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Escritorio\Publicaciones\TESIS\"/>
    </mc:Choice>
  </mc:AlternateContent>
  <xr:revisionPtr revIDLastSave="0" documentId="13_ncr:1_{CE8CCCAD-A5D9-4220-9A63-0C25ED99B755}" xr6:coauthVersionLast="47" xr6:coauthVersionMax="47" xr10:uidLastSave="{00000000-0000-0000-0000-000000000000}"/>
  <bookViews>
    <workbookView xWindow="-108" yWindow="-108" windowWidth="23256" windowHeight="13176" xr2:uid="{6A52CFFF-7472-4265-AB17-EBFBD850984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X18" i="2" l="1"/>
  <c r="JU18" i="2"/>
  <c r="JU20" i="2"/>
  <c r="JX6" i="2"/>
  <c r="JX5" i="2"/>
  <c r="JU8" i="2"/>
  <c r="JU10" i="2"/>
  <c r="JX10" i="2"/>
  <c r="JU11" i="2"/>
  <c r="JX13" i="2"/>
  <c r="JX15" i="2"/>
  <c r="JY14" i="2" s="1"/>
  <c r="I20" i="2"/>
  <c r="J20" i="2"/>
  <c r="Q20" i="2"/>
  <c r="R20" i="2"/>
  <c r="Y20" i="2"/>
  <c r="Z20" i="2"/>
  <c r="AG20" i="2"/>
  <c r="AH20" i="2"/>
  <c r="AO20" i="2"/>
  <c r="AP20" i="2"/>
  <c r="AW20" i="2"/>
  <c r="AX20" i="2"/>
  <c r="BE20" i="2"/>
  <c r="BF20" i="2"/>
  <c r="BM20" i="2"/>
  <c r="BN20" i="2"/>
  <c r="BU20" i="2"/>
  <c r="BV20" i="2"/>
  <c r="CC20" i="2"/>
  <c r="CD20" i="2"/>
  <c r="CK20" i="2"/>
  <c r="CL20" i="2"/>
  <c r="CS20" i="2"/>
  <c r="CT20" i="2"/>
  <c r="DA20" i="2"/>
  <c r="DB20" i="2"/>
  <c r="DI20" i="2"/>
  <c r="DJ20" i="2"/>
  <c r="DQ20" i="2"/>
  <c r="DR20" i="2"/>
  <c r="DY20" i="2"/>
  <c r="DZ20" i="2"/>
  <c r="EG20" i="2"/>
  <c r="EH20" i="2"/>
  <c r="EO20" i="2"/>
  <c r="EP20" i="2"/>
  <c r="EW20" i="2"/>
  <c r="EX20" i="2"/>
  <c r="FE20" i="2"/>
  <c r="FF20" i="2"/>
  <c r="FM20" i="2"/>
  <c r="FN20" i="2"/>
  <c r="FU20" i="2"/>
  <c r="FV20" i="2"/>
  <c r="GC20" i="2"/>
  <c r="GD20" i="2"/>
  <c r="GK20" i="2"/>
  <c r="GL20" i="2"/>
  <c r="GS20" i="2"/>
  <c r="GT20" i="2"/>
  <c r="HA20" i="2"/>
  <c r="HB20" i="2"/>
  <c r="HI20" i="2"/>
  <c r="HJ20" i="2"/>
  <c r="HQ20" i="2"/>
  <c r="HR20" i="2"/>
  <c r="HY20" i="2"/>
  <c r="HZ20" i="2"/>
  <c r="IG20" i="2"/>
  <c r="IH20" i="2"/>
  <c r="IO20" i="2"/>
  <c r="IP20" i="2"/>
  <c r="IW20" i="2"/>
  <c r="IX20" i="2"/>
  <c r="JE20" i="2"/>
  <c r="JF20" i="2"/>
  <c r="JM20" i="2"/>
  <c r="JN20" i="2"/>
  <c r="C8" i="2"/>
  <c r="C11" i="2" s="1"/>
  <c r="D8" i="2"/>
  <c r="D11" i="2" s="1"/>
  <c r="E8" i="2"/>
  <c r="F8" i="2"/>
  <c r="G8" i="2"/>
  <c r="G11" i="2" s="1"/>
  <c r="H8" i="2"/>
  <c r="H11" i="2" s="1"/>
  <c r="I8" i="2"/>
  <c r="I11" i="2" s="1"/>
  <c r="J8" i="2"/>
  <c r="J11" i="2" s="1"/>
  <c r="K8" i="2"/>
  <c r="L8" i="2"/>
  <c r="L11" i="2" s="1"/>
  <c r="M8" i="2"/>
  <c r="N8" i="2"/>
  <c r="O8" i="2"/>
  <c r="P8" i="2"/>
  <c r="P11" i="2" s="1"/>
  <c r="Q8" i="2"/>
  <c r="Q11" i="2" s="1"/>
  <c r="R8" i="2"/>
  <c r="S8" i="2"/>
  <c r="S11" i="2" s="1"/>
  <c r="T8" i="2"/>
  <c r="T11" i="2" s="1"/>
  <c r="U8" i="2"/>
  <c r="V8" i="2"/>
  <c r="W8" i="2"/>
  <c r="W11" i="2" s="1"/>
  <c r="X8" i="2"/>
  <c r="X11" i="2" s="1"/>
  <c r="Y8" i="2"/>
  <c r="Y11" i="2" s="1"/>
  <c r="Z8" i="2"/>
  <c r="Z11" i="2" s="1"/>
  <c r="AA8" i="2"/>
  <c r="AB8" i="2"/>
  <c r="AC8" i="2"/>
  <c r="AD8" i="2"/>
  <c r="AE8" i="2"/>
  <c r="AE11" i="2" s="1"/>
  <c r="AF8" i="2"/>
  <c r="AF11" i="2" s="1"/>
  <c r="AG8" i="2"/>
  <c r="AG11" i="2" s="1"/>
  <c r="AH8" i="2"/>
  <c r="AH11" i="2" s="1"/>
  <c r="AI8" i="2"/>
  <c r="AI11" i="2" s="1"/>
  <c r="AJ8" i="2"/>
  <c r="AJ11" i="2" s="1"/>
  <c r="AK8" i="2"/>
  <c r="AL8" i="2"/>
  <c r="AM8" i="2"/>
  <c r="AN8" i="2"/>
  <c r="AN11" i="2" s="1"/>
  <c r="AO8" i="2"/>
  <c r="AO11" i="2" s="1"/>
  <c r="AP8" i="2"/>
  <c r="AP11" i="2" s="1"/>
  <c r="AQ8" i="2"/>
  <c r="AR8" i="2"/>
  <c r="AR11" i="2" s="1"/>
  <c r="AS8" i="2"/>
  <c r="AT8" i="2"/>
  <c r="AU8" i="2"/>
  <c r="AU11" i="2" s="1"/>
  <c r="AV8" i="2"/>
  <c r="AV11" i="2" s="1"/>
  <c r="AW8" i="2"/>
  <c r="AW11" i="2" s="1"/>
  <c r="AX8" i="2"/>
  <c r="AY8" i="2"/>
  <c r="AY11" i="2" s="1"/>
  <c r="AZ8" i="2"/>
  <c r="AZ11" i="2" s="1"/>
  <c r="BA8" i="2"/>
  <c r="BB8" i="2"/>
  <c r="BC8" i="2"/>
  <c r="BC11" i="2" s="1"/>
  <c r="BD8" i="2"/>
  <c r="BD11" i="2" s="1"/>
  <c r="BE8" i="2"/>
  <c r="BE11" i="2" s="1"/>
  <c r="BF8" i="2"/>
  <c r="BF11" i="2" s="1"/>
  <c r="BG8" i="2"/>
  <c r="BH8" i="2"/>
  <c r="BH11" i="2" s="1"/>
  <c r="BI8" i="2"/>
  <c r="BJ8" i="2"/>
  <c r="BK8" i="2"/>
  <c r="BL8" i="2"/>
  <c r="BL11" i="2" s="1"/>
  <c r="BM8" i="2"/>
  <c r="BM11" i="2" s="1"/>
  <c r="BN8" i="2"/>
  <c r="BN11" i="2" s="1"/>
  <c r="BO8" i="2"/>
  <c r="BO11" i="2" s="1"/>
  <c r="BP8" i="2"/>
  <c r="BP11" i="2" s="1"/>
  <c r="BQ8" i="2"/>
  <c r="BR8" i="2"/>
  <c r="BS8" i="2"/>
  <c r="BS11" i="2" s="1"/>
  <c r="BT8" i="2"/>
  <c r="BT11" i="2" s="1"/>
  <c r="BU8" i="2"/>
  <c r="BU11" i="2" s="1"/>
  <c r="BV8" i="2"/>
  <c r="BV11" i="2" s="1"/>
  <c r="BW8" i="2"/>
  <c r="BW11" i="2" s="1"/>
  <c r="BX8" i="2"/>
  <c r="BX11" i="2" s="1"/>
  <c r="BY8" i="2"/>
  <c r="BZ8" i="2"/>
  <c r="CA8" i="2"/>
  <c r="CA11" i="2" s="1"/>
  <c r="CB8" i="2"/>
  <c r="CB11" i="2" s="1"/>
  <c r="CC8" i="2"/>
  <c r="CC11" i="2" s="1"/>
  <c r="CD8" i="2"/>
  <c r="CE8" i="2"/>
  <c r="CE11" i="2" s="1"/>
  <c r="CF8" i="2"/>
  <c r="CF11" i="2" s="1"/>
  <c r="CG8" i="2"/>
  <c r="CH8" i="2"/>
  <c r="CI8" i="2"/>
  <c r="CJ8" i="2"/>
  <c r="CJ11" i="2" s="1"/>
  <c r="CK8" i="2"/>
  <c r="CK11" i="2" s="1"/>
  <c r="CL8" i="2"/>
  <c r="CL11" i="2" s="1"/>
  <c r="CM8" i="2"/>
  <c r="CN8" i="2"/>
  <c r="CN11" i="2" s="1"/>
  <c r="CO8" i="2"/>
  <c r="CP8" i="2"/>
  <c r="CQ8" i="2"/>
  <c r="CQ11" i="2" s="1"/>
  <c r="CR8" i="2"/>
  <c r="CR11" i="2" s="1"/>
  <c r="CS8" i="2"/>
  <c r="CS11" i="2" s="1"/>
  <c r="CT8" i="2"/>
  <c r="CT11" i="2" s="1"/>
  <c r="CU8" i="2"/>
  <c r="CU11" i="2" s="1"/>
  <c r="CV8" i="2"/>
  <c r="CV11" i="2" s="1"/>
  <c r="CW8" i="2"/>
  <c r="CX8" i="2"/>
  <c r="CY8" i="2"/>
  <c r="CY11" i="2" s="1"/>
  <c r="CZ8" i="2"/>
  <c r="CZ11" i="2" s="1"/>
  <c r="DA8" i="2"/>
  <c r="DA11" i="2" s="1"/>
  <c r="DB8" i="2"/>
  <c r="DB11" i="2" s="1"/>
  <c r="DC8" i="2"/>
  <c r="DC11" i="2" s="1"/>
  <c r="DD8" i="2"/>
  <c r="DD11" i="2" s="1"/>
  <c r="DE8" i="2"/>
  <c r="DF8" i="2"/>
  <c r="DG8" i="2"/>
  <c r="DH8" i="2"/>
  <c r="DH11" i="2" s="1"/>
  <c r="DI8" i="2"/>
  <c r="DI11" i="2" s="1"/>
  <c r="DJ8" i="2"/>
  <c r="DK8" i="2"/>
  <c r="DK11" i="2" s="1"/>
  <c r="DL8" i="2"/>
  <c r="DL11" i="2" s="1"/>
  <c r="DM8" i="2"/>
  <c r="DN8" i="2"/>
  <c r="DO8" i="2"/>
  <c r="DO11" i="2" s="1"/>
  <c r="DP8" i="2"/>
  <c r="DP11" i="2" s="1"/>
  <c r="DQ8" i="2"/>
  <c r="DQ11" i="2" s="1"/>
  <c r="DR8" i="2"/>
  <c r="DR11" i="2" s="1"/>
  <c r="DS8" i="2"/>
  <c r="DT8" i="2"/>
  <c r="DU8" i="2"/>
  <c r="DV8" i="2"/>
  <c r="DW8" i="2"/>
  <c r="DW11" i="2" s="1"/>
  <c r="DX8" i="2"/>
  <c r="DX11" i="2" s="1"/>
  <c r="DY8" i="2"/>
  <c r="DY11" i="2" s="1"/>
  <c r="DZ8" i="2"/>
  <c r="DZ11" i="2" s="1"/>
  <c r="EA8" i="2"/>
  <c r="EA11" i="2" s="1"/>
  <c r="EB8" i="2"/>
  <c r="EB11" i="2" s="1"/>
  <c r="EC8" i="2"/>
  <c r="ED8" i="2"/>
  <c r="EE8" i="2"/>
  <c r="EF8" i="2"/>
  <c r="EF11" i="2" s="1"/>
  <c r="EG8" i="2"/>
  <c r="EG11" i="2" s="1"/>
  <c r="EH8" i="2"/>
  <c r="EH11" i="2" s="1"/>
  <c r="EI8" i="2"/>
  <c r="EJ8" i="2"/>
  <c r="EJ11" i="2" s="1"/>
  <c r="EK8" i="2"/>
  <c r="EL8" i="2"/>
  <c r="EM8" i="2"/>
  <c r="EN8" i="2"/>
  <c r="EN11" i="2" s="1"/>
  <c r="EO8" i="2"/>
  <c r="EO11" i="2" s="1"/>
  <c r="EP8" i="2"/>
  <c r="EQ8" i="2"/>
  <c r="EQ11" i="2" s="1"/>
  <c r="ER8" i="2"/>
  <c r="ER11" i="2" s="1"/>
  <c r="ES8" i="2"/>
  <c r="ET8" i="2"/>
  <c r="EU8" i="2"/>
  <c r="EU11" i="2" s="1"/>
  <c r="EV8" i="2"/>
  <c r="EV11" i="2" s="1"/>
  <c r="EW8" i="2"/>
  <c r="EW11" i="2" s="1"/>
  <c r="EX8" i="2"/>
  <c r="EX11" i="2" s="1"/>
  <c r="EY8" i="2"/>
  <c r="EY11" i="2" s="1"/>
  <c r="EZ8" i="2"/>
  <c r="EZ11" i="2" s="1"/>
  <c r="FA8" i="2"/>
  <c r="FB8" i="2"/>
  <c r="FC8" i="2"/>
  <c r="FD8" i="2"/>
  <c r="FD11" i="2" s="1"/>
  <c r="FE8" i="2"/>
  <c r="FE11" i="2" s="1"/>
  <c r="FF8" i="2"/>
  <c r="FF11" i="2" s="1"/>
  <c r="FG8" i="2"/>
  <c r="FG11" i="2" s="1"/>
  <c r="FH8" i="2"/>
  <c r="FH11" i="2" s="1"/>
  <c r="FI8" i="2"/>
  <c r="FJ8" i="2"/>
  <c r="FK8" i="2"/>
  <c r="FL8" i="2"/>
  <c r="FL11" i="2" s="1"/>
  <c r="FM8" i="2"/>
  <c r="FM11" i="2" s="1"/>
  <c r="FN8" i="2"/>
  <c r="FN11" i="2" s="1"/>
  <c r="FO8" i="2"/>
  <c r="FO11" i="2" s="1"/>
  <c r="FP8" i="2"/>
  <c r="FP11" i="2" s="1"/>
  <c r="FQ8" i="2"/>
  <c r="FR8" i="2"/>
  <c r="FS8" i="2"/>
  <c r="FS11" i="2" s="1"/>
  <c r="FT8" i="2"/>
  <c r="FT11" i="2" s="1"/>
  <c r="FU8" i="2"/>
  <c r="FU11" i="2" s="1"/>
  <c r="FV8" i="2"/>
  <c r="FW8" i="2"/>
  <c r="FW11" i="2" s="1"/>
  <c r="FX8" i="2"/>
  <c r="FX11" i="2" s="1"/>
  <c r="FY8" i="2"/>
  <c r="FZ8" i="2"/>
  <c r="GA8" i="2"/>
  <c r="GB8" i="2"/>
  <c r="GB11" i="2" s="1"/>
  <c r="GC8" i="2"/>
  <c r="GC11" i="2" s="1"/>
  <c r="GD8" i="2"/>
  <c r="GD11" i="2" s="1"/>
  <c r="GE8" i="2"/>
  <c r="GE11" i="2" s="1"/>
  <c r="GF8" i="2"/>
  <c r="GF11" i="2" s="1"/>
  <c r="GG8" i="2"/>
  <c r="GH8" i="2"/>
  <c r="GI8" i="2"/>
  <c r="GJ8" i="2"/>
  <c r="GJ11" i="2" s="1"/>
  <c r="GK8" i="2"/>
  <c r="GK11" i="2" s="1"/>
  <c r="GL8" i="2"/>
  <c r="GL11" i="2" s="1"/>
  <c r="GM8" i="2"/>
  <c r="GN8" i="2"/>
  <c r="GN11" i="2" s="1"/>
  <c r="GO8" i="2"/>
  <c r="GP8" i="2"/>
  <c r="GQ8" i="2"/>
  <c r="GQ11" i="2" s="1"/>
  <c r="GR8" i="2"/>
  <c r="GR11" i="2" s="1"/>
  <c r="GS8" i="2"/>
  <c r="GS11" i="2" s="1"/>
  <c r="GT8" i="2"/>
  <c r="GT11" i="2" s="1"/>
  <c r="GU8" i="2"/>
  <c r="GU11" i="2" s="1"/>
  <c r="GV8" i="2"/>
  <c r="GV11" i="2" s="1"/>
  <c r="GW8" i="2"/>
  <c r="GX8" i="2"/>
  <c r="GY8" i="2"/>
  <c r="GY11" i="2" s="1"/>
  <c r="GZ8" i="2"/>
  <c r="GZ11" i="2" s="1"/>
  <c r="HA8" i="2"/>
  <c r="HA11" i="2" s="1"/>
  <c r="HB8" i="2"/>
  <c r="HC8" i="2"/>
  <c r="HC11" i="2" s="1"/>
  <c r="HD8" i="2"/>
  <c r="HD11" i="2" s="1"/>
  <c r="HE8" i="2"/>
  <c r="HF8" i="2"/>
  <c r="HG8" i="2"/>
  <c r="HH8" i="2"/>
  <c r="HH11" i="2" s="1"/>
  <c r="HI8" i="2"/>
  <c r="HI11" i="2" s="1"/>
  <c r="HJ8" i="2"/>
  <c r="HJ11" i="2" s="1"/>
  <c r="HK8" i="2"/>
  <c r="HK11" i="2" s="1"/>
  <c r="HL8" i="2"/>
  <c r="HL11" i="2" s="1"/>
  <c r="HM8" i="2"/>
  <c r="HN8" i="2"/>
  <c r="HO8" i="2"/>
  <c r="HO11" i="2" s="1"/>
  <c r="HP8" i="2"/>
  <c r="HP11" i="2" s="1"/>
  <c r="HQ8" i="2"/>
  <c r="HQ11" i="2" s="1"/>
  <c r="HR8" i="2"/>
  <c r="HR11" i="2" s="1"/>
  <c r="HS8" i="2"/>
  <c r="HS11" i="2" s="1"/>
  <c r="HT8" i="2"/>
  <c r="HT11" i="2" s="1"/>
  <c r="HU8" i="2"/>
  <c r="HV8" i="2"/>
  <c r="HW8" i="2"/>
  <c r="HW11" i="2" s="1"/>
  <c r="HX8" i="2"/>
  <c r="HX11" i="2" s="1"/>
  <c r="HY8" i="2"/>
  <c r="HY11" i="2" s="1"/>
  <c r="HZ8" i="2"/>
  <c r="HZ11" i="2" s="1"/>
  <c r="IA8" i="2"/>
  <c r="IB8" i="2"/>
  <c r="IB11" i="2" s="1"/>
  <c r="IC8" i="2"/>
  <c r="ID8" i="2"/>
  <c r="IE8" i="2"/>
  <c r="IE11" i="2" s="1"/>
  <c r="IF8" i="2"/>
  <c r="IF11" i="2" s="1"/>
  <c r="IG8" i="2"/>
  <c r="IG11" i="2" s="1"/>
  <c r="IH8" i="2"/>
  <c r="II8" i="2"/>
  <c r="II11" i="2" s="1"/>
  <c r="IJ8" i="2"/>
  <c r="IJ11" i="2" s="1"/>
  <c r="IK8" i="2"/>
  <c r="IL8" i="2"/>
  <c r="IM8" i="2"/>
  <c r="IM11" i="2" s="1"/>
  <c r="IN8" i="2"/>
  <c r="IN11" i="2" s="1"/>
  <c r="IO8" i="2"/>
  <c r="IO11" i="2" s="1"/>
  <c r="IP8" i="2"/>
  <c r="IP11" i="2" s="1"/>
  <c r="IQ8" i="2"/>
  <c r="IR8" i="2"/>
  <c r="IR11" i="2" s="1"/>
  <c r="IS8" i="2"/>
  <c r="IT8" i="2"/>
  <c r="IU8" i="2"/>
  <c r="IU11" i="2" s="1"/>
  <c r="IV8" i="2"/>
  <c r="IV11" i="2" s="1"/>
  <c r="IW8" i="2"/>
  <c r="IW11" i="2" s="1"/>
  <c r="IX8" i="2"/>
  <c r="IX11" i="2" s="1"/>
  <c r="IY8" i="2"/>
  <c r="IY11" i="2" s="1"/>
  <c r="IZ8" i="2"/>
  <c r="IZ11" i="2" s="1"/>
  <c r="JA8" i="2"/>
  <c r="JB8" i="2"/>
  <c r="JC8" i="2"/>
  <c r="JC11" i="2" s="1"/>
  <c r="JD8" i="2"/>
  <c r="JD11" i="2" s="1"/>
  <c r="JE8" i="2"/>
  <c r="JE11" i="2" s="1"/>
  <c r="JF8" i="2"/>
  <c r="JF11" i="2" s="1"/>
  <c r="JG8" i="2"/>
  <c r="JH8" i="2"/>
  <c r="JH11" i="2" s="1"/>
  <c r="JI8" i="2"/>
  <c r="JJ8" i="2"/>
  <c r="JK8" i="2"/>
  <c r="JL8" i="2"/>
  <c r="JL11" i="2" s="1"/>
  <c r="JM8" i="2"/>
  <c r="JM11" i="2" s="1"/>
  <c r="JN8" i="2"/>
  <c r="JO8" i="2"/>
  <c r="JO11" i="2" s="1"/>
  <c r="JP8" i="2"/>
  <c r="JP11" i="2" s="1"/>
  <c r="JQ8" i="2"/>
  <c r="JR8" i="2"/>
  <c r="JS8" i="2"/>
  <c r="JS11" i="2" s="1"/>
  <c r="JT8" i="2"/>
  <c r="JT11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E11" i="2"/>
  <c r="F11" i="2"/>
  <c r="K11" i="2"/>
  <c r="M11" i="2"/>
  <c r="N11" i="2"/>
  <c r="O11" i="2"/>
  <c r="R11" i="2"/>
  <c r="U11" i="2"/>
  <c r="V11" i="2"/>
  <c r="AA11" i="2"/>
  <c r="AB11" i="2"/>
  <c r="AC11" i="2"/>
  <c r="AD11" i="2"/>
  <c r="AK11" i="2"/>
  <c r="AL11" i="2"/>
  <c r="AM11" i="2"/>
  <c r="AQ11" i="2"/>
  <c r="AS11" i="2"/>
  <c r="AT11" i="2"/>
  <c r="AX11" i="2"/>
  <c r="BA11" i="2"/>
  <c r="BB11" i="2"/>
  <c r="BG11" i="2"/>
  <c r="BI11" i="2"/>
  <c r="BJ11" i="2"/>
  <c r="BK11" i="2"/>
  <c r="BQ11" i="2"/>
  <c r="BR11" i="2"/>
  <c r="BY11" i="2"/>
  <c r="BZ11" i="2"/>
  <c r="CD11" i="2"/>
  <c r="CG11" i="2"/>
  <c r="CH11" i="2"/>
  <c r="CI11" i="2"/>
  <c r="CM11" i="2"/>
  <c r="CO11" i="2"/>
  <c r="CP11" i="2"/>
  <c r="CW11" i="2"/>
  <c r="CX11" i="2"/>
  <c r="DE11" i="2"/>
  <c r="DF11" i="2"/>
  <c r="DG11" i="2"/>
  <c r="DJ11" i="2"/>
  <c r="DM11" i="2"/>
  <c r="DN11" i="2"/>
  <c r="DS11" i="2"/>
  <c r="DT11" i="2"/>
  <c r="DU11" i="2"/>
  <c r="DV11" i="2"/>
  <c r="EC11" i="2"/>
  <c r="ED11" i="2"/>
  <c r="EE11" i="2"/>
  <c r="EI11" i="2"/>
  <c r="EK11" i="2"/>
  <c r="EL11" i="2"/>
  <c r="EM11" i="2"/>
  <c r="EP11" i="2"/>
  <c r="ES11" i="2"/>
  <c r="ET11" i="2"/>
  <c r="FA11" i="2"/>
  <c r="FB11" i="2"/>
  <c r="FC11" i="2"/>
  <c r="FI11" i="2"/>
  <c r="FJ11" i="2"/>
  <c r="FK11" i="2"/>
  <c r="FQ11" i="2"/>
  <c r="FR11" i="2"/>
  <c r="FV11" i="2"/>
  <c r="FY11" i="2"/>
  <c r="FZ11" i="2"/>
  <c r="GA11" i="2"/>
  <c r="GG11" i="2"/>
  <c r="GH11" i="2"/>
  <c r="GI11" i="2"/>
  <c r="GM11" i="2"/>
  <c r="GO11" i="2"/>
  <c r="GP11" i="2"/>
  <c r="GW11" i="2"/>
  <c r="GX11" i="2"/>
  <c r="HB11" i="2"/>
  <c r="HE11" i="2"/>
  <c r="HF11" i="2"/>
  <c r="HG11" i="2"/>
  <c r="HM11" i="2"/>
  <c r="HN11" i="2"/>
  <c r="HU11" i="2"/>
  <c r="HV11" i="2"/>
  <c r="IA11" i="2"/>
  <c r="IC11" i="2"/>
  <c r="ID11" i="2"/>
  <c r="IH11" i="2"/>
  <c r="IK11" i="2"/>
  <c r="IL11" i="2"/>
  <c r="IQ11" i="2"/>
  <c r="IS11" i="2"/>
  <c r="IT11" i="2"/>
  <c r="JA11" i="2"/>
  <c r="JB11" i="2"/>
  <c r="JG11" i="2"/>
  <c r="JI11" i="2"/>
  <c r="JJ11" i="2"/>
  <c r="JK11" i="2"/>
  <c r="JN11" i="2"/>
  <c r="JQ11" i="2"/>
  <c r="JR11" i="2"/>
  <c r="D18" i="2"/>
  <c r="D20" i="2" s="1"/>
  <c r="E18" i="2"/>
  <c r="E20" i="2" s="1"/>
  <c r="F18" i="2"/>
  <c r="F20" i="2" s="1"/>
  <c r="G18" i="2"/>
  <c r="G20" i="2" s="1"/>
  <c r="H18" i="2"/>
  <c r="H20" i="2" s="1"/>
  <c r="I18" i="2"/>
  <c r="J18" i="2"/>
  <c r="K18" i="2"/>
  <c r="K20" i="2" s="1"/>
  <c r="L18" i="2"/>
  <c r="L20" i="2" s="1"/>
  <c r="M18" i="2"/>
  <c r="M20" i="2" s="1"/>
  <c r="N18" i="2"/>
  <c r="N20" i="2" s="1"/>
  <c r="O18" i="2"/>
  <c r="O20" i="2" s="1"/>
  <c r="P18" i="2"/>
  <c r="P20" i="2" s="1"/>
  <c r="Q18" i="2"/>
  <c r="R18" i="2"/>
  <c r="S18" i="2"/>
  <c r="S20" i="2" s="1"/>
  <c r="T18" i="2"/>
  <c r="T20" i="2" s="1"/>
  <c r="U18" i="2"/>
  <c r="U20" i="2" s="1"/>
  <c r="V18" i="2"/>
  <c r="V20" i="2" s="1"/>
  <c r="W18" i="2"/>
  <c r="W20" i="2" s="1"/>
  <c r="X18" i="2"/>
  <c r="X20" i="2" s="1"/>
  <c r="Y18" i="2"/>
  <c r="Z18" i="2"/>
  <c r="AA18" i="2"/>
  <c r="AA20" i="2" s="1"/>
  <c r="AB18" i="2"/>
  <c r="AB20" i="2" s="1"/>
  <c r="AC18" i="2"/>
  <c r="AC20" i="2" s="1"/>
  <c r="AD18" i="2"/>
  <c r="AD20" i="2" s="1"/>
  <c r="AE18" i="2"/>
  <c r="AE20" i="2" s="1"/>
  <c r="AF18" i="2"/>
  <c r="AF20" i="2" s="1"/>
  <c r="AG18" i="2"/>
  <c r="AH18" i="2"/>
  <c r="AI18" i="2"/>
  <c r="AI20" i="2" s="1"/>
  <c r="AJ18" i="2"/>
  <c r="AJ20" i="2" s="1"/>
  <c r="AK18" i="2"/>
  <c r="AK20" i="2" s="1"/>
  <c r="AL18" i="2"/>
  <c r="AL20" i="2" s="1"/>
  <c r="AM18" i="2"/>
  <c r="AM20" i="2" s="1"/>
  <c r="AN18" i="2"/>
  <c r="AN20" i="2" s="1"/>
  <c r="AO18" i="2"/>
  <c r="AP18" i="2"/>
  <c r="AQ18" i="2"/>
  <c r="AQ20" i="2" s="1"/>
  <c r="AR18" i="2"/>
  <c r="AR20" i="2" s="1"/>
  <c r="AS18" i="2"/>
  <c r="AS20" i="2" s="1"/>
  <c r="AT18" i="2"/>
  <c r="AT20" i="2" s="1"/>
  <c r="AU18" i="2"/>
  <c r="AU20" i="2" s="1"/>
  <c r="AV18" i="2"/>
  <c r="AV20" i="2" s="1"/>
  <c r="AW18" i="2"/>
  <c r="AX18" i="2"/>
  <c r="AY18" i="2"/>
  <c r="AY20" i="2" s="1"/>
  <c r="AZ18" i="2"/>
  <c r="AZ20" i="2" s="1"/>
  <c r="BA18" i="2"/>
  <c r="BA20" i="2" s="1"/>
  <c r="BB18" i="2"/>
  <c r="BB20" i="2" s="1"/>
  <c r="BC18" i="2"/>
  <c r="BC20" i="2" s="1"/>
  <c r="BD18" i="2"/>
  <c r="BD20" i="2" s="1"/>
  <c r="BE18" i="2"/>
  <c r="BF18" i="2"/>
  <c r="BG18" i="2"/>
  <c r="BG20" i="2" s="1"/>
  <c r="BH18" i="2"/>
  <c r="BH20" i="2" s="1"/>
  <c r="BI18" i="2"/>
  <c r="BI20" i="2" s="1"/>
  <c r="BJ18" i="2"/>
  <c r="BJ20" i="2" s="1"/>
  <c r="BK18" i="2"/>
  <c r="BK20" i="2" s="1"/>
  <c r="BL18" i="2"/>
  <c r="BL20" i="2" s="1"/>
  <c r="BM18" i="2"/>
  <c r="BN18" i="2"/>
  <c r="BO18" i="2"/>
  <c r="BO20" i="2" s="1"/>
  <c r="BP18" i="2"/>
  <c r="BP20" i="2" s="1"/>
  <c r="BQ18" i="2"/>
  <c r="BQ20" i="2" s="1"/>
  <c r="BR18" i="2"/>
  <c r="BR20" i="2" s="1"/>
  <c r="BS18" i="2"/>
  <c r="BS20" i="2" s="1"/>
  <c r="BT18" i="2"/>
  <c r="BT20" i="2" s="1"/>
  <c r="BU18" i="2"/>
  <c r="BV18" i="2"/>
  <c r="BW18" i="2"/>
  <c r="BW20" i="2" s="1"/>
  <c r="BX18" i="2"/>
  <c r="BX20" i="2" s="1"/>
  <c r="BY18" i="2"/>
  <c r="BY20" i="2" s="1"/>
  <c r="BZ18" i="2"/>
  <c r="BZ20" i="2" s="1"/>
  <c r="CA18" i="2"/>
  <c r="CA20" i="2" s="1"/>
  <c r="CB18" i="2"/>
  <c r="CB20" i="2" s="1"/>
  <c r="CC18" i="2"/>
  <c r="CD18" i="2"/>
  <c r="CE18" i="2"/>
  <c r="CE20" i="2" s="1"/>
  <c r="CF18" i="2"/>
  <c r="CF20" i="2" s="1"/>
  <c r="CG18" i="2"/>
  <c r="CG20" i="2" s="1"/>
  <c r="CH18" i="2"/>
  <c r="CH20" i="2" s="1"/>
  <c r="CI18" i="2"/>
  <c r="CI20" i="2" s="1"/>
  <c r="CJ18" i="2"/>
  <c r="CJ20" i="2" s="1"/>
  <c r="CK18" i="2"/>
  <c r="CL18" i="2"/>
  <c r="CM18" i="2"/>
  <c r="CM20" i="2" s="1"/>
  <c r="CN18" i="2"/>
  <c r="CN20" i="2" s="1"/>
  <c r="CO18" i="2"/>
  <c r="CO20" i="2" s="1"/>
  <c r="CP18" i="2"/>
  <c r="CP20" i="2" s="1"/>
  <c r="CQ18" i="2"/>
  <c r="CQ20" i="2" s="1"/>
  <c r="CR18" i="2"/>
  <c r="CR20" i="2" s="1"/>
  <c r="CS18" i="2"/>
  <c r="CT18" i="2"/>
  <c r="CU18" i="2"/>
  <c r="CU20" i="2" s="1"/>
  <c r="CV18" i="2"/>
  <c r="CV20" i="2" s="1"/>
  <c r="CW18" i="2"/>
  <c r="CW20" i="2" s="1"/>
  <c r="CX18" i="2"/>
  <c r="CX20" i="2" s="1"/>
  <c r="CY18" i="2"/>
  <c r="CY20" i="2" s="1"/>
  <c r="CZ18" i="2"/>
  <c r="CZ20" i="2" s="1"/>
  <c r="DA18" i="2"/>
  <c r="DB18" i="2"/>
  <c r="DC18" i="2"/>
  <c r="DC20" i="2" s="1"/>
  <c r="DD18" i="2"/>
  <c r="DD20" i="2" s="1"/>
  <c r="DE18" i="2"/>
  <c r="DE20" i="2" s="1"/>
  <c r="DF18" i="2"/>
  <c r="DF20" i="2" s="1"/>
  <c r="DG18" i="2"/>
  <c r="DG20" i="2" s="1"/>
  <c r="DH18" i="2"/>
  <c r="DH20" i="2" s="1"/>
  <c r="DI18" i="2"/>
  <c r="DJ18" i="2"/>
  <c r="DK18" i="2"/>
  <c r="DK20" i="2" s="1"/>
  <c r="DL18" i="2"/>
  <c r="DL20" i="2" s="1"/>
  <c r="DM18" i="2"/>
  <c r="DM20" i="2" s="1"/>
  <c r="DN18" i="2"/>
  <c r="DN20" i="2" s="1"/>
  <c r="DO18" i="2"/>
  <c r="DO20" i="2" s="1"/>
  <c r="DP18" i="2"/>
  <c r="DP20" i="2" s="1"/>
  <c r="DQ18" i="2"/>
  <c r="DR18" i="2"/>
  <c r="DS18" i="2"/>
  <c r="DS20" i="2" s="1"/>
  <c r="DT18" i="2"/>
  <c r="DT20" i="2" s="1"/>
  <c r="DU18" i="2"/>
  <c r="DU20" i="2" s="1"/>
  <c r="DV18" i="2"/>
  <c r="DV20" i="2" s="1"/>
  <c r="DW18" i="2"/>
  <c r="DW20" i="2" s="1"/>
  <c r="DX18" i="2"/>
  <c r="DX20" i="2" s="1"/>
  <c r="DY18" i="2"/>
  <c r="DZ18" i="2"/>
  <c r="EA18" i="2"/>
  <c r="EA20" i="2" s="1"/>
  <c r="EB18" i="2"/>
  <c r="EB20" i="2" s="1"/>
  <c r="EC18" i="2"/>
  <c r="EC20" i="2" s="1"/>
  <c r="ED18" i="2"/>
  <c r="ED20" i="2" s="1"/>
  <c r="EE18" i="2"/>
  <c r="EE20" i="2" s="1"/>
  <c r="EF18" i="2"/>
  <c r="EF20" i="2" s="1"/>
  <c r="EG18" i="2"/>
  <c r="EH18" i="2"/>
  <c r="EI18" i="2"/>
  <c r="EI20" i="2" s="1"/>
  <c r="EJ18" i="2"/>
  <c r="EJ20" i="2" s="1"/>
  <c r="EK18" i="2"/>
  <c r="EK20" i="2" s="1"/>
  <c r="EL18" i="2"/>
  <c r="EL20" i="2" s="1"/>
  <c r="EM18" i="2"/>
  <c r="EM20" i="2" s="1"/>
  <c r="EN18" i="2"/>
  <c r="EN20" i="2" s="1"/>
  <c r="EO18" i="2"/>
  <c r="EP18" i="2"/>
  <c r="EQ18" i="2"/>
  <c r="EQ20" i="2" s="1"/>
  <c r="ER18" i="2"/>
  <c r="ER20" i="2" s="1"/>
  <c r="ES18" i="2"/>
  <c r="ES20" i="2" s="1"/>
  <c r="ET18" i="2"/>
  <c r="ET20" i="2" s="1"/>
  <c r="EU18" i="2"/>
  <c r="EU20" i="2" s="1"/>
  <c r="EV18" i="2"/>
  <c r="EV20" i="2" s="1"/>
  <c r="EW18" i="2"/>
  <c r="EX18" i="2"/>
  <c r="EY18" i="2"/>
  <c r="EY20" i="2" s="1"/>
  <c r="EZ18" i="2"/>
  <c r="EZ20" i="2" s="1"/>
  <c r="FA18" i="2"/>
  <c r="FA20" i="2" s="1"/>
  <c r="FB18" i="2"/>
  <c r="FB20" i="2" s="1"/>
  <c r="FC18" i="2"/>
  <c r="FC20" i="2" s="1"/>
  <c r="FD18" i="2"/>
  <c r="FD20" i="2" s="1"/>
  <c r="FE18" i="2"/>
  <c r="FF18" i="2"/>
  <c r="FG18" i="2"/>
  <c r="FG20" i="2" s="1"/>
  <c r="FH18" i="2"/>
  <c r="FH20" i="2" s="1"/>
  <c r="FI18" i="2"/>
  <c r="FI20" i="2" s="1"/>
  <c r="FJ18" i="2"/>
  <c r="FJ20" i="2" s="1"/>
  <c r="FK18" i="2"/>
  <c r="FK20" i="2" s="1"/>
  <c r="FL18" i="2"/>
  <c r="FL20" i="2" s="1"/>
  <c r="FM18" i="2"/>
  <c r="FN18" i="2"/>
  <c r="FO18" i="2"/>
  <c r="FO20" i="2" s="1"/>
  <c r="FP18" i="2"/>
  <c r="FP20" i="2" s="1"/>
  <c r="FQ18" i="2"/>
  <c r="FQ20" i="2" s="1"/>
  <c r="FR18" i="2"/>
  <c r="FR20" i="2" s="1"/>
  <c r="FS18" i="2"/>
  <c r="FS20" i="2" s="1"/>
  <c r="FT18" i="2"/>
  <c r="FT20" i="2" s="1"/>
  <c r="FU18" i="2"/>
  <c r="FV18" i="2"/>
  <c r="FW18" i="2"/>
  <c r="FW20" i="2" s="1"/>
  <c r="FX18" i="2"/>
  <c r="FX20" i="2" s="1"/>
  <c r="FY18" i="2"/>
  <c r="FY20" i="2" s="1"/>
  <c r="FZ18" i="2"/>
  <c r="FZ20" i="2" s="1"/>
  <c r="GA18" i="2"/>
  <c r="GA20" i="2" s="1"/>
  <c r="GB18" i="2"/>
  <c r="GB20" i="2" s="1"/>
  <c r="GC18" i="2"/>
  <c r="GD18" i="2"/>
  <c r="GE18" i="2"/>
  <c r="GE20" i="2" s="1"/>
  <c r="GF18" i="2"/>
  <c r="GF20" i="2" s="1"/>
  <c r="GG18" i="2"/>
  <c r="GG20" i="2" s="1"/>
  <c r="GH18" i="2"/>
  <c r="GH20" i="2" s="1"/>
  <c r="GI18" i="2"/>
  <c r="GI20" i="2" s="1"/>
  <c r="GJ18" i="2"/>
  <c r="GJ20" i="2" s="1"/>
  <c r="GK18" i="2"/>
  <c r="GL18" i="2"/>
  <c r="GM18" i="2"/>
  <c r="GM20" i="2" s="1"/>
  <c r="GN18" i="2"/>
  <c r="GN20" i="2" s="1"/>
  <c r="GO18" i="2"/>
  <c r="GO20" i="2" s="1"/>
  <c r="GP18" i="2"/>
  <c r="GP20" i="2" s="1"/>
  <c r="GQ18" i="2"/>
  <c r="GQ20" i="2" s="1"/>
  <c r="GR18" i="2"/>
  <c r="GR20" i="2" s="1"/>
  <c r="GS18" i="2"/>
  <c r="GT18" i="2"/>
  <c r="GU18" i="2"/>
  <c r="GU20" i="2" s="1"/>
  <c r="GV18" i="2"/>
  <c r="GV20" i="2" s="1"/>
  <c r="GW18" i="2"/>
  <c r="GW20" i="2" s="1"/>
  <c r="GX18" i="2"/>
  <c r="GX20" i="2" s="1"/>
  <c r="GY18" i="2"/>
  <c r="GY20" i="2" s="1"/>
  <c r="GZ18" i="2"/>
  <c r="GZ20" i="2" s="1"/>
  <c r="HA18" i="2"/>
  <c r="HB18" i="2"/>
  <c r="HC18" i="2"/>
  <c r="HC20" i="2" s="1"/>
  <c r="HD18" i="2"/>
  <c r="HD20" i="2" s="1"/>
  <c r="HE18" i="2"/>
  <c r="HE20" i="2" s="1"/>
  <c r="HF18" i="2"/>
  <c r="HF20" i="2" s="1"/>
  <c r="HG18" i="2"/>
  <c r="HG20" i="2" s="1"/>
  <c r="HH18" i="2"/>
  <c r="HH20" i="2" s="1"/>
  <c r="HI18" i="2"/>
  <c r="HJ18" i="2"/>
  <c r="HK18" i="2"/>
  <c r="HK20" i="2" s="1"/>
  <c r="HL18" i="2"/>
  <c r="HL20" i="2" s="1"/>
  <c r="HM18" i="2"/>
  <c r="HM20" i="2" s="1"/>
  <c r="HN18" i="2"/>
  <c r="HN20" i="2" s="1"/>
  <c r="HO18" i="2"/>
  <c r="HO20" i="2" s="1"/>
  <c r="HP18" i="2"/>
  <c r="HP20" i="2" s="1"/>
  <c r="HQ18" i="2"/>
  <c r="HR18" i="2"/>
  <c r="HS18" i="2"/>
  <c r="HS20" i="2" s="1"/>
  <c r="HT18" i="2"/>
  <c r="HT20" i="2" s="1"/>
  <c r="HU18" i="2"/>
  <c r="HU20" i="2" s="1"/>
  <c r="HV18" i="2"/>
  <c r="HV20" i="2" s="1"/>
  <c r="HW18" i="2"/>
  <c r="HW20" i="2" s="1"/>
  <c r="HX18" i="2"/>
  <c r="HX20" i="2" s="1"/>
  <c r="HY18" i="2"/>
  <c r="HZ18" i="2"/>
  <c r="IA18" i="2"/>
  <c r="IA20" i="2" s="1"/>
  <c r="IB18" i="2"/>
  <c r="IB20" i="2" s="1"/>
  <c r="IC18" i="2"/>
  <c r="IC20" i="2" s="1"/>
  <c r="ID18" i="2"/>
  <c r="ID20" i="2" s="1"/>
  <c r="IE18" i="2"/>
  <c r="IE20" i="2" s="1"/>
  <c r="IF18" i="2"/>
  <c r="IF20" i="2" s="1"/>
  <c r="IG18" i="2"/>
  <c r="IH18" i="2"/>
  <c r="II18" i="2"/>
  <c r="II20" i="2" s="1"/>
  <c r="IJ18" i="2"/>
  <c r="IJ20" i="2" s="1"/>
  <c r="IK18" i="2"/>
  <c r="IK20" i="2" s="1"/>
  <c r="IL18" i="2"/>
  <c r="IL20" i="2" s="1"/>
  <c r="IM18" i="2"/>
  <c r="IM20" i="2" s="1"/>
  <c r="IN18" i="2"/>
  <c r="IN20" i="2" s="1"/>
  <c r="IO18" i="2"/>
  <c r="IP18" i="2"/>
  <c r="IQ18" i="2"/>
  <c r="IQ20" i="2" s="1"/>
  <c r="IR18" i="2"/>
  <c r="IR20" i="2" s="1"/>
  <c r="IS18" i="2"/>
  <c r="IS20" i="2" s="1"/>
  <c r="IT18" i="2"/>
  <c r="IT20" i="2" s="1"/>
  <c r="IU18" i="2"/>
  <c r="IU20" i="2" s="1"/>
  <c r="IV18" i="2"/>
  <c r="IV20" i="2" s="1"/>
  <c r="IW18" i="2"/>
  <c r="IX18" i="2"/>
  <c r="IY18" i="2"/>
  <c r="IY20" i="2" s="1"/>
  <c r="IZ18" i="2"/>
  <c r="IZ20" i="2" s="1"/>
  <c r="JA18" i="2"/>
  <c r="JA20" i="2" s="1"/>
  <c r="JB18" i="2"/>
  <c r="JB20" i="2" s="1"/>
  <c r="JC18" i="2"/>
  <c r="JC20" i="2" s="1"/>
  <c r="JD18" i="2"/>
  <c r="JD20" i="2" s="1"/>
  <c r="JE18" i="2"/>
  <c r="JF18" i="2"/>
  <c r="JG18" i="2"/>
  <c r="JG20" i="2" s="1"/>
  <c r="JH18" i="2"/>
  <c r="JH20" i="2" s="1"/>
  <c r="JI18" i="2"/>
  <c r="JI20" i="2" s="1"/>
  <c r="JJ18" i="2"/>
  <c r="JJ20" i="2" s="1"/>
  <c r="JK18" i="2"/>
  <c r="JK20" i="2" s="1"/>
  <c r="JL18" i="2"/>
  <c r="JL20" i="2" s="1"/>
  <c r="JM18" i="2"/>
  <c r="JN18" i="2"/>
  <c r="JO18" i="2"/>
  <c r="JO20" i="2" s="1"/>
  <c r="JP18" i="2"/>
  <c r="JP20" i="2" s="1"/>
  <c r="JQ18" i="2"/>
  <c r="JQ20" i="2" s="1"/>
  <c r="JR18" i="2"/>
  <c r="JR20" i="2" s="1"/>
  <c r="JS18" i="2"/>
  <c r="JS20" i="2" s="1"/>
  <c r="JT18" i="2"/>
  <c r="JT20" i="2" s="1"/>
  <c r="C18" i="2"/>
  <c r="C20" i="2" s="1"/>
</calcChain>
</file>

<file path=xl/sharedStrings.xml><?xml version="1.0" encoding="utf-8"?>
<sst xmlns="http://schemas.openxmlformats.org/spreadsheetml/2006/main" count="75" uniqueCount="17">
  <si>
    <t>NITROGENO</t>
  </si>
  <si>
    <t>AGUA</t>
  </si>
  <si>
    <t>CW</t>
  </si>
  <si>
    <t>SW</t>
  </si>
  <si>
    <t>Promedio</t>
  </si>
  <si>
    <t>RoIw</t>
  </si>
  <si>
    <t>L_a</t>
  </si>
  <si>
    <t>n</t>
  </si>
  <si>
    <t>Rho_mm</t>
  </si>
  <si>
    <t>Rho_a</t>
  </si>
  <si>
    <t>Rhoi_mm</t>
  </si>
  <si>
    <t>Rho_mm_ab</t>
  </si>
  <si>
    <t>factor</t>
  </si>
  <si>
    <t>lamda</t>
  </si>
  <si>
    <t>lambda2</t>
  </si>
  <si>
    <t>NITROGEN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</si>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</sst>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8EA9DB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3" xfId="0" applyFill="1" applyBorder="1"/>
    <xf numFmtId="0" fontId="0" fillId="4" borderId="0" xfId="0" applyFill="1"/>
    <xf numFmtId="0" fontId="0" fillId="4" borderId="1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26B9-ED27-4866-9C20-20C1236058B3}">
  <dimension ref="A1:CDU49"/>
  <sheetViews>
    <sheetView tabSelected="1" zoomScale="86" workbookViewId="0">
      <selection activeCell="B1" sqref="B1"/>
    </sheetView>
  </sheetViews>
  <sheetFormatPr baseColWidth="10" defaultRowHeight="14.4" x14ac:dyDescent="0.3"/>
  <cols>
    <col min="1" max="1" width="11.6640625" bestFit="1" customWidth="1"/>
    <col min="2" max="2" width="6.109375" bestFit="1" customWidth="1"/>
  </cols>
  <sheetData>
    <row r="1" spans="1:2153" x14ac:dyDescent="0.3">
      <c r="A1" s="1" t="s">
        <v>15</v>
      </c>
      <c r="B1" s="1" t="s">
        <v>16</v>
      </c>
      <c r="C1" s="2">
        <v>350</v>
      </c>
      <c r="D1" s="2">
        <v>351</v>
      </c>
      <c r="E1" s="2">
        <v>352</v>
      </c>
      <c r="F1" s="2">
        <v>353</v>
      </c>
      <c r="G1" s="2">
        <v>354</v>
      </c>
      <c r="H1" s="2">
        <v>355</v>
      </c>
      <c r="I1" s="2">
        <v>356</v>
      </c>
      <c r="J1" s="2">
        <v>357</v>
      </c>
      <c r="K1" s="2">
        <v>358</v>
      </c>
      <c r="L1" s="2">
        <v>359</v>
      </c>
      <c r="M1" s="2">
        <v>360</v>
      </c>
      <c r="N1" s="2">
        <v>361</v>
      </c>
      <c r="O1" s="2">
        <v>362</v>
      </c>
      <c r="P1" s="2">
        <v>363</v>
      </c>
      <c r="Q1" s="2">
        <v>364</v>
      </c>
      <c r="R1" s="2">
        <v>365</v>
      </c>
      <c r="S1" s="2">
        <v>366</v>
      </c>
      <c r="T1" s="2">
        <v>367</v>
      </c>
      <c r="U1" s="2">
        <v>368</v>
      </c>
      <c r="V1" s="2">
        <v>369</v>
      </c>
      <c r="W1" s="2">
        <v>370</v>
      </c>
      <c r="X1" s="2">
        <v>371</v>
      </c>
      <c r="Y1" s="2">
        <v>372</v>
      </c>
      <c r="Z1" s="2">
        <v>373</v>
      </c>
      <c r="AA1" s="2">
        <v>374</v>
      </c>
      <c r="AB1" s="2">
        <v>375</v>
      </c>
      <c r="AC1" s="2">
        <v>376</v>
      </c>
      <c r="AD1" s="2">
        <v>377</v>
      </c>
      <c r="AE1" s="2">
        <v>378</v>
      </c>
      <c r="AF1" s="2">
        <v>379</v>
      </c>
      <c r="AG1" s="2">
        <v>380</v>
      </c>
      <c r="AH1" s="2">
        <v>381</v>
      </c>
      <c r="AI1" s="2">
        <v>382</v>
      </c>
      <c r="AJ1" s="2">
        <v>383</v>
      </c>
      <c r="AK1" s="2">
        <v>384</v>
      </c>
      <c r="AL1" s="2">
        <v>385</v>
      </c>
      <c r="AM1" s="2">
        <v>386</v>
      </c>
      <c r="AN1" s="2">
        <v>387</v>
      </c>
      <c r="AO1" s="2">
        <v>388</v>
      </c>
      <c r="AP1" s="2">
        <v>389</v>
      </c>
      <c r="AQ1" s="2">
        <v>390</v>
      </c>
      <c r="AR1" s="2">
        <v>391</v>
      </c>
      <c r="AS1" s="2">
        <v>392</v>
      </c>
      <c r="AT1" s="2">
        <v>393</v>
      </c>
      <c r="AU1" s="2">
        <v>394</v>
      </c>
      <c r="AV1" s="2">
        <v>395</v>
      </c>
      <c r="AW1" s="2">
        <v>396</v>
      </c>
      <c r="AX1" s="2">
        <v>397</v>
      </c>
      <c r="AY1" s="2">
        <v>398</v>
      </c>
      <c r="AZ1" s="2">
        <v>399</v>
      </c>
      <c r="BA1" s="2">
        <v>400</v>
      </c>
      <c r="BB1" s="2">
        <v>401</v>
      </c>
      <c r="BC1" s="2">
        <v>402</v>
      </c>
      <c r="BD1" s="2">
        <v>403</v>
      </c>
      <c r="BE1" s="2">
        <v>404</v>
      </c>
      <c r="BF1" s="2">
        <v>405</v>
      </c>
      <c r="BG1" s="2">
        <v>406</v>
      </c>
      <c r="BH1" s="2">
        <v>407</v>
      </c>
      <c r="BI1" s="2">
        <v>408</v>
      </c>
      <c r="BJ1" s="2">
        <v>409</v>
      </c>
      <c r="BK1" s="2">
        <v>410</v>
      </c>
      <c r="BL1" s="2">
        <v>411</v>
      </c>
      <c r="BM1" s="2">
        <v>412</v>
      </c>
      <c r="BN1" s="2">
        <v>413</v>
      </c>
      <c r="BO1" s="2">
        <v>414</v>
      </c>
      <c r="BP1" s="2">
        <v>415</v>
      </c>
      <c r="BQ1" s="2">
        <v>416</v>
      </c>
      <c r="BR1" s="2">
        <v>417</v>
      </c>
      <c r="BS1" s="2">
        <v>418</v>
      </c>
      <c r="BT1" s="2">
        <v>419</v>
      </c>
      <c r="BU1" s="2">
        <v>420</v>
      </c>
      <c r="BV1" s="2">
        <v>421</v>
      </c>
      <c r="BW1" s="2">
        <v>422</v>
      </c>
      <c r="BX1" s="2">
        <v>423</v>
      </c>
      <c r="BY1" s="2">
        <v>424</v>
      </c>
      <c r="BZ1" s="2">
        <v>425</v>
      </c>
      <c r="CA1" s="2">
        <v>426</v>
      </c>
      <c r="CB1" s="2">
        <v>427</v>
      </c>
      <c r="CC1" s="2">
        <v>428</v>
      </c>
      <c r="CD1" s="2">
        <v>429</v>
      </c>
      <c r="CE1" s="2">
        <v>430</v>
      </c>
      <c r="CF1" s="2">
        <v>431</v>
      </c>
      <c r="CG1" s="2">
        <v>432</v>
      </c>
      <c r="CH1" s="2">
        <v>433</v>
      </c>
      <c r="CI1" s="2">
        <v>434</v>
      </c>
      <c r="CJ1" s="2">
        <v>435</v>
      </c>
      <c r="CK1" s="2">
        <v>436</v>
      </c>
      <c r="CL1" s="2">
        <v>437</v>
      </c>
      <c r="CM1" s="2">
        <v>438</v>
      </c>
      <c r="CN1" s="2">
        <v>439</v>
      </c>
      <c r="CO1" s="2">
        <v>440</v>
      </c>
      <c r="CP1" s="2">
        <v>441</v>
      </c>
      <c r="CQ1" s="2">
        <v>442</v>
      </c>
      <c r="CR1" s="2">
        <v>443</v>
      </c>
      <c r="CS1" s="2">
        <v>444</v>
      </c>
      <c r="CT1" s="2">
        <v>445</v>
      </c>
      <c r="CU1" s="2">
        <v>446</v>
      </c>
      <c r="CV1" s="2">
        <v>447</v>
      </c>
      <c r="CW1" s="2">
        <v>448</v>
      </c>
      <c r="CX1" s="2">
        <v>449</v>
      </c>
      <c r="CY1" s="2">
        <v>450</v>
      </c>
      <c r="CZ1" s="2">
        <v>451</v>
      </c>
      <c r="DA1" s="2">
        <v>452</v>
      </c>
      <c r="DB1" s="2">
        <v>453</v>
      </c>
      <c r="DC1" s="2">
        <v>454</v>
      </c>
      <c r="DD1" s="2">
        <v>455</v>
      </c>
      <c r="DE1" s="2">
        <v>456</v>
      </c>
      <c r="DF1" s="2">
        <v>457</v>
      </c>
      <c r="DG1" s="2">
        <v>458</v>
      </c>
      <c r="DH1" s="2">
        <v>459</v>
      </c>
      <c r="DI1" s="2">
        <v>460</v>
      </c>
      <c r="DJ1" s="2">
        <v>461</v>
      </c>
      <c r="DK1" s="2">
        <v>462</v>
      </c>
      <c r="DL1" s="2">
        <v>463</v>
      </c>
      <c r="DM1" s="2">
        <v>464</v>
      </c>
      <c r="DN1" s="2">
        <v>465</v>
      </c>
      <c r="DO1" s="2">
        <v>466</v>
      </c>
      <c r="DP1" s="2">
        <v>467</v>
      </c>
      <c r="DQ1" s="2">
        <v>468</v>
      </c>
      <c r="DR1" s="2">
        <v>469</v>
      </c>
      <c r="DS1" s="2">
        <v>470</v>
      </c>
      <c r="DT1" s="2">
        <v>471</v>
      </c>
      <c r="DU1" s="2">
        <v>472</v>
      </c>
      <c r="DV1" s="2">
        <v>473</v>
      </c>
      <c r="DW1" s="2">
        <v>474</v>
      </c>
      <c r="DX1" s="2">
        <v>475</v>
      </c>
      <c r="DY1" s="2">
        <v>476</v>
      </c>
      <c r="DZ1" s="2">
        <v>477</v>
      </c>
      <c r="EA1" s="2">
        <v>478</v>
      </c>
      <c r="EB1" s="2">
        <v>479</v>
      </c>
      <c r="EC1" s="2">
        <v>480</v>
      </c>
      <c r="ED1" s="2">
        <v>481</v>
      </c>
      <c r="EE1" s="2">
        <v>482</v>
      </c>
      <c r="EF1" s="2">
        <v>483</v>
      </c>
      <c r="EG1" s="2">
        <v>484</v>
      </c>
      <c r="EH1" s="2">
        <v>485</v>
      </c>
      <c r="EI1" s="2">
        <v>486</v>
      </c>
      <c r="EJ1" s="2">
        <v>487</v>
      </c>
      <c r="EK1" s="2">
        <v>488</v>
      </c>
      <c r="EL1" s="2">
        <v>489</v>
      </c>
      <c r="EM1" s="2">
        <v>490</v>
      </c>
      <c r="EN1" s="2">
        <v>491</v>
      </c>
      <c r="EO1" s="2">
        <v>492</v>
      </c>
      <c r="EP1" s="2">
        <v>493</v>
      </c>
      <c r="EQ1" s="2">
        <v>494</v>
      </c>
      <c r="ER1" s="2">
        <v>495</v>
      </c>
      <c r="ES1" s="2">
        <v>496</v>
      </c>
      <c r="ET1" s="2">
        <v>497</v>
      </c>
      <c r="EU1" s="2">
        <v>498</v>
      </c>
      <c r="EV1" s="2">
        <v>499</v>
      </c>
      <c r="EW1" s="2">
        <v>500</v>
      </c>
      <c r="EX1" s="2">
        <v>501</v>
      </c>
      <c r="EY1" s="2">
        <v>502</v>
      </c>
      <c r="EZ1" s="2">
        <v>503</v>
      </c>
      <c r="FA1" s="2">
        <v>504</v>
      </c>
      <c r="FB1" s="2">
        <v>505</v>
      </c>
      <c r="FC1" s="2">
        <v>506</v>
      </c>
      <c r="FD1" s="2">
        <v>507</v>
      </c>
      <c r="FE1" s="2">
        <v>508</v>
      </c>
      <c r="FF1" s="2">
        <v>509</v>
      </c>
      <c r="FG1" s="2">
        <v>510</v>
      </c>
      <c r="FH1" s="2">
        <v>511</v>
      </c>
      <c r="FI1" s="2">
        <v>512</v>
      </c>
      <c r="FJ1" s="2">
        <v>513</v>
      </c>
      <c r="FK1" s="2">
        <v>514</v>
      </c>
      <c r="FL1" s="2">
        <v>515</v>
      </c>
      <c r="FM1" s="2">
        <v>516</v>
      </c>
      <c r="FN1" s="2">
        <v>517</v>
      </c>
      <c r="FO1" s="2">
        <v>518</v>
      </c>
      <c r="FP1" s="2">
        <v>519</v>
      </c>
      <c r="FQ1" s="2">
        <v>520</v>
      </c>
      <c r="FR1" s="2">
        <v>521</v>
      </c>
      <c r="FS1" s="2">
        <v>522</v>
      </c>
      <c r="FT1" s="2">
        <v>523</v>
      </c>
      <c r="FU1" s="2">
        <v>524</v>
      </c>
      <c r="FV1" s="2">
        <v>525</v>
      </c>
      <c r="FW1" s="2">
        <v>526</v>
      </c>
      <c r="FX1" s="2">
        <v>527</v>
      </c>
      <c r="FY1" s="2">
        <v>528</v>
      </c>
      <c r="FZ1" s="2">
        <v>529</v>
      </c>
      <c r="GA1" s="2">
        <v>530</v>
      </c>
      <c r="GB1" s="2">
        <v>531</v>
      </c>
      <c r="GC1" s="2">
        <v>532</v>
      </c>
      <c r="GD1" s="2">
        <v>533</v>
      </c>
      <c r="GE1" s="2">
        <v>534</v>
      </c>
      <c r="GF1" s="2">
        <v>535</v>
      </c>
      <c r="GG1" s="2">
        <v>536</v>
      </c>
      <c r="GH1" s="2">
        <v>537</v>
      </c>
      <c r="GI1" s="2">
        <v>538</v>
      </c>
      <c r="GJ1" s="2">
        <v>539</v>
      </c>
      <c r="GK1" s="2">
        <v>540</v>
      </c>
      <c r="GL1" s="2">
        <v>541</v>
      </c>
      <c r="GM1" s="2">
        <v>542</v>
      </c>
      <c r="GN1" s="2">
        <v>543</v>
      </c>
      <c r="GO1" s="2">
        <v>544</v>
      </c>
      <c r="GP1" s="2">
        <v>545</v>
      </c>
      <c r="GQ1" s="2">
        <v>546</v>
      </c>
      <c r="GR1" s="2">
        <v>547</v>
      </c>
      <c r="GS1" s="2">
        <v>548</v>
      </c>
      <c r="GT1" s="2">
        <v>549</v>
      </c>
      <c r="GU1" s="2">
        <v>550</v>
      </c>
      <c r="GV1" s="2">
        <v>551</v>
      </c>
      <c r="GW1" s="2">
        <v>552</v>
      </c>
      <c r="GX1" s="2">
        <v>553</v>
      </c>
      <c r="GY1" s="2">
        <v>554</v>
      </c>
      <c r="GZ1" s="2">
        <v>555</v>
      </c>
      <c r="HA1" s="2">
        <v>556</v>
      </c>
      <c r="HB1" s="2">
        <v>557</v>
      </c>
      <c r="HC1" s="2">
        <v>558</v>
      </c>
      <c r="HD1" s="2">
        <v>559</v>
      </c>
      <c r="HE1" s="2">
        <v>560</v>
      </c>
      <c r="HF1" s="2">
        <v>561</v>
      </c>
      <c r="HG1" s="2">
        <v>562</v>
      </c>
      <c r="HH1" s="2">
        <v>563</v>
      </c>
      <c r="HI1" s="2">
        <v>564</v>
      </c>
      <c r="HJ1" s="2">
        <v>565</v>
      </c>
      <c r="HK1" s="2">
        <v>566</v>
      </c>
      <c r="HL1" s="2">
        <v>567</v>
      </c>
      <c r="HM1" s="2">
        <v>568</v>
      </c>
      <c r="HN1" s="2">
        <v>569</v>
      </c>
      <c r="HO1" s="2">
        <v>570</v>
      </c>
      <c r="HP1" s="2">
        <v>571</v>
      </c>
      <c r="HQ1" s="2">
        <v>572</v>
      </c>
      <c r="HR1" s="2">
        <v>573</v>
      </c>
      <c r="HS1" s="2">
        <v>574</v>
      </c>
      <c r="HT1" s="2">
        <v>575</v>
      </c>
      <c r="HU1" s="2">
        <v>576</v>
      </c>
      <c r="HV1" s="2">
        <v>577</v>
      </c>
      <c r="HW1" s="2">
        <v>578</v>
      </c>
      <c r="HX1" s="2">
        <v>579</v>
      </c>
      <c r="HY1" s="2">
        <v>580</v>
      </c>
      <c r="HZ1" s="2">
        <v>581</v>
      </c>
      <c r="IA1" s="2">
        <v>582</v>
      </c>
      <c r="IB1" s="2">
        <v>583</v>
      </c>
      <c r="IC1" s="2">
        <v>584</v>
      </c>
      <c r="ID1" s="2">
        <v>585</v>
      </c>
      <c r="IE1" s="2">
        <v>586</v>
      </c>
      <c r="IF1" s="2">
        <v>587</v>
      </c>
      <c r="IG1" s="2">
        <v>588</v>
      </c>
      <c r="IH1" s="2">
        <v>589</v>
      </c>
      <c r="II1" s="2">
        <v>590</v>
      </c>
      <c r="IJ1" s="2">
        <v>591</v>
      </c>
      <c r="IK1" s="2">
        <v>592</v>
      </c>
      <c r="IL1" s="2">
        <v>593</v>
      </c>
      <c r="IM1" s="2">
        <v>594</v>
      </c>
      <c r="IN1" s="2">
        <v>595</v>
      </c>
      <c r="IO1" s="2">
        <v>596</v>
      </c>
      <c r="IP1" s="2">
        <v>597</v>
      </c>
      <c r="IQ1" s="2">
        <v>598</v>
      </c>
      <c r="IR1" s="2">
        <v>599</v>
      </c>
      <c r="IS1" s="2">
        <v>600</v>
      </c>
      <c r="IT1" s="2">
        <v>601</v>
      </c>
      <c r="IU1" s="2">
        <v>602</v>
      </c>
      <c r="IV1" s="2">
        <v>603</v>
      </c>
      <c r="IW1" s="2">
        <v>604</v>
      </c>
      <c r="IX1" s="2">
        <v>605</v>
      </c>
      <c r="IY1" s="2">
        <v>606</v>
      </c>
      <c r="IZ1" s="2">
        <v>607</v>
      </c>
      <c r="JA1" s="2">
        <v>608</v>
      </c>
      <c r="JB1" s="2">
        <v>609</v>
      </c>
      <c r="JC1" s="2">
        <v>610</v>
      </c>
      <c r="JD1" s="2">
        <v>611</v>
      </c>
      <c r="JE1" s="2">
        <v>612</v>
      </c>
      <c r="JF1" s="2">
        <v>613</v>
      </c>
      <c r="JG1" s="2">
        <v>614</v>
      </c>
      <c r="JH1" s="2">
        <v>615</v>
      </c>
      <c r="JI1" s="2">
        <v>616</v>
      </c>
      <c r="JJ1" s="2">
        <v>617</v>
      </c>
      <c r="JK1" s="2">
        <v>618</v>
      </c>
      <c r="JL1" s="2">
        <v>619</v>
      </c>
      <c r="JM1" s="2">
        <v>620</v>
      </c>
      <c r="JN1" s="2">
        <v>621</v>
      </c>
      <c r="JO1" s="2">
        <v>622</v>
      </c>
      <c r="JP1" s="2">
        <v>623</v>
      </c>
      <c r="JQ1" s="2">
        <v>624</v>
      </c>
      <c r="JR1" s="2">
        <v>625</v>
      </c>
      <c r="JS1" s="2">
        <v>626</v>
      </c>
      <c r="JT1" s="2">
        <v>627</v>
      </c>
      <c r="JU1" s="2">
        <v>628</v>
      </c>
      <c r="JV1" s="2">
        <v>629</v>
      </c>
      <c r="JW1" s="2">
        <v>630</v>
      </c>
      <c r="JX1" s="2">
        <v>631</v>
      </c>
      <c r="JY1" s="2">
        <v>632</v>
      </c>
      <c r="JZ1" s="2">
        <v>633</v>
      </c>
      <c r="KA1" s="2">
        <v>634</v>
      </c>
      <c r="KB1" s="2">
        <v>635</v>
      </c>
      <c r="KC1" s="2">
        <v>636</v>
      </c>
      <c r="KD1" s="2">
        <v>637</v>
      </c>
      <c r="KE1" s="2">
        <v>638</v>
      </c>
      <c r="KF1" s="2">
        <v>639</v>
      </c>
      <c r="KG1" s="2">
        <v>640</v>
      </c>
      <c r="KH1" s="2">
        <v>641</v>
      </c>
      <c r="KI1" s="2">
        <v>642</v>
      </c>
      <c r="KJ1" s="2">
        <v>643</v>
      </c>
      <c r="KK1" s="2">
        <v>644</v>
      </c>
      <c r="KL1" s="2">
        <v>645</v>
      </c>
      <c r="KM1" s="2">
        <v>646</v>
      </c>
      <c r="KN1" s="2">
        <v>647</v>
      </c>
      <c r="KO1" s="2">
        <v>648</v>
      </c>
      <c r="KP1" s="2">
        <v>649</v>
      </c>
      <c r="KQ1" s="2">
        <v>650</v>
      </c>
      <c r="KR1" s="2">
        <v>651</v>
      </c>
      <c r="KS1" s="2">
        <v>652</v>
      </c>
      <c r="KT1" s="2">
        <v>653</v>
      </c>
      <c r="KU1" s="2">
        <v>654</v>
      </c>
      <c r="KV1" s="2">
        <v>655</v>
      </c>
      <c r="KW1" s="2">
        <v>656</v>
      </c>
      <c r="KX1" s="2">
        <v>657</v>
      </c>
      <c r="KY1" s="2">
        <v>658</v>
      </c>
      <c r="KZ1" s="2">
        <v>659</v>
      </c>
      <c r="LA1" s="2">
        <v>660</v>
      </c>
      <c r="LB1" s="2">
        <v>661</v>
      </c>
      <c r="LC1" s="2">
        <v>662</v>
      </c>
      <c r="LD1" s="2">
        <v>663</v>
      </c>
      <c r="LE1" s="2">
        <v>664</v>
      </c>
      <c r="LF1" s="2">
        <v>665</v>
      </c>
      <c r="LG1" s="2">
        <v>666</v>
      </c>
      <c r="LH1" s="2">
        <v>667</v>
      </c>
      <c r="LI1" s="2">
        <v>668</v>
      </c>
      <c r="LJ1" s="2">
        <v>669</v>
      </c>
      <c r="LK1" s="2">
        <v>670</v>
      </c>
      <c r="LL1" s="2">
        <v>671</v>
      </c>
      <c r="LM1" s="2">
        <v>672</v>
      </c>
      <c r="LN1" s="2">
        <v>673</v>
      </c>
      <c r="LO1" s="2">
        <v>674</v>
      </c>
      <c r="LP1" s="2">
        <v>675</v>
      </c>
      <c r="LQ1" s="2">
        <v>676</v>
      </c>
      <c r="LR1" s="2">
        <v>677</v>
      </c>
      <c r="LS1" s="2">
        <v>678</v>
      </c>
      <c r="LT1" s="2">
        <v>679</v>
      </c>
      <c r="LU1" s="2">
        <v>680</v>
      </c>
      <c r="LV1" s="2">
        <v>681</v>
      </c>
      <c r="LW1" s="2">
        <v>682</v>
      </c>
      <c r="LX1" s="2">
        <v>683</v>
      </c>
      <c r="LY1" s="2">
        <v>684</v>
      </c>
      <c r="LZ1" s="2">
        <v>685</v>
      </c>
      <c r="MA1" s="2">
        <v>686</v>
      </c>
      <c r="MB1" s="2">
        <v>687</v>
      </c>
      <c r="MC1" s="2">
        <v>688</v>
      </c>
      <c r="MD1" s="2">
        <v>689</v>
      </c>
      <c r="ME1" s="2">
        <v>690</v>
      </c>
      <c r="MF1" s="2">
        <v>691</v>
      </c>
      <c r="MG1" s="2">
        <v>692</v>
      </c>
      <c r="MH1" s="2">
        <v>693</v>
      </c>
      <c r="MI1" s="2">
        <v>694</v>
      </c>
      <c r="MJ1" s="2">
        <v>695</v>
      </c>
      <c r="MK1" s="2">
        <v>696</v>
      </c>
      <c r="ML1" s="2">
        <v>697</v>
      </c>
      <c r="MM1" s="2">
        <v>698</v>
      </c>
      <c r="MN1" s="2">
        <v>699</v>
      </c>
      <c r="MO1" s="2">
        <v>700</v>
      </c>
      <c r="MP1" s="2">
        <v>701</v>
      </c>
      <c r="MQ1" s="2">
        <v>702</v>
      </c>
      <c r="MR1" s="2">
        <v>703</v>
      </c>
      <c r="MS1" s="2">
        <v>704</v>
      </c>
      <c r="MT1" s="2">
        <v>705</v>
      </c>
      <c r="MU1" s="2">
        <v>706</v>
      </c>
      <c r="MV1" s="2">
        <v>707</v>
      </c>
      <c r="MW1" s="2">
        <v>708</v>
      </c>
      <c r="MX1" s="2">
        <v>709</v>
      </c>
      <c r="MY1" s="2">
        <v>710</v>
      </c>
      <c r="MZ1" s="2">
        <v>711</v>
      </c>
      <c r="NA1" s="2">
        <v>712</v>
      </c>
      <c r="NB1" s="2">
        <v>713</v>
      </c>
      <c r="NC1" s="2">
        <v>714</v>
      </c>
      <c r="ND1" s="2">
        <v>715</v>
      </c>
      <c r="NE1" s="2">
        <v>716</v>
      </c>
      <c r="NF1" s="2">
        <v>717</v>
      </c>
      <c r="NG1" s="2">
        <v>718</v>
      </c>
      <c r="NH1" s="2">
        <v>719</v>
      </c>
      <c r="NI1" s="2">
        <v>720</v>
      </c>
      <c r="NJ1" s="2">
        <v>721</v>
      </c>
      <c r="NK1" s="2">
        <v>722</v>
      </c>
      <c r="NL1" s="2">
        <v>723</v>
      </c>
      <c r="NM1" s="2">
        <v>724</v>
      </c>
      <c r="NN1" s="2">
        <v>725</v>
      </c>
      <c r="NO1" s="2">
        <v>726</v>
      </c>
      <c r="NP1" s="2">
        <v>727</v>
      </c>
      <c r="NQ1" s="2">
        <v>728</v>
      </c>
      <c r="NR1" s="2">
        <v>729</v>
      </c>
      <c r="NS1" s="2">
        <v>730</v>
      </c>
      <c r="NT1" s="2">
        <v>731</v>
      </c>
      <c r="NU1" s="2">
        <v>732</v>
      </c>
      <c r="NV1" s="2">
        <v>733</v>
      </c>
      <c r="NW1" s="2">
        <v>734</v>
      </c>
      <c r="NX1" s="2">
        <v>735</v>
      </c>
      <c r="NY1" s="2">
        <v>736</v>
      </c>
      <c r="NZ1" s="2">
        <v>737</v>
      </c>
      <c r="OA1" s="2">
        <v>738</v>
      </c>
      <c r="OB1" s="2">
        <v>739</v>
      </c>
      <c r="OC1" s="2">
        <v>740</v>
      </c>
      <c r="OD1" s="2">
        <v>741</v>
      </c>
      <c r="OE1" s="2">
        <v>742</v>
      </c>
      <c r="OF1" s="2">
        <v>743</v>
      </c>
      <c r="OG1" s="2">
        <v>744</v>
      </c>
      <c r="OH1" s="2">
        <v>745</v>
      </c>
      <c r="OI1" s="2">
        <v>746</v>
      </c>
      <c r="OJ1" s="2">
        <v>747</v>
      </c>
      <c r="OK1" s="2">
        <v>748</v>
      </c>
      <c r="OL1" s="2">
        <v>749</v>
      </c>
      <c r="OM1" s="2">
        <v>750</v>
      </c>
      <c r="ON1" s="2">
        <v>751</v>
      </c>
      <c r="OO1" s="2">
        <v>752</v>
      </c>
      <c r="OP1" s="2">
        <v>753</v>
      </c>
      <c r="OQ1" s="2">
        <v>754</v>
      </c>
      <c r="OR1" s="2">
        <v>755</v>
      </c>
      <c r="OS1" s="2">
        <v>756</v>
      </c>
      <c r="OT1" s="2">
        <v>757</v>
      </c>
      <c r="OU1" s="2">
        <v>758</v>
      </c>
      <c r="OV1" s="2">
        <v>759</v>
      </c>
      <c r="OW1" s="2">
        <v>760</v>
      </c>
      <c r="OX1" s="2">
        <v>761</v>
      </c>
      <c r="OY1" s="2">
        <v>762</v>
      </c>
      <c r="OZ1" s="2">
        <v>763</v>
      </c>
      <c r="PA1" s="2">
        <v>764</v>
      </c>
      <c r="PB1" s="2">
        <v>765</v>
      </c>
      <c r="PC1" s="2">
        <v>766</v>
      </c>
      <c r="PD1" s="2">
        <v>767</v>
      </c>
      <c r="PE1" s="2">
        <v>768</v>
      </c>
      <c r="PF1" s="2">
        <v>769</v>
      </c>
      <c r="PG1" s="2">
        <v>770</v>
      </c>
      <c r="PH1" s="2">
        <v>771</v>
      </c>
      <c r="PI1" s="2">
        <v>772</v>
      </c>
      <c r="PJ1" s="2">
        <v>773</v>
      </c>
      <c r="PK1" s="2">
        <v>774</v>
      </c>
      <c r="PL1" s="2">
        <v>775</v>
      </c>
      <c r="PM1" s="2">
        <v>776</v>
      </c>
      <c r="PN1" s="2">
        <v>777</v>
      </c>
      <c r="PO1" s="2">
        <v>778</v>
      </c>
      <c r="PP1" s="2">
        <v>779</v>
      </c>
      <c r="PQ1" s="2">
        <v>780</v>
      </c>
      <c r="PR1" s="2">
        <v>781</v>
      </c>
      <c r="PS1" s="2">
        <v>782</v>
      </c>
      <c r="PT1" s="2">
        <v>783</v>
      </c>
      <c r="PU1" s="2">
        <v>784</v>
      </c>
      <c r="PV1" s="2">
        <v>785</v>
      </c>
      <c r="PW1" s="2">
        <v>786</v>
      </c>
      <c r="PX1" s="2">
        <v>787</v>
      </c>
      <c r="PY1" s="2">
        <v>788</v>
      </c>
      <c r="PZ1" s="2">
        <v>789</v>
      </c>
      <c r="QA1" s="2">
        <v>790</v>
      </c>
      <c r="QB1" s="2">
        <v>791</v>
      </c>
      <c r="QC1" s="2">
        <v>792</v>
      </c>
      <c r="QD1" s="2">
        <v>793</v>
      </c>
      <c r="QE1" s="2">
        <v>794</v>
      </c>
      <c r="QF1" s="2">
        <v>795</v>
      </c>
      <c r="QG1" s="2">
        <v>796</v>
      </c>
      <c r="QH1" s="2">
        <v>797</v>
      </c>
      <c r="QI1" s="2">
        <v>798</v>
      </c>
      <c r="QJ1" s="2">
        <v>799</v>
      </c>
      <c r="QK1" s="2">
        <v>800</v>
      </c>
      <c r="QL1" s="2">
        <v>801</v>
      </c>
      <c r="QM1" s="2">
        <v>802</v>
      </c>
      <c r="QN1" s="2">
        <v>803</v>
      </c>
      <c r="QO1" s="2">
        <v>804</v>
      </c>
      <c r="QP1" s="2">
        <v>805</v>
      </c>
      <c r="QQ1" s="2">
        <v>806</v>
      </c>
      <c r="QR1" s="2">
        <v>807</v>
      </c>
      <c r="QS1" s="2">
        <v>808</v>
      </c>
      <c r="QT1" s="2">
        <v>809</v>
      </c>
      <c r="QU1" s="2">
        <v>810</v>
      </c>
      <c r="QV1" s="2">
        <v>811</v>
      </c>
      <c r="QW1" s="2">
        <v>812</v>
      </c>
      <c r="QX1" s="2">
        <v>813</v>
      </c>
      <c r="QY1" s="2">
        <v>814</v>
      </c>
      <c r="QZ1" s="2">
        <v>815</v>
      </c>
      <c r="RA1" s="2">
        <v>816</v>
      </c>
      <c r="RB1" s="2">
        <v>817</v>
      </c>
      <c r="RC1" s="2">
        <v>818</v>
      </c>
      <c r="RD1" s="2">
        <v>819</v>
      </c>
      <c r="RE1" s="2">
        <v>820</v>
      </c>
      <c r="RF1" s="2">
        <v>821</v>
      </c>
      <c r="RG1" s="2">
        <v>822</v>
      </c>
      <c r="RH1" s="2">
        <v>823</v>
      </c>
      <c r="RI1" s="2">
        <v>824</v>
      </c>
      <c r="RJ1" s="2">
        <v>825</v>
      </c>
      <c r="RK1" s="2">
        <v>826</v>
      </c>
      <c r="RL1" s="2">
        <v>827</v>
      </c>
      <c r="RM1" s="2">
        <v>828</v>
      </c>
      <c r="RN1" s="2">
        <v>829</v>
      </c>
      <c r="RO1" s="2">
        <v>830</v>
      </c>
      <c r="RP1" s="2">
        <v>831</v>
      </c>
      <c r="RQ1" s="2">
        <v>832</v>
      </c>
      <c r="RR1" s="2">
        <v>833</v>
      </c>
      <c r="RS1" s="2">
        <v>834</v>
      </c>
      <c r="RT1" s="2">
        <v>835</v>
      </c>
      <c r="RU1" s="2">
        <v>836</v>
      </c>
      <c r="RV1" s="2">
        <v>837</v>
      </c>
      <c r="RW1" s="2">
        <v>838</v>
      </c>
      <c r="RX1" s="2">
        <v>839</v>
      </c>
      <c r="RY1" s="2">
        <v>840</v>
      </c>
      <c r="RZ1" s="2">
        <v>841</v>
      </c>
      <c r="SA1" s="2">
        <v>842</v>
      </c>
      <c r="SB1" s="2">
        <v>843</v>
      </c>
      <c r="SC1" s="2">
        <v>844</v>
      </c>
      <c r="SD1" s="2">
        <v>845</v>
      </c>
      <c r="SE1" s="2">
        <v>846</v>
      </c>
      <c r="SF1" s="2">
        <v>847</v>
      </c>
      <c r="SG1" s="2">
        <v>848</v>
      </c>
      <c r="SH1" s="2">
        <v>849</v>
      </c>
      <c r="SI1" s="2">
        <v>850</v>
      </c>
      <c r="SJ1" s="2">
        <v>851</v>
      </c>
      <c r="SK1" s="2">
        <v>852</v>
      </c>
      <c r="SL1" s="2">
        <v>853</v>
      </c>
      <c r="SM1" s="2">
        <v>854</v>
      </c>
      <c r="SN1" s="2">
        <v>855</v>
      </c>
      <c r="SO1" s="2">
        <v>856</v>
      </c>
      <c r="SP1" s="2">
        <v>857</v>
      </c>
      <c r="SQ1" s="2">
        <v>858</v>
      </c>
      <c r="SR1" s="2">
        <v>859</v>
      </c>
      <c r="SS1" s="2">
        <v>860</v>
      </c>
      <c r="ST1" s="2">
        <v>861</v>
      </c>
      <c r="SU1" s="2">
        <v>862</v>
      </c>
      <c r="SV1" s="2">
        <v>863</v>
      </c>
      <c r="SW1" s="2">
        <v>864</v>
      </c>
      <c r="SX1" s="2">
        <v>865</v>
      </c>
      <c r="SY1" s="2">
        <v>866</v>
      </c>
      <c r="SZ1" s="2">
        <v>867</v>
      </c>
      <c r="TA1" s="2">
        <v>868</v>
      </c>
      <c r="TB1" s="2">
        <v>869</v>
      </c>
      <c r="TC1" s="2">
        <v>870</v>
      </c>
      <c r="TD1" s="2">
        <v>871</v>
      </c>
      <c r="TE1" s="2">
        <v>872</v>
      </c>
      <c r="TF1" s="2">
        <v>873</v>
      </c>
      <c r="TG1" s="2">
        <v>874</v>
      </c>
      <c r="TH1" s="2">
        <v>875</v>
      </c>
      <c r="TI1" s="2">
        <v>876</v>
      </c>
      <c r="TJ1" s="2">
        <v>877</v>
      </c>
      <c r="TK1" s="2">
        <v>878</v>
      </c>
      <c r="TL1" s="2">
        <v>879</v>
      </c>
      <c r="TM1" s="2">
        <v>880</v>
      </c>
      <c r="TN1" s="2">
        <v>881</v>
      </c>
      <c r="TO1" s="2">
        <v>882</v>
      </c>
      <c r="TP1" s="2">
        <v>883</v>
      </c>
      <c r="TQ1" s="2">
        <v>884</v>
      </c>
      <c r="TR1" s="2">
        <v>885</v>
      </c>
      <c r="TS1" s="2">
        <v>886</v>
      </c>
      <c r="TT1" s="2">
        <v>887</v>
      </c>
      <c r="TU1" s="2">
        <v>888</v>
      </c>
      <c r="TV1" s="2">
        <v>889</v>
      </c>
      <c r="TW1" s="2">
        <v>890</v>
      </c>
      <c r="TX1" s="2">
        <v>891</v>
      </c>
      <c r="TY1" s="2">
        <v>892</v>
      </c>
      <c r="TZ1" s="2">
        <v>893</v>
      </c>
      <c r="UA1" s="2">
        <v>894</v>
      </c>
      <c r="UB1" s="2">
        <v>895</v>
      </c>
      <c r="UC1" s="2">
        <v>896</v>
      </c>
      <c r="UD1" s="2">
        <v>897</v>
      </c>
      <c r="UE1" s="2">
        <v>898</v>
      </c>
      <c r="UF1" s="2">
        <v>899</v>
      </c>
      <c r="UG1" s="2">
        <v>900</v>
      </c>
      <c r="UH1" s="2">
        <v>901</v>
      </c>
      <c r="UI1" s="2">
        <v>902</v>
      </c>
      <c r="UJ1" s="2">
        <v>903</v>
      </c>
      <c r="UK1" s="2">
        <v>904</v>
      </c>
      <c r="UL1" s="2">
        <v>905</v>
      </c>
      <c r="UM1" s="2">
        <v>906</v>
      </c>
      <c r="UN1" s="2">
        <v>907</v>
      </c>
      <c r="UO1" s="2">
        <v>908</v>
      </c>
      <c r="UP1" s="2">
        <v>909</v>
      </c>
      <c r="UQ1" s="2">
        <v>910</v>
      </c>
      <c r="UR1" s="2">
        <v>911</v>
      </c>
      <c r="US1" s="2">
        <v>912</v>
      </c>
      <c r="UT1" s="2">
        <v>913</v>
      </c>
      <c r="UU1" s="2">
        <v>914</v>
      </c>
      <c r="UV1" s="2">
        <v>915</v>
      </c>
      <c r="UW1" s="2">
        <v>916</v>
      </c>
      <c r="UX1" s="2">
        <v>917</v>
      </c>
      <c r="UY1" s="2">
        <v>918</v>
      </c>
      <c r="UZ1" s="2">
        <v>919</v>
      </c>
      <c r="VA1" s="2">
        <v>920</v>
      </c>
      <c r="VB1" s="2">
        <v>921</v>
      </c>
      <c r="VC1" s="2">
        <v>922</v>
      </c>
      <c r="VD1" s="2">
        <v>923</v>
      </c>
      <c r="VE1" s="2">
        <v>924</v>
      </c>
      <c r="VF1" s="2">
        <v>925</v>
      </c>
      <c r="VG1" s="2">
        <v>926</v>
      </c>
      <c r="VH1" s="2">
        <v>927</v>
      </c>
      <c r="VI1" s="2">
        <v>928</v>
      </c>
      <c r="VJ1" s="2">
        <v>929</v>
      </c>
      <c r="VK1" s="2">
        <v>930</v>
      </c>
      <c r="VL1" s="2">
        <v>931</v>
      </c>
      <c r="VM1" s="2">
        <v>932</v>
      </c>
      <c r="VN1" s="2">
        <v>933</v>
      </c>
      <c r="VO1" s="2">
        <v>934</v>
      </c>
      <c r="VP1" s="2">
        <v>935</v>
      </c>
      <c r="VQ1" s="2">
        <v>936</v>
      </c>
      <c r="VR1" s="2">
        <v>937</v>
      </c>
      <c r="VS1" s="2">
        <v>938</v>
      </c>
      <c r="VT1" s="2">
        <v>939</v>
      </c>
      <c r="VU1" s="2">
        <v>940</v>
      </c>
      <c r="VV1" s="2">
        <v>941</v>
      </c>
      <c r="VW1" s="2">
        <v>942</v>
      </c>
      <c r="VX1" s="2">
        <v>943</v>
      </c>
      <c r="VY1" s="2">
        <v>944</v>
      </c>
      <c r="VZ1" s="2">
        <v>945</v>
      </c>
      <c r="WA1" s="2">
        <v>946</v>
      </c>
      <c r="WB1" s="2">
        <v>947</v>
      </c>
      <c r="WC1" s="2">
        <v>948</v>
      </c>
      <c r="WD1" s="2">
        <v>949</v>
      </c>
      <c r="WE1" s="2">
        <v>950</v>
      </c>
      <c r="WF1" s="2">
        <v>951</v>
      </c>
      <c r="WG1" s="2">
        <v>952</v>
      </c>
      <c r="WH1" s="2">
        <v>953</v>
      </c>
      <c r="WI1" s="2">
        <v>954</v>
      </c>
      <c r="WJ1" s="2">
        <v>955</v>
      </c>
      <c r="WK1" s="2">
        <v>956</v>
      </c>
      <c r="WL1" s="2">
        <v>957</v>
      </c>
      <c r="WM1" s="2">
        <v>958</v>
      </c>
      <c r="WN1" s="2">
        <v>959</v>
      </c>
      <c r="WO1" s="2">
        <v>960</v>
      </c>
      <c r="WP1" s="2">
        <v>961</v>
      </c>
      <c r="WQ1" s="2">
        <v>962</v>
      </c>
      <c r="WR1" s="2">
        <v>963</v>
      </c>
      <c r="WS1" s="2">
        <v>964</v>
      </c>
      <c r="WT1" s="2">
        <v>965</v>
      </c>
      <c r="WU1" s="2">
        <v>966</v>
      </c>
      <c r="WV1" s="2">
        <v>967</v>
      </c>
      <c r="WW1" s="2">
        <v>968</v>
      </c>
      <c r="WX1" s="2">
        <v>969</v>
      </c>
      <c r="WY1" s="2">
        <v>970</v>
      </c>
      <c r="WZ1" s="2">
        <v>971</v>
      </c>
      <c r="XA1" s="2">
        <v>972</v>
      </c>
      <c r="XB1" s="2">
        <v>973</v>
      </c>
      <c r="XC1" s="2">
        <v>974</v>
      </c>
      <c r="XD1" s="2">
        <v>975</v>
      </c>
      <c r="XE1" s="2">
        <v>976</v>
      </c>
      <c r="XF1" s="2">
        <v>977</v>
      </c>
      <c r="XG1" s="2">
        <v>978</v>
      </c>
      <c r="XH1" s="2">
        <v>979</v>
      </c>
      <c r="XI1" s="2">
        <v>980</v>
      </c>
      <c r="XJ1" s="2">
        <v>981</v>
      </c>
      <c r="XK1" s="2">
        <v>982</v>
      </c>
      <c r="XL1" s="2">
        <v>983</v>
      </c>
      <c r="XM1" s="2">
        <v>984</v>
      </c>
      <c r="XN1" s="2">
        <v>985</v>
      </c>
      <c r="XO1" s="2">
        <v>986</v>
      </c>
      <c r="XP1" s="2">
        <v>987</v>
      </c>
      <c r="XQ1" s="2">
        <v>988</v>
      </c>
      <c r="XR1" s="2">
        <v>989</v>
      </c>
      <c r="XS1" s="2">
        <v>990</v>
      </c>
      <c r="XT1" s="2">
        <v>991</v>
      </c>
      <c r="XU1" s="2">
        <v>992</v>
      </c>
      <c r="XV1" s="2">
        <v>993</v>
      </c>
      <c r="XW1" s="2">
        <v>994</v>
      </c>
      <c r="XX1" s="2">
        <v>995</v>
      </c>
      <c r="XY1" s="2">
        <v>996</v>
      </c>
      <c r="XZ1" s="2">
        <v>997</v>
      </c>
      <c r="YA1" s="2">
        <v>998</v>
      </c>
      <c r="YB1" s="2">
        <v>999</v>
      </c>
      <c r="YC1" s="2">
        <v>1000</v>
      </c>
      <c r="YD1" s="2">
        <v>1001</v>
      </c>
      <c r="YE1" s="2">
        <v>1002</v>
      </c>
      <c r="YF1" s="2">
        <v>1003</v>
      </c>
      <c r="YG1" s="2">
        <v>1004</v>
      </c>
      <c r="YH1" s="2">
        <v>1005</v>
      </c>
      <c r="YI1" s="2">
        <v>1006</v>
      </c>
      <c r="YJ1" s="2">
        <v>1007</v>
      </c>
      <c r="YK1" s="2">
        <v>1008</v>
      </c>
      <c r="YL1" s="2">
        <v>1009</v>
      </c>
      <c r="YM1" s="2">
        <v>1010</v>
      </c>
      <c r="YN1" s="2">
        <v>1011</v>
      </c>
      <c r="YO1" s="2">
        <v>1012</v>
      </c>
      <c r="YP1" s="2">
        <v>1013</v>
      </c>
      <c r="YQ1" s="2">
        <v>1014</v>
      </c>
      <c r="YR1" s="2">
        <v>1015</v>
      </c>
      <c r="YS1" s="2">
        <v>1016</v>
      </c>
      <c r="YT1" s="2">
        <v>1017</v>
      </c>
      <c r="YU1" s="2">
        <v>1018</v>
      </c>
      <c r="YV1" s="2">
        <v>1019</v>
      </c>
      <c r="YW1" s="2">
        <v>1020</v>
      </c>
      <c r="YX1" s="2">
        <v>1021</v>
      </c>
      <c r="YY1" s="2">
        <v>1022</v>
      </c>
      <c r="YZ1" s="2">
        <v>1023</v>
      </c>
      <c r="ZA1" s="2">
        <v>1024</v>
      </c>
      <c r="ZB1" s="2">
        <v>1025</v>
      </c>
      <c r="ZC1" s="2">
        <v>1026</v>
      </c>
      <c r="ZD1" s="2">
        <v>1027</v>
      </c>
      <c r="ZE1" s="2">
        <v>1028</v>
      </c>
      <c r="ZF1" s="2">
        <v>1029</v>
      </c>
      <c r="ZG1" s="2">
        <v>1030</v>
      </c>
      <c r="ZH1" s="2">
        <v>1031</v>
      </c>
      <c r="ZI1" s="2">
        <v>1032</v>
      </c>
      <c r="ZJ1" s="2">
        <v>1033</v>
      </c>
      <c r="ZK1" s="2">
        <v>1034</v>
      </c>
      <c r="ZL1" s="2">
        <v>1035</v>
      </c>
      <c r="ZM1" s="2">
        <v>1036</v>
      </c>
      <c r="ZN1" s="2">
        <v>1037</v>
      </c>
      <c r="ZO1" s="2">
        <v>1038</v>
      </c>
      <c r="ZP1" s="2">
        <v>1039</v>
      </c>
      <c r="ZQ1" s="2">
        <v>1040</v>
      </c>
      <c r="ZR1" s="2">
        <v>1041</v>
      </c>
      <c r="ZS1" s="2">
        <v>1042</v>
      </c>
      <c r="ZT1" s="2">
        <v>1043</v>
      </c>
      <c r="ZU1" s="2">
        <v>1044</v>
      </c>
      <c r="ZV1" s="2">
        <v>1045</v>
      </c>
      <c r="ZW1" s="2">
        <v>1046</v>
      </c>
      <c r="ZX1" s="2">
        <v>1047</v>
      </c>
      <c r="ZY1" s="2">
        <v>1048</v>
      </c>
      <c r="ZZ1" s="2">
        <v>1049</v>
      </c>
      <c r="AAA1" s="2">
        <v>1050</v>
      </c>
      <c r="AAB1" s="2">
        <v>1051</v>
      </c>
      <c r="AAC1" s="2">
        <v>1052</v>
      </c>
      <c r="AAD1" s="2">
        <v>1053</v>
      </c>
      <c r="AAE1" s="2">
        <v>1054</v>
      </c>
      <c r="AAF1" s="2">
        <v>1055</v>
      </c>
      <c r="AAG1" s="2">
        <v>1056</v>
      </c>
      <c r="AAH1" s="2">
        <v>1057</v>
      </c>
      <c r="AAI1" s="2">
        <v>1058</v>
      </c>
      <c r="AAJ1" s="2">
        <v>1059</v>
      </c>
      <c r="AAK1" s="2">
        <v>1060</v>
      </c>
      <c r="AAL1" s="2">
        <v>1061</v>
      </c>
      <c r="AAM1" s="2">
        <v>1062</v>
      </c>
      <c r="AAN1" s="2">
        <v>1063</v>
      </c>
      <c r="AAO1" s="2">
        <v>1064</v>
      </c>
      <c r="AAP1" s="2">
        <v>1065</v>
      </c>
      <c r="AAQ1" s="2">
        <v>1066</v>
      </c>
      <c r="AAR1" s="2">
        <v>1067</v>
      </c>
      <c r="AAS1" s="2">
        <v>1068</v>
      </c>
      <c r="AAT1" s="2">
        <v>1069</v>
      </c>
      <c r="AAU1" s="2">
        <v>1070</v>
      </c>
      <c r="AAV1" s="2">
        <v>1071</v>
      </c>
      <c r="AAW1" s="2">
        <v>1072</v>
      </c>
      <c r="AAX1" s="2">
        <v>1073</v>
      </c>
      <c r="AAY1" s="2">
        <v>1074</v>
      </c>
      <c r="AAZ1" s="2">
        <v>1075</v>
      </c>
      <c r="ABA1" s="2">
        <v>1076</v>
      </c>
      <c r="ABB1" s="2">
        <v>1077</v>
      </c>
      <c r="ABC1" s="2">
        <v>1078</v>
      </c>
      <c r="ABD1" s="2">
        <v>1079</v>
      </c>
      <c r="ABE1" s="2">
        <v>1080</v>
      </c>
      <c r="ABF1" s="2">
        <v>1081</v>
      </c>
      <c r="ABG1" s="2">
        <v>1082</v>
      </c>
      <c r="ABH1" s="2">
        <v>1083</v>
      </c>
      <c r="ABI1" s="2">
        <v>1084</v>
      </c>
      <c r="ABJ1" s="2">
        <v>1085</v>
      </c>
      <c r="ABK1" s="2">
        <v>1086</v>
      </c>
      <c r="ABL1" s="2">
        <v>1087</v>
      </c>
      <c r="ABM1" s="2">
        <v>1088</v>
      </c>
      <c r="ABN1" s="2">
        <v>1089</v>
      </c>
      <c r="ABO1" s="2">
        <v>1090</v>
      </c>
      <c r="ABP1" s="2">
        <v>1091</v>
      </c>
      <c r="ABQ1" s="2">
        <v>1092</v>
      </c>
      <c r="ABR1" s="2">
        <v>1093</v>
      </c>
      <c r="ABS1" s="2">
        <v>1094</v>
      </c>
      <c r="ABT1" s="2">
        <v>1095</v>
      </c>
      <c r="ABU1" s="2">
        <v>1096</v>
      </c>
      <c r="ABV1" s="2">
        <v>1097</v>
      </c>
      <c r="ABW1" s="2">
        <v>1098</v>
      </c>
      <c r="ABX1" s="2">
        <v>1099</v>
      </c>
      <c r="ABY1" s="2">
        <v>1100</v>
      </c>
      <c r="ABZ1" s="2">
        <v>1101</v>
      </c>
      <c r="ACA1" s="2">
        <v>1102</v>
      </c>
      <c r="ACB1" s="2">
        <v>1103</v>
      </c>
      <c r="ACC1" s="2">
        <v>1104</v>
      </c>
      <c r="ACD1" s="2">
        <v>1105</v>
      </c>
      <c r="ACE1" s="2">
        <v>1106</v>
      </c>
      <c r="ACF1" s="2">
        <v>1107</v>
      </c>
      <c r="ACG1" s="2">
        <v>1108</v>
      </c>
      <c r="ACH1" s="2">
        <v>1109</v>
      </c>
      <c r="ACI1" s="2">
        <v>1110</v>
      </c>
      <c r="ACJ1" s="2">
        <v>1111</v>
      </c>
      <c r="ACK1" s="2">
        <v>1112</v>
      </c>
      <c r="ACL1" s="2">
        <v>1113</v>
      </c>
      <c r="ACM1" s="2">
        <v>1114</v>
      </c>
      <c r="ACN1" s="2">
        <v>1115</v>
      </c>
      <c r="ACO1" s="2">
        <v>1116</v>
      </c>
      <c r="ACP1" s="2">
        <v>1117</v>
      </c>
      <c r="ACQ1" s="2">
        <v>1118</v>
      </c>
      <c r="ACR1" s="2">
        <v>1119</v>
      </c>
      <c r="ACS1" s="2">
        <v>1120</v>
      </c>
      <c r="ACT1" s="2">
        <v>1121</v>
      </c>
      <c r="ACU1" s="2">
        <v>1122</v>
      </c>
      <c r="ACV1" s="2">
        <v>1123</v>
      </c>
      <c r="ACW1" s="2">
        <v>1124</v>
      </c>
      <c r="ACX1" s="2">
        <v>1125</v>
      </c>
      <c r="ACY1" s="2">
        <v>1126</v>
      </c>
      <c r="ACZ1" s="2">
        <v>1127</v>
      </c>
      <c r="ADA1" s="2">
        <v>1128</v>
      </c>
      <c r="ADB1" s="2">
        <v>1129</v>
      </c>
      <c r="ADC1" s="2">
        <v>1130</v>
      </c>
      <c r="ADD1" s="2">
        <v>1131</v>
      </c>
      <c r="ADE1" s="2">
        <v>1132</v>
      </c>
      <c r="ADF1" s="2">
        <v>1133</v>
      </c>
      <c r="ADG1" s="2">
        <v>1134</v>
      </c>
      <c r="ADH1" s="2">
        <v>1135</v>
      </c>
      <c r="ADI1" s="2">
        <v>1136</v>
      </c>
      <c r="ADJ1" s="2">
        <v>1137</v>
      </c>
      <c r="ADK1" s="2">
        <v>1138</v>
      </c>
      <c r="ADL1" s="2">
        <v>1139</v>
      </c>
      <c r="ADM1" s="2">
        <v>1140</v>
      </c>
      <c r="ADN1" s="2">
        <v>1141</v>
      </c>
      <c r="ADO1" s="2">
        <v>1142</v>
      </c>
      <c r="ADP1" s="2">
        <v>1143</v>
      </c>
      <c r="ADQ1" s="2">
        <v>1144</v>
      </c>
      <c r="ADR1" s="2">
        <v>1145</v>
      </c>
      <c r="ADS1" s="2">
        <v>1146</v>
      </c>
      <c r="ADT1" s="2">
        <v>1147</v>
      </c>
      <c r="ADU1" s="2">
        <v>1148</v>
      </c>
      <c r="ADV1" s="2">
        <v>1149</v>
      </c>
      <c r="ADW1" s="2">
        <v>1150</v>
      </c>
      <c r="ADX1" s="2">
        <v>1151</v>
      </c>
      <c r="ADY1" s="2">
        <v>1152</v>
      </c>
      <c r="ADZ1" s="2">
        <v>1153</v>
      </c>
      <c r="AEA1" s="2">
        <v>1154</v>
      </c>
      <c r="AEB1" s="2">
        <v>1155</v>
      </c>
      <c r="AEC1" s="2">
        <v>1156</v>
      </c>
      <c r="AED1" s="2">
        <v>1157</v>
      </c>
      <c r="AEE1" s="2">
        <v>1158</v>
      </c>
      <c r="AEF1" s="2">
        <v>1159</v>
      </c>
      <c r="AEG1" s="2">
        <v>1160</v>
      </c>
      <c r="AEH1" s="2">
        <v>1161</v>
      </c>
      <c r="AEI1" s="2">
        <v>1162</v>
      </c>
      <c r="AEJ1" s="2">
        <v>1163</v>
      </c>
      <c r="AEK1" s="2">
        <v>1164</v>
      </c>
      <c r="AEL1" s="2">
        <v>1165</v>
      </c>
      <c r="AEM1" s="2">
        <v>1166</v>
      </c>
      <c r="AEN1" s="2">
        <v>1167</v>
      </c>
      <c r="AEO1" s="2">
        <v>1168</v>
      </c>
      <c r="AEP1" s="2">
        <v>1169</v>
      </c>
      <c r="AEQ1" s="2">
        <v>1170</v>
      </c>
      <c r="AER1" s="2">
        <v>1171</v>
      </c>
      <c r="AES1" s="2">
        <v>1172</v>
      </c>
      <c r="AET1" s="2">
        <v>1173</v>
      </c>
      <c r="AEU1" s="2">
        <v>1174</v>
      </c>
      <c r="AEV1" s="2">
        <v>1175</v>
      </c>
      <c r="AEW1" s="2">
        <v>1176</v>
      </c>
      <c r="AEX1" s="2">
        <v>1177</v>
      </c>
      <c r="AEY1" s="2">
        <v>1178</v>
      </c>
      <c r="AEZ1" s="2">
        <v>1179</v>
      </c>
      <c r="AFA1" s="2">
        <v>1180</v>
      </c>
      <c r="AFB1" s="2">
        <v>1181</v>
      </c>
      <c r="AFC1" s="2">
        <v>1182</v>
      </c>
      <c r="AFD1" s="2">
        <v>1183</v>
      </c>
      <c r="AFE1" s="2">
        <v>1184</v>
      </c>
      <c r="AFF1" s="2">
        <v>1185</v>
      </c>
      <c r="AFG1" s="2">
        <v>1186</v>
      </c>
      <c r="AFH1" s="2">
        <v>1187</v>
      </c>
      <c r="AFI1" s="2">
        <v>1188</v>
      </c>
      <c r="AFJ1" s="2">
        <v>1189</v>
      </c>
      <c r="AFK1" s="2">
        <v>1190</v>
      </c>
      <c r="AFL1" s="2">
        <v>1191</v>
      </c>
      <c r="AFM1" s="2">
        <v>1192</v>
      </c>
      <c r="AFN1" s="2">
        <v>1193</v>
      </c>
      <c r="AFO1" s="2">
        <v>1194</v>
      </c>
      <c r="AFP1" s="2">
        <v>1195</v>
      </c>
      <c r="AFQ1" s="2">
        <v>1196</v>
      </c>
      <c r="AFR1" s="2">
        <v>1197</v>
      </c>
      <c r="AFS1" s="2">
        <v>1198</v>
      </c>
      <c r="AFT1" s="2">
        <v>1199</v>
      </c>
      <c r="AFU1" s="2">
        <v>1200</v>
      </c>
      <c r="AFV1" s="2">
        <v>1201</v>
      </c>
      <c r="AFW1" s="2">
        <v>1202</v>
      </c>
      <c r="AFX1" s="2">
        <v>1203</v>
      </c>
      <c r="AFY1" s="2">
        <v>1204</v>
      </c>
      <c r="AFZ1" s="2">
        <v>1205</v>
      </c>
      <c r="AGA1" s="2">
        <v>1206</v>
      </c>
      <c r="AGB1" s="2">
        <v>1207</v>
      </c>
      <c r="AGC1" s="2">
        <v>1208</v>
      </c>
      <c r="AGD1" s="2">
        <v>1209</v>
      </c>
      <c r="AGE1" s="2">
        <v>1210</v>
      </c>
      <c r="AGF1" s="2">
        <v>1211</v>
      </c>
      <c r="AGG1" s="2">
        <v>1212</v>
      </c>
      <c r="AGH1" s="2">
        <v>1213</v>
      </c>
      <c r="AGI1" s="2">
        <v>1214</v>
      </c>
      <c r="AGJ1" s="2">
        <v>1215</v>
      </c>
      <c r="AGK1" s="2">
        <v>1216</v>
      </c>
      <c r="AGL1" s="2">
        <v>1217</v>
      </c>
      <c r="AGM1" s="2">
        <v>1218</v>
      </c>
      <c r="AGN1" s="2">
        <v>1219</v>
      </c>
      <c r="AGO1" s="2">
        <v>1220</v>
      </c>
      <c r="AGP1" s="2">
        <v>1221</v>
      </c>
      <c r="AGQ1" s="2">
        <v>1222</v>
      </c>
      <c r="AGR1" s="2">
        <v>1223</v>
      </c>
      <c r="AGS1" s="2">
        <v>1224</v>
      </c>
      <c r="AGT1" s="2">
        <v>1225</v>
      </c>
      <c r="AGU1" s="2">
        <v>1226</v>
      </c>
      <c r="AGV1" s="2">
        <v>1227</v>
      </c>
      <c r="AGW1" s="2">
        <v>1228</v>
      </c>
      <c r="AGX1" s="2">
        <v>1229</v>
      </c>
      <c r="AGY1" s="2">
        <v>1230</v>
      </c>
      <c r="AGZ1" s="2">
        <v>1231</v>
      </c>
      <c r="AHA1" s="2">
        <v>1232</v>
      </c>
      <c r="AHB1" s="2">
        <v>1233</v>
      </c>
      <c r="AHC1" s="2">
        <v>1234</v>
      </c>
      <c r="AHD1" s="2">
        <v>1235</v>
      </c>
      <c r="AHE1" s="2">
        <v>1236</v>
      </c>
      <c r="AHF1" s="2">
        <v>1237</v>
      </c>
      <c r="AHG1" s="2">
        <v>1238</v>
      </c>
      <c r="AHH1" s="2">
        <v>1239</v>
      </c>
      <c r="AHI1" s="2">
        <v>1240</v>
      </c>
      <c r="AHJ1" s="2">
        <v>1241</v>
      </c>
      <c r="AHK1" s="2">
        <v>1242</v>
      </c>
      <c r="AHL1" s="2">
        <v>1243</v>
      </c>
      <c r="AHM1" s="2">
        <v>1244</v>
      </c>
      <c r="AHN1" s="2">
        <v>1245</v>
      </c>
      <c r="AHO1" s="2">
        <v>1246</v>
      </c>
      <c r="AHP1" s="2">
        <v>1247</v>
      </c>
      <c r="AHQ1" s="2">
        <v>1248</v>
      </c>
      <c r="AHR1" s="2">
        <v>1249</v>
      </c>
      <c r="AHS1" s="2">
        <v>1250</v>
      </c>
      <c r="AHT1" s="2">
        <v>1251</v>
      </c>
      <c r="AHU1" s="2">
        <v>1252</v>
      </c>
      <c r="AHV1" s="2">
        <v>1253</v>
      </c>
      <c r="AHW1" s="2">
        <v>1254</v>
      </c>
      <c r="AHX1" s="2">
        <v>1255</v>
      </c>
      <c r="AHY1" s="2">
        <v>1256</v>
      </c>
      <c r="AHZ1" s="2">
        <v>1257</v>
      </c>
      <c r="AIA1" s="2">
        <v>1258</v>
      </c>
      <c r="AIB1" s="2">
        <v>1259</v>
      </c>
      <c r="AIC1" s="2">
        <v>1260</v>
      </c>
      <c r="AID1" s="2">
        <v>1261</v>
      </c>
      <c r="AIE1" s="2">
        <v>1262</v>
      </c>
      <c r="AIF1" s="2">
        <v>1263</v>
      </c>
      <c r="AIG1" s="2">
        <v>1264</v>
      </c>
      <c r="AIH1" s="2">
        <v>1265</v>
      </c>
      <c r="AII1" s="2">
        <v>1266</v>
      </c>
      <c r="AIJ1" s="2">
        <v>1267</v>
      </c>
      <c r="AIK1" s="2">
        <v>1268</v>
      </c>
      <c r="AIL1" s="2">
        <v>1269</v>
      </c>
      <c r="AIM1" s="2">
        <v>1270</v>
      </c>
      <c r="AIN1" s="2">
        <v>1271</v>
      </c>
      <c r="AIO1" s="2">
        <v>1272</v>
      </c>
      <c r="AIP1" s="2">
        <v>1273</v>
      </c>
      <c r="AIQ1" s="2">
        <v>1274</v>
      </c>
      <c r="AIR1" s="2">
        <v>1275</v>
      </c>
      <c r="AIS1" s="2">
        <v>1276</v>
      </c>
      <c r="AIT1" s="2">
        <v>1277</v>
      </c>
      <c r="AIU1" s="2">
        <v>1278</v>
      </c>
      <c r="AIV1" s="2">
        <v>1279</v>
      </c>
      <c r="AIW1" s="2">
        <v>1280</v>
      </c>
      <c r="AIX1" s="2">
        <v>1281</v>
      </c>
      <c r="AIY1" s="2">
        <v>1282</v>
      </c>
      <c r="AIZ1" s="2">
        <v>1283</v>
      </c>
      <c r="AJA1" s="2">
        <v>1284</v>
      </c>
      <c r="AJB1" s="2">
        <v>1285</v>
      </c>
      <c r="AJC1" s="2">
        <v>1286</v>
      </c>
      <c r="AJD1" s="2">
        <v>1287</v>
      </c>
      <c r="AJE1" s="2">
        <v>1288</v>
      </c>
      <c r="AJF1" s="2">
        <v>1289</v>
      </c>
      <c r="AJG1" s="2">
        <v>1290</v>
      </c>
      <c r="AJH1" s="2">
        <v>1291</v>
      </c>
      <c r="AJI1" s="2">
        <v>1292</v>
      </c>
      <c r="AJJ1" s="2">
        <v>1293</v>
      </c>
      <c r="AJK1" s="2">
        <v>1294</v>
      </c>
      <c r="AJL1" s="2">
        <v>1295</v>
      </c>
      <c r="AJM1" s="2">
        <v>1296</v>
      </c>
      <c r="AJN1" s="2">
        <v>1297</v>
      </c>
      <c r="AJO1" s="2">
        <v>1298</v>
      </c>
      <c r="AJP1" s="2">
        <v>1299</v>
      </c>
      <c r="AJQ1" s="2">
        <v>1300</v>
      </c>
      <c r="AJR1" s="2">
        <v>1301</v>
      </c>
      <c r="AJS1" s="2">
        <v>1302</v>
      </c>
      <c r="AJT1" s="2">
        <v>1303</v>
      </c>
      <c r="AJU1" s="2">
        <v>1304</v>
      </c>
      <c r="AJV1" s="2">
        <v>1305</v>
      </c>
      <c r="AJW1" s="2">
        <v>1306</v>
      </c>
      <c r="AJX1" s="2">
        <v>1307</v>
      </c>
      <c r="AJY1" s="2">
        <v>1308</v>
      </c>
      <c r="AJZ1" s="2">
        <v>1309</v>
      </c>
      <c r="AKA1" s="2">
        <v>1310</v>
      </c>
      <c r="AKB1" s="2">
        <v>1311</v>
      </c>
      <c r="AKC1" s="2">
        <v>1312</v>
      </c>
      <c r="AKD1" s="2">
        <v>1313</v>
      </c>
      <c r="AKE1" s="2">
        <v>1314</v>
      </c>
      <c r="AKF1" s="2">
        <v>1315</v>
      </c>
      <c r="AKG1" s="2">
        <v>1316</v>
      </c>
      <c r="AKH1" s="2">
        <v>1317</v>
      </c>
      <c r="AKI1" s="2">
        <v>1318</v>
      </c>
      <c r="AKJ1" s="2">
        <v>1319</v>
      </c>
      <c r="AKK1" s="2">
        <v>1320</v>
      </c>
      <c r="AKL1" s="2">
        <v>1321</v>
      </c>
      <c r="AKM1" s="2">
        <v>1322</v>
      </c>
      <c r="AKN1" s="2">
        <v>1323</v>
      </c>
      <c r="AKO1" s="2">
        <v>1324</v>
      </c>
      <c r="AKP1" s="2">
        <v>1325</v>
      </c>
      <c r="AKQ1" s="2">
        <v>1326</v>
      </c>
      <c r="AKR1" s="2">
        <v>1327</v>
      </c>
      <c r="AKS1" s="2">
        <v>1328</v>
      </c>
      <c r="AKT1" s="2">
        <v>1329</v>
      </c>
      <c r="AKU1" s="2">
        <v>1330</v>
      </c>
      <c r="AKV1" s="2">
        <v>1331</v>
      </c>
      <c r="AKW1" s="2">
        <v>1332</v>
      </c>
      <c r="AKX1" s="2">
        <v>1333</v>
      </c>
      <c r="AKY1" s="2">
        <v>1334</v>
      </c>
      <c r="AKZ1" s="2">
        <v>1335</v>
      </c>
      <c r="ALA1" s="2">
        <v>1336</v>
      </c>
      <c r="ALB1" s="2">
        <v>1337</v>
      </c>
      <c r="ALC1" s="2">
        <v>1338</v>
      </c>
      <c r="ALD1" s="2">
        <v>1339</v>
      </c>
      <c r="ALE1" s="2">
        <v>1340</v>
      </c>
      <c r="ALF1" s="2">
        <v>1341</v>
      </c>
      <c r="ALG1" s="2">
        <v>1342</v>
      </c>
      <c r="ALH1" s="2">
        <v>1343</v>
      </c>
      <c r="ALI1" s="2">
        <v>1344</v>
      </c>
      <c r="ALJ1" s="2">
        <v>1345</v>
      </c>
      <c r="ALK1" s="2">
        <v>1346</v>
      </c>
      <c r="ALL1" s="2">
        <v>1347</v>
      </c>
      <c r="ALM1" s="2">
        <v>1348</v>
      </c>
      <c r="ALN1" s="2">
        <v>1349</v>
      </c>
      <c r="ALO1" s="2">
        <v>1350</v>
      </c>
      <c r="ALP1" s="2">
        <v>1351</v>
      </c>
      <c r="ALQ1" s="2">
        <v>1352</v>
      </c>
      <c r="ALR1" s="2">
        <v>1353</v>
      </c>
      <c r="ALS1" s="2">
        <v>1354</v>
      </c>
      <c r="ALT1" s="2">
        <v>1355</v>
      </c>
      <c r="ALU1" s="2">
        <v>1356</v>
      </c>
      <c r="ALV1" s="2">
        <v>1357</v>
      </c>
      <c r="ALW1" s="2">
        <v>1358</v>
      </c>
      <c r="ALX1" s="2">
        <v>1359</v>
      </c>
      <c r="ALY1" s="2">
        <v>1360</v>
      </c>
      <c r="ALZ1" s="2">
        <v>1361</v>
      </c>
      <c r="AMA1" s="2">
        <v>1362</v>
      </c>
      <c r="AMB1" s="2">
        <v>1363</v>
      </c>
      <c r="AMC1" s="2">
        <v>1364</v>
      </c>
      <c r="AMD1" s="2">
        <v>1365</v>
      </c>
      <c r="AME1" s="2">
        <v>1366</v>
      </c>
      <c r="AMF1" s="2">
        <v>1367</v>
      </c>
      <c r="AMG1" s="2">
        <v>1368</v>
      </c>
      <c r="AMH1" s="2">
        <v>1369</v>
      </c>
      <c r="AMI1" s="2">
        <v>1370</v>
      </c>
      <c r="AMJ1" s="2">
        <v>1371</v>
      </c>
      <c r="AMK1" s="2">
        <v>1372</v>
      </c>
      <c r="AML1" s="2">
        <v>1373</v>
      </c>
      <c r="AMM1" s="2">
        <v>1374</v>
      </c>
      <c r="AMN1" s="2">
        <v>1375</v>
      </c>
      <c r="AMO1" s="2">
        <v>1376</v>
      </c>
      <c r="AMP1" s="2">
        <v>1377</v>
      </c>
      <c r="AMQ1" s="2">
        <v>1378</v>
      </c>
      <c r="AMR1" s="2">
        <v>1379</v>
      </c>
      <c r="AMS1" s="2">
        <v>1380</v>
      </c>
      <c r="AMT1" s="2">
        <v>1381</v>
      </c>
      <c r="AMU1" s="2">
        <v>1382</v>
      </c>
      <c r="AMV1" s="2">
        <v>1383</v>
      </c>
      <c r="AMW1" s="2">
        <v>1384</v>
      </c>
      <c r="AMX1" s="2">
        <v>1385</v>
      </c>
      <c r="AMY1" s="2">
        <v>1386</v>
      </c>
      <c r="AMZ1" s="2">
        <v>1387</v>
      </c>
      <c r="ANA1" s="2">
        <v>1388</v>
      </c>
      <c r="ANB1" s="2">
        <v>1389</v>
      </c>
      <c r="ANC1" s="2">
        <v>1390</v>
      </c>
      <c r="AND1" s="2">
        <v>1391</v>
      </c>
      <c r="ANE1" s="2">
        <v>1392</v>
      </c>
      <c r="ANF1" s="2">
        <v>1393</v>
      </c>
      <c r="ANG1" s="2">
        <v>1394</v>
      </c>
      <c r="ANH1" s="2">
        <v>1395</v>
      </c>
      <c r="ANI1" s="2">
        <v>1396</v>
      </c>
      <c r="ANJ1" s="2">
        <v>1397</v>
      </c>
      <c r="ANK1" s="2">
        <v>1398</v>
      </c>
      <c r="ANL1" s="2">
        <v>1399</v>
      </c>
      <c r="ANM1" s="2">
        <v>1400</v>
      </c>
      <c r="ANN1" s="2">
        <v>1401</v>
      </c>
      <c r="ANO1" s="2">
        <v>1402</v>
      </c>
      <c r="ANP1" s="2">
        <v>1403</v>
      </c>
      <c r="ANQ1" s="2">
        <v>1404</v>
      </c>
      <c r="ANR1" s="2">
        <v>1405</v>
      </c>
      <c r="ANS1" s="2">
        <v>1406</v>
      </c>
      <c r="ANT1" s="2">
        <v>1407</v>
      </c>
      <c r="ANU1" s="2">
        <v>1408</v>
      </c>
      <c r="ANV1" s="2">
        <v>1409</v>
      </c>
      <c r="ANW1" s="2">
        <v>1410</v>
      </c>
      <c r="ANX1" s="2">
        <v>1411</v>
      </c>
      <c r="ANY1" s="2">
        <v>1412</v>
      </c>
      <c r="ANZ1" s="2">
        <v>1413</v>
      </c>
      <c r="AOA1" s="2">
        <v>1414</v>
      </c>
      <c r="AOB1" s="2">
        <v>1415</v>
      </c>
      <c r="AOC1" s="2">
        <v>1416</v>
      </c>
      <c r="AOD1" s="2">
        <v>1417</v>
      </c>
      <c r="AOE1" s="2">
        <v>1418</v>
      </c>
      <c r="AOF1" s="2">
        <v>1419</v>
      </c>
      <c r="AOG1" s="2">
        <v>1420</v>
      </c>
      <c r="AOH1" s="2">
        <v>1421</v>
      </c>
      <c r="AOI1" s="2">
        <v>1422</v>
      </c>
      <c r="AOJ1" s="2">
        <v>1423</v>
      </c>
      <c r="AOK1" s="2">
        <v>1424</v>
      </c>
      <c r="AOL1" s="2">
        <v>1425</v>
      </c>
      <c r="AOM1" s="2">
        <v>1426</v>
      </c>
      <c r="AON1" s="2">
        <v>1427</v>
      </c>
      <c r="AOO1" s="2">
        <v>1428</v>
      </c>
      <c r="AOP1" s="2">
        <v>1429</v>
      </c>
      <c r="AOQ1" s="2">
        <v>1430</v>
      </c>
      <c r="AOR1" s="2">
        <v>1431</v>
      </c>
      <c r="AOS1" s="2">
        <v>1432</v>
      </c>
      <c r="AOT1" s="2">
        <v>1433</v>
      </c>
      <c r="AOU1" s="2">
        <v>1434</v>
      </c>
      <c r="AOV1" s="2">
        <v>1435</v>
      </c>
      <c r="AOW1" s="2">
        <v>1436</v>
      </c>
      <c r="AOX1" s="2">
        <v>1437</v>
      </c>
      <c r="AOY1" s="2">
        <v>1438</v>
      </c>
      <c r="AOZ1" s="2">
        <v>1439</v>
      </c>
      <c r="APA1" s="2">
        <v>1440</v>
      </c>
      <c r="APB1" s="2">
        <v>1441</v>
      </c>
      <c r="APC1" s="2">
        <v>1442</v>
      </c>
      <c r="APD1" s="2">
        <v>1443</v>
      </c>
      <c r="APE1" s="2">
        <v>1444</v>
      </c>
      <c r="APF1" s="2">
        <v>1445</v>
      </c>
      <c r="APG1" s="2">
        <v>1446</v>
      </c>
      <c r="APH1" s="2">
        <v>1447</v>
      </c>
      <c r="API1" s="2">
        <v>1448</v>
      </c>
      <c r="APJ1" s="2">
        <v>1449</v>
      </c>
      <c r="APK1" s="2">
        <v>1450</v>
      </c>
      <c r="APL1" s="2">
        <v>1451</v>
      </c>
      <c r="APM1" s="2">
        <v>1452</v>
      </c>
      <c r="APN1" s="2">
        <v>1453</v>
      </c>
      <c r="APO1" s="2">
        <v>1454</v>
      </c>
      <c r="APP1" s="2">
        <v>1455</v>
      </c>
      <c r="APQ1" s="2">
        <v>1456</v>
      </c>
      <c r="APR1" s="2">
        <v>1457</v>
      </c>
      <c r="APS1" s="2">
        <v>1458</v>
      </c>
      <c r="APT1" s="2">
        <v>1459</v>
      </c>
      <c r="APU1" s="2">
        <v>1460</v>
      </c>
      <c r="APV1" s="2">
        <v>1461</v>
      </c>
      <c r="APW1" s="2">
        <v>1462</v>
      </c>
      <c r="APX1" s="2">
        <v>1463</v>
      </c>
      <c r="APY1" s="2">
        <v>1464</v>
      </c>
      <c r="APZ1" s="2">
        <v>1465</v>
      </c>
      <c r="AQA1" s="2">
        <v>1466</v>
      </c>
      <c r="AQB1" s="2">
        <v>1467</v>
      </c>
      <c r="AQC1" s="2">
        <v>1468</v>
      </c>
      <c r="AQD1" s="2">
        <v>1469</v>
      </c>
      <c r="AQE1" s="2">
        <v>1470</v>
      </c>
      <c r="AQF1" s="2">
        <v>1471</v>
      </c>
      <c r="AQG1" s="2">
        <v>1472</v>
      </c>
      <c r="AQH1" s="2">
        <v>1473</v>
      </c>
      <c r="AQI1" s="2">
        <v>1474</v>
      </c>
      <c r="AQJ1" s="2">
        <v>1475</v>
      </c>
      <c r="AQK1" s="2">
        <v>1476</v>
      </c>
      <c r="AQL1" s="2">
        <v>1477</v>
      </c>
      <c r="AQM1" s="2">
        <v>1478</v>
      </c>
      <c r="AQN1" s="2">
        <v>1479</v>
      </c>
      <c r="AQO1" s="2">
        <v>1480</v>
      </c>
      <c r="AQP1" s="2">
        <v>1481</v>
      </c>
      <c r="AQQ1" s="2">
        <v>1482</v>
      </c>
      <c r="AQR1" s="2">
        <v>1483</v>
      </c>
      <c r="AQS1" s="2">
        <v>1484</v>
      </c>
      <c r="AQT1" s="2">
        <v>1485</v>
      </c>
      <c r="AQU1" s="2">
        <v>1486</v>
      </c>
      <c r="AQV1" s="2">
        <v>1487</v>
      </c>
      <c r="AQW1" s="2">
        <v>1488</v>
      </c>
      <c r="AQX1" s="2">
        <v>1489</v>
      </c>
      <c r="AQY1" s="2">
        <v>1490</v>
      </c>
      <c r="AQZ1" s="2">
        <v>1491</v>
      </c>
      <c r="ARA1" s="2">
        <v>1492</v>
      </c>
      <c r="ARB1" s="2">
        <v>1493</v>
      </c>
      <c r="ARC1" s="2">
        <v>1494</v>
      </c>
      <c r="ARD1" s="2">
        <v>1495</v>
      </c>
      <c r="ARE1" s="2">
        <v>1496</v>
      </c>
      <c r="ARF1" s="2">
        <v>1497</v>
      </c>
      <c r="ARG1" s="2">
        <v>1498</v>
      </c>
      <c r="ARH1" s="2">
        <v>1499</v>
      </c>
      <c r="ARI1" s="2">
        <v>1500</v>
      </c>
      <c r="ARJ1" s="2">
        <v>1501</v>
      </c>
      <c r="ARK1" s="2">
        <v>1502</v>
      </c>
      <c r="ARL1" s="2">
        <v>1503</v>
      </c>
      <c r="ARM1" s="2">
        <v>1504</v>
      </c>
      <c r="ARN1" s="2">
        <v>1505</v>
      </c>
      <c r="ARO1" s="2">
        <v>1506</v>
      </c>
      <c r="ARP1" s="2">
        <v>1507</v>
      </c>
      <c r="ARQ1" s="2">
        <v>1508</v>
      </c>
      <c r="ARR1" s="2">
        <v>1509</v>
      </c>
      <c r="ARS1" s="2">
        <v>1510</v>
      </c>
      <c r="ART1" s="2">
        <v>1511</v>
      </c>
      <c r="ARU1" s="2">
        <v>1512</v>
      </c>
      <c r="ARV1" s="2">
        <v>1513</v>
      </c>
      <c r="ARW1" s="2">
        <v>1514</v>
      </c>
      <c r="ARX1" s="2">
        <v>1515</v>
      </c>
      <c r="ARY1" s="2">
        <v>1516</v>
      </c>
      <c r="ARZ1" s="2">
        <v>1517</v>
      </c>
      <c r="ASA1" s="2">
        <v>1518</v>
      </c>
      <c r="ASB1" s="2">
        <v>1519</v>
      </c>
      <c r="ASC1" s="2">
        <v>1520</v>
      </c>
      <c r="ASD1" s="2">
        <v>1521</v>
      </c>
      <c r="ASE1" s="2">
        <v>1522</v>
      </c>
      <c r="ASF1" s="2">
        <v>1523</v>
      </c>
      <c r="ASG1" s="2">
        <v>1524</v>
      </c>
      <c r="ASH1" s="2">
        <v>1525</v>
      </c>
      <c r="ASI1" s="2">
        <v>1526</v>
      </c>
      <c r="ASJ1" s="2">
        <v>1527</v>
      </c>
      <c r="ASK1" s="2">
        <v>1528</v>
      </c>
      <c r="ASL1" s="2">
        <v>1529</v>
      </c>
      <c r="ASM1" s="2">
        <v>1530</v>
      </c>
      <c r="ASN1" s="2">
        <v>1531</v>
      </c>
      <c r="ASO1" s="2">
        <v>1532</v>
      </c>
      <c r="ASP1" s="2">
        <v>1533</v>
      </c>
      <c r="ASQ1" s="2">
        <v>1534</v>
      </c>
      <c r="ASR1" s="2">
        <v>1535</v>
      </c>
      <c r="ASS1" s="2">
        <v>1536</v>
      </c>
      <c r="AST1" s="2">
        <v>1537</v>
      </c>
      <c r="ASU1" s="2">
        <v>1538</v>
      </c>
      <c r="ASV1" s="2">
        <v>1539</v>
      </c>
      <c r="ASW1" s="2">
        <v>1540</v>
      </c>
      <c r="ASX1" s="2">
        <v>1541</v>
      </c>
      <c r="ASY1" s="2">
        <v>1542</v>
      </c>
      <c r="ASZ1" s="2">
        <v>1543</v>
      </c>
      <c r="ATA1" s="2">
        <v>1544</v>
      </c>
      <c r="ATB1" s="2">
        <v>1545</v>
      </c>
      <c r="ATC1" s="2">
        <v>1546</v>
      </c>
      <c r="ATD1" s="2">
        <v>1547</v>
      </c>
      <c r="ATE1" s="2">
        <v>1548</v>
      </c>
      <c r="ATF1" s="2">
        <v>1549</v>
      </c>
      <c r="ATG1" s="2">
        <v>1550</v>
      </c>
      <c r="ATH1" s="2">
        <v>1551</v>
      </c>
      <c r="ATI1" s="2">
        <v>1552</v>
      </c>
      <c r="ATJ1" s="2">
        <v>1553</v>
      </c>
      <c r="ATK1" s="2">
        <v>1554</v>
      </c>
      <c r="ATL1" s="2">
        <v>1555</v>
      </c>
      <c r="ATM1" s="2">
        <v>1556</v>
      </c>
      <c r="ATN1" s="2">
        <v>1557</v>
      </c>
      <c r="ATO1" s="2">
        <v>1558</v>
      </c>
      <c r="ATP1" s="2">
        <v>1559</v>
      </c>
      <c r="ATQ1" s="2">
        <v>1560</v>
      </c>
      <c r="ATR1" s="2">
        <v>1561</v>
      </c>
      <c r="ATS1" s="2">
        <v>1562</v>
      </c>
      <c r="ATT1" s="2">
        <v>1563</v>
      </c>
      <c r="ATU1" s="2">
        <v>1564</v>
      </c>
      <c r="ATV1" s="2">
        <v>1565</v>
      </c>
      <c r="ATW1" s="2">
        <v>1566</v>
      </c>
      <c r="ATX1" s="2">
        <v>1567</v>
      </c>
      <c r="ATY1" s="2">
        <v>1568</v>
      </c>
      <c r="ATZ1" s="2">
        <v>1569</v>
      </c>
      <c r="AUA1" s="2">
        <v>1570</v>
      </c>
      <c r="AUB1" s="2">
        <v>1571</v>
      </c>
      <c r="AUC1" s="2">
        <v>1572</v>
      </c>
      <c r="AUD1" s="2">
        <v>1573</v>
      </c>
      <c r="AUE1" s="2">
        <v>1574</v>
      </c>
      <c r="AUF1" s="2">
        <v>1575</v>
      </c>
      <c r="AUG1" s="2">
        <v>1576</v>
      </c>
      <c r="AUH1" s="2">
        <v>1577</v>
      </c>
      <c r="AUI1" s="2">
        <v>1578</v>
      </c>
      <c r="AUJ1" s="2">
        <v>1579</v>
      </c>
      <c r="AUK1" s="2">
        <v>1580</v>
      </c>
      <c r="AUL1" s="2">
        <v>1581</v>
      </c>
      <c r="AUM1" s="2">
        <v>1582</v>
      </c>
      <c r="AUN1" s="2">
        <v>1583</v>
      </c>
      <c r="AUO1" s="2">
        <v>1584</v>
      </c>
      <c r="AUP1" s="2">
        <v>1585</v>
      </c>
      <c r="AUQ1" s="2">
        <v>1586</v>
      </c>
      <c r="AUR1" s="2">
        <v>1587</v>
      </c>
      <c r="AUS1" s="2">
        <v>1588</v>
      </c>
      <c r="AUT1" s="2">
        <v>1589</v>
      </c>
      <c r="AUU1" s="2">
        <v>1590</v>
      </c>
      <c r="AUV1" s="2">
        <v>1591</v>
      </c>
      <c r="AUW1" s="2">
        <v>1592</v>
      </c>
      <c r="AUX1" s="2">
        <v>1593</v>
      </c>
      <c r="AUY1" s="2">
        <v>1594</v>
      </c>
      <c r="AUZ1" s="2">
        <v>1595</v>
      </c>
      <c r="AVA1" s="2">
        <v>1596</v>
      </c>
      <c r="AVB1" s="2">
        <v>1597</v>
      </c>
      <c r="AVC1" s="2">
        <v>1598</v>
      </c>
      <c r="AVD1" s="2">
        <v>1599</v>
      </c>
      <c r="AVE1" s="2">
        <v>1600</v>
      </c>
      <c r="AVF1" s="2">
        <v>1601</v>
      </c>
      <c r="AVG1" s="2">
        <v>1602</v>
      </c>
      <c r="AVH1" s="2">
        <v>1603</v>
      </c>
      <c r="AVI1" s="2">
        <v>1604</v>
      </c>
      <c r="AVJ1" s="2">
        <v>1605</v>
      </c>
      <c r="AVK1" s="2">
        <v>1606</v>
      </c>
      <c r="AVL1" s="2">
        <v>1607</v>
      </c>
      <c r="AVM1" s="2">
        <v>1608</v>
      </c>
      <c r="AVN1" s="2">
        <v>1609</v>
      </c>
      <c r="AVO1" s="2">
        <v>1610</v>
      </c>
      <c r="AVP1" s="2">
        <v>1611</v>
      </c>
      <c r="AVQ1" s="2">
        <v>1612</v>
      </c>
      <c r="AVR1" s="2">
        <v>1613</v>
      </c>
      <c r="AVS1" s="2">
        <v>1614</v>
      </c>
      <c r="AVT1" s="2">
        <v>1615</v>
      </c>
      <c r="AVU1" s="2">
        <v>1616</v>
      </c>
      <c r="AVV1" s="2">
        <v>1617</v>
      </c>
      <c r="AVW1" s="2">
        <v>1618</v>
      </c>
      <c r="AVX1" s="2">
        <v>1619</v>
      </c>
      <c r="AVY1" s="2">
        <v>1620</v>
      </c>
      <c r="AVZ1" s="2">
        <v>1621</v>
      </c>
      <c r="AWA1" s="2">
        <v>1622</v>
      </c>
      <c r="AWB1" s="2">
        <v>1623</v>
      </c>
      <c r="AWC1" s="2">
        <v>1624</v>
      </c>
      <c r="AWD1" s="2">
        <v>1625</v>
      </c>
      <c r="AWE1" s="2">
        <v>1626</v>
      </c>
      <c r="AWF1" s="2">
        <v>1627</v>
      </c>
      <c r="AWG1" s="2">
        <v>1628</v>
      </c>
      <c r="AWH1" s="2">
        <v>1629</v>
      </c>
      <c r="AWI1" s="2">
        <v>1630</v>
      </c>
      <c r="AWJ1" s="2">
        <v>1631</v>
      </c>
      <c r="AWK1" s="2">
        <v>1632</v>
      </c>
      <c r="AWL1" s="2">
        <v>1633</v>
      </c>
      <c r="AWM1" s="2">
        <v>1634</v>
      </c>
      <c r="AWN1" s="2">
        <v>1635</v>
      </c>
      <c r="AWO1" s="2">
        <v>1636</v>
      </c>
      <c r="AWP1" s="2">
        <v>1637</v>
      </c>
      <c r="AWQ1" s="2">
        <v>1638</v>
      </c>
      <c r="AWR1" s="2">
        <v>1639</v>
      </c>
      <c r="AWS1" s="2">
        <v>1640</v>
      </c>
      <c r="AWT1" s="2">
        <v>1641</v>
      </c>
      <c r="AWU1" s="2">
        <v>1642</v>
      </c>
      <c r="AWV1" s="2">
        <v>1643</v>
      </c>
      <c r="AWW1" s="2">
        <v>1644</v>
      </c>
      <c r="AWX1" s="2">
        <v>1645</v>
      </c>
      <c r="AWY1" s="2">
        <v>1646</v>
      </c>
      <c r="AWZ1" s="2">
        <v>1647</v>
      </c>
      <c r="AXA1" s="2">
        <v>1648</v>
      </c>
      <c r="AXB1" s="2">
        <v>1649</v>
      </c>
      <c r="AXC1" s="2">
        <v>1650</v>
      </c>
      <c r="AXD1" s="2">
        <v>1651</v>
      </c>
      <c r="AXE1" s="2">
        <v>1652</v>
      </c>
      <c r="AXF1" s="2">
        <v>1653</v>
      </c>
      <c r="AXG1" s="2">
        <v>1654</v>
      </c>
      <c r="AXH1" s="2">
        <v>1655</v>
      </c>
      <c r="AXI1" s="2">
        <v>1656</v>
      </c>
      <c r="AXJ1" s="2">
        <v>1657</v>
      </c>
      <c r="AXK1" s="2">
        <v>1658</v>
      </c>
      <c r="AXL1" s="2">
        <v>1659</v>
      </c>
      <c r="AXM1" s="2">
        <v>1660</v>
      </c>
      <c r="AXN1" s="2">
        <v>1661</v>
      </c>
      <c r="AXO1" s="2">
        <v>1662</v>
      </c>
      <c r="AXP1" s="2">
        <v>1663</v>
      </c>
      <c r="AXQ1" s="2">
        <v>1664</v>
      </c>
      <c r="AXR1" s="2">
        <v>1665</v>
      </c>
      <c r="AXS1" s="2">
        <v>1666</v>
      </c>
      <c r="AXT1" s="2">
        <v>1667</v>
      </c>
      <c r="AXU1" s="2">
        <v>1668</v>
      </c>
      <c r="AXV1" s="2">
        <v>1669</v>
      </c>
      <c r="AXW1" s="2">
        <v>1670</v>
      </c>
      <c r="AXX1" s="2">
        <v>1671</v>
      </c>
      <c r="AXY1" s="2">
        <v>1672</v>
      </c>
      <c r="AXZ1" s="2">
        <v>1673</v>
      </c>
      <c r="AYA1" s="2">
        <v>1674</v>
      </c>
      <c r="AYB1" s="2">
        <v>1675</v>
      </c>
      <c r="AYC1" s="2">
        <v>1676</v>
      </c>
      <c r="AYD1" s="2">
        <v>1677</v>
      </c>
      <c r="AYE1" s="2">
        <v>1678</v>
      </c>
      <c r="AYF1" s="2">
        <v>1679</v>
      </c>
      <c r="AYG1" s="2">
        <v>1680</v>
      </c>
      <c r="AYH1" s="2">
        <v>1681</v>
      </c>
      <c r="AYI1" s="2">
        <v>1682</v>
      </c>
      <c r="AYJ1" s="2">
        <v>1683</v>
      </c>
      <c r="AYK1" s="2">
        <v>1684</v>
      </c>
      <c r="AYL1" s="2">
        <v>1685</v>
      </c>
      <c r="AYM1" s="2">
        <v>1686</v>
      </c>
      <c r="AYN1" s="2">
        <v>1687</v>
      </c>
      <c r="AYO1" s="2">
        <v>1688</v>
      </c>
      <c r="AYP1" s="2">
        <v>1689</v>
      </c>
      <c r="AYQ1" s="2">
        <v>1690</v>
      </c>
      <c r="AYR1" s="2">
        <v>1691</v>
      </c>
      <c r="AYS1" s="2">
        <v>1692</v>
      </c>
      <c r="AYT1" s="2">
        <v>1693</v>
      </c>
      <c r="AYU1" s="2">
        <v>1694</v>
      </c>
      <c r="AYV1" s="2">
        <v>1695</v>
      </c>
      <c r="AYW1" s="2">
        <v>1696</v>
      </c>
      <c r="AYX1" s="2">
        <v>1697</v>
      </c>
      <c r="AYY1" s="2">
        <v>1698</v>
      </c>
      <c r="AYZ1" s="2">
        <v>1699</v>
      </c>
      <c r="AZA1" s="2">
        <v>1700</v>
      </c>
      <c r="AZB1" s="2">
        <v>1701</v>
      </c>
      <c r="AZC1" s="2">
        <v>1702</v>
      </c>
      <c r="AZD1" s="2">
        <v>1703</v>
      </c>
      <c r="AZE1" s="2">
        <v>1704</v>
      </c>
      <c r="AZF1" s="2">
        <v>1705</v>
      </c>
      <c r="AZG1" s="2">
        <v>1706</v>
      </c>
      <c r="AZH1" s="2">
        <v>1707</v>
      </c>
      <c r="AZI1" s="2">
        <v>1708</v>
      </c>
      <c r="AZJ1" s="2">
        <v>1709</v>
      </c>
      <c r="AZK1" s="2">
        <v>1710</v>
      </c>
      <c r="AZL1" s="2">
        <v>1711</v>
      </c>
      <c r="AZM1" s="2">
        <v>1712</v>
      </c>
      <c r="AZN1" s="2">
        <v>1713</v>
      </c>
      <c r="AZO1" s="2">
        <v>1714</v>
      </c>
      <c r="AZP1" s="2">
        <v>1715</v>
      </c>
      <c r="AZQ1" s="2">
        <v>1716</v>
      </c>
      <c r="AZR1" s="2">
        <v>1717</v>
      </c>
      <c r="AZS1" s="2">
        <v>1718</v>
      </c>
      <c r="AZT1" s="2">
        <v>1719</v>
      </c>
      <c r="AZU1" s="2">
        <v>1720</v>
      </c>
      <c r="AZV1" s="2">
        <v>1721</v>
      </c>
      <c r="AZW1" s="2">
        <v>1722</v>
      </c>
      <c r="AZX1" s="2">
        <v>1723</v>
      </c>
      <c r="AZY1" s="2">
        <v>1724</v>
      </c>
      <c r="AZZ1" s="2">
        <v>1725</v>
      </c>
      <c r="BAA1" s="2">
        <v>1726</v>
      </c>
      <c r="BAB1" s="2">
        <v>1727</v>
      </c>
      <c r="BAC1" s="2">
        <v>1728</v>
      </c>
      <c r="BAD1" s="2">
        <v>1729</v>
      </c>
      <c r="BAE1" s="2">
        <v>1730</v>
      </c>
      <c r="BAF1" s="2">
        <v>1731</v>
      </c>
      <c r="BAG1" s="2">
        <v>1732</v>
      </c>
      <c r="BAH1" s="2">
        <v>1733</v>
      </c>
      <c r="BAI1" s="2">
        <v>1734</v>
      </c>
      <c r="BAJ1" s="2">
        <v>1735</v>
      </c>
      <c r="BAK1" s="2">
        <v>1736</v>
      </c>
      <c r="BAL1" s="2">
        <v>1737</v>
      </c>
      <c r="BAM1" s="2">
        <v>1738</v>
      </c>
      <c r="BAN1" s="2">
        <v>1739</v>
      </c>
      <c r="BAO1" s="2">
        <v>1740</v>
      </c>
      <c r="BAP1" s="2">
        <v>1741</v>
      </c>
      <c r="BAQ1" s="2">
        <v>1742</v>
      </c>
      <c r="BAR1" s="2">
        <v>1743</v>
      </c>
      <c r="BAS1" s="2">
        <v>1744</v>
      </c>
      <c r="BAT1" s="2">
        <v>1745</v>
      </c>
      <c r="BAU1" s="2">
        <v>1746</v>
      </c>
      <c r="BAV1" s="2">
        <v>1747</v>
      </c>
      <c r="BAW1" s="2">
        <v>1748</v>
      </c>
      <c r="BAX1" s="2">
        <v>1749</v>
      </c>
      <c r="BAY1" s="2">
        <v>1750</v>
      </c>
      <c r="BAZ1" s="2">
        <v>1751</v>
      </c>
      <c r="BBA1" s="2">
        <v>1752</v>
      </c>
      <c r="BBB1" s="2">
        <v>1753</v>
      </c>
      <c r="BBC1" s="2">
        <v>1754</v>
      </c>
      <c r="BBD1" s="2">
        <v>1755</v>
      </c>
      <c r="BBE1" s="2">
        <v>1756</v>
      </c>
      <c r="BBF1" s="2">
        <v>1757</v>
      </c>
      <c r="BBG1" s="2">
        <v>1758</v>
      </c>
      <c r="BBH1" s="2">
        <v>1759</v>
      </c>
      <c r="BBI1" s="2">
        <v>1760</v>
      </c>
      <c r="BBJ1" s="2">
        <v>1761</v>
      </c>
      <c r="BBK1" s="2">
        <v>1762</v>
      </c>
      <c r="BBL1" s="2">
        <v>1763</v>
      </c>
      <c r="BBM1" s="2">
        <v>1764</v>
      </c>
      <c r="BBN1" s="2">
        <v>1765</v>
      </c>
      <c r="BBO1" s="2">
        <v>1766</v>
      </c>
      <c r="BBP1" s="2">
        <v>1767</v>
      </c>
      <c r="BBQ1" s="2">
        <v>1768</v>
      </c>
      <c r="BBR1" s="2">
        <v>1769</v>
      </c>
      <c r="BBS1" s="2">
        <v>1770</v>
      </c>
      <c r="BBT1" s="2">
        <v>1771</v>
      </c>
      <c r="BBU1" s="2">
        <v>1772</v>
      </c>
      <c r="BBV1" s="2">
        <v>1773</v>
      </c>
      <c r="BBW1" s="2">
        <v>1774</v>
      </c>
      <c r="BBX1" s="2">
        <v>1775</v>
      </c>
      <c r="BBY1" s="2">
        <v>1776</v>
      </c>
      <c r="BBZ1" s="2">
        <v>1777</v>
      </c>
      <c r="BCA1" s="2">
        <v>1778</v>
      </c>
      <c r="BCB1" s="2">
        <v>1779</v>
      </c>
      <c r="BCC1" s="2">
        <v>1780</v>
      </c>
      <c r="BCD1" s="2">
        <v>1781</v>
      </c>
      <c r="BCE1" s="2">
        <v>1782</v>
      </c>
      <c r="BCF1" s="2">
        <v>1783</v>
      </c>
      <c r="BCG1" s="2">
        <v>1784</v>
      </c>
      <c r="BCH1" s="2">
        <v>1785</v>
      </c>
      <c r="BCI1" s="2">
        <v>1786</v>
      </c>
      <c r="BCJ1" s="2">
        <v>1787</v>
      </c>
      <c r="BCK1" s="2">
        <v>1788</v>
      </c>
      <c r="BCL1" s="2">
        <v>1789</v>
      </c>
      <c r="BCM1" s="2">
        <v>1790</v>
      </c>
      <c r="BCN1" s="2">
        <v>1791</v>
      </c>
      <c r="BCO1" s="2">
        <v>1792</v>
      </c>
      <c r="BCP1" s="2">
        <v>1793</v>
      </c>
      <c r="BCQ1" s="2">
        <v>1794</v>
      </c>
      <c r="BCR1" s="2">
        <v>1795</v>
      </c>
      <c r="BCS1" s="2">
        <v>1796</v>
      </c>
      <c r="BCT1" s="2">
        <v>1797</v>
      </c>
      <c r="BCU1" s="2">
        <v>1798</v>
      </c>
      <c r="BCV1" s="2">
        <v>1799</v>
      </c>
      <c r="BCW1" s="2">
        <v>1800</v>
      </c>
      <c r="BCX1" s="2">
        <v>1801</v>
      </c>
      <c r="BCY1" s="2">
        <v>1802</v>
      </c>
      <c r="BCZ1" s="2">
        <v>1803</v>
      </c>
      <c r="BDA1" s="2">
        <v>1804</v>
      </c>
      <c r="BDB1" s="2">
        <v>1805</v>
      </c>
      <c r="BDC1" s="2">
        <v>1806</v>
      </c>
      <c r="BDD1" s="2">
        <v>1807</v>
      </c>
      <c r="BDE1" s="2">
        <v>1808</v>
      </c>
      <c r="BDF1" s="2">
        <v>1809</v>
      </c>
      <c r="BDG1" s="2">
        <v>1810</v>
      </c>
      <c r="BDH1" s="2">
        <v>1811</v>
      </c>
      <c r="BDI1" s="2">
        <v>1812</v>
      </c>
      <c r="BDJ1" s="2">
        <v>1813</v>
      </c>
      <c r="BDK1" s="2">
        <v>1814</v>
      </c>
      <c r="BDL1" s="2">
        <v>1815</v>
      </c>
      <c r="BDM1" s="2">
        <v>1816</v>
      </c>
      <c r="BDN1" s="2">
        <v>1817</v>
      </c>
      <c r="BDO1" s="2">
        <v>1818</v>
      </c>
      <c r="BDP1" s="2">
        <v>1819</v>
      </c>
      <c r="BDQ1" s="2">
        <v>1820</v>
      </c>
      <c r="BDR1" s="2">
        <v>1821</v>
      </c>
      <c r="BDS1" s="2">
        <v>1822</v>
      </c>
      <c r="BDT1" s="2">
        <v>1823</v>
      </c>
      <c r="BDU1" s="2">
        <v>1824</v>
      </c>
      <c r="BDV1" s="2">
        <v>1825</v>
      </c>
      <c r="BDW1" s="2">
        <v>1826</v>
      </c>
      <c r="BDX1" s="2">
        <v>1827</v>
      </c>
      <c r="BDY1" s="2">
        <v>1828</v>
      </c>
      <c r="BDZ1" s="2">
        <v>1829</v>
      </c>
      <c r="BEA1" s="2">
        <v>1830</v>
      </c>
      <c r="BEB1" s="2">
        <v>1831</v>
      </c>
      <c r="BEC1" s="2">
        <v>1832</v>
      </c>
      <c r="BED1" s="2">
        <v>1833</v>
      </c>
      <c r="BEE1" s="2">
        <v>1834</v>
      </c>
      <c r="BEF1" s="2">
        <v>1835</v>
      </c>
      <c r="BEG1" s="2">
        <v>1836</v>
      </c>
      <c r="BEH1" s="2">
        <v>1837</v>
      </c>
      <c r="BEI1" s="2">
        <v>1838</v>
      </c>
      <c r="BEJ1" s="2">
        <v>1839</v>
      </c>
      <c r="BEK1" s="2">
        <v>1840</v>
      </c>
      <c r="BEL1" s="2">
        <v>1841</v>
      </c>
      <c r="BEM1" s="2">
        <v>1842</v>
      </c>
      <c r="BEN1" s="2">
        <v>1843</v>
      </c>
      <c r="BEO1" s="2">
        <v>1844</v>
      </c>
      <c r="BEP1" s="2">
        <v>1845</v>
      </c>
      <c r="BEQ1" s="2">
        <v>1846</v>
      </c>
      <c r="BER1" s="2">
        <v>1847</v>
      </c>
      <c r="BES1" s="2">
        <v>1848</v>
      </c>
      <c r="BET1" s="2">
        <v>1849</v>
      </c>
      <c r="BEU1" s="2">
        <v>1850</v>
      </c>
      <c r="BEV1" s="2">
        <v>1851</v>
      </c>
      <c r="BEW1" s="2">
        <v>1852</v>
      </c>
      <c r="BEX1" s="2">
        <v>1853</v>
      </c>
      <c r="BEY1" s="2">
        <v>1854</v>
      </c>
      <c r="BEZ1" s="2">
        <v>1855</v>
      </c>
      <c r="BFA1" s="2">
        <v>1856</v>
      </c>
      <c r="BFB1" s="2">
        <v>1857</v>
      </c>
      <c r="BFC1" s="2">
        <v>1858</v>
      </c>
      <c r="BFD1" s="2">
        <v>1859</v>
      </c>
      <c r="BFE1" s="2">
        <v>1860</v>
      </c>
      <c r="BFF1" s="2">
        <v>1861</v>
      </c>
      <c r="BFG1" s="2">
        <v>1862</v>
      </c>
      <c r="BFH1" s="2">
        <v>1863</v>
      </c>
      <c r="BFI1" s="2">
        <v>1864</v>
      </c>
      <c r="BFJ1" s="2">
        <v>1865</v>
      </c>
      <c r="BFK1" s="2">
        <v>1866</v>
      </c>
      <c r="BFL1" s="2">
        <v>1867</v>
      </c>
      <c r="BFM1" s="2">
        <v>1868</v>
      </c>
      <c r="BFN1" s="2">
        <v>1869</v>
      </c>
      <c r="BFO1" s="2">
        <v>1870</v>
      </c>
      <c r="BFP1" s="2">
        <v>1871</v>
      </c>
      <c r="BFQ1" s="2">
        <v>1872</v>
      </c>
      <c r="BFR1" s="2">
        <v>1873</v>
      </c>
      <c r="BFS1" s="2">
        <v>1874</v>
      </c>
      <c r="BFT1" s="2">
        <v>1875</v>
      </c>
      <c r="BFU1" s="2">
        <v>1876</v>
      </c>
      <c r="BFV1" s="2">
        <v>1877</v>
      </c>
      <c r="BFW1" s="2">
        <v>1878</v>
      </c>
      <c r="BFX1" s="2">
        <v>1879</v>
      </c>
      <c r="BFY1" s="2">
        <v>1880</v>
      </c>
      <c r="BFZ1" s="2">
        <v>1881</v>
      </c>
      <c r="BGA1" s="2">
        <v>1882</v>
      </c>
      <c r="BGB1" s="2">
        <v>1883</v>
      </c>
      <c r="BGC1" s="2">
        <v>1884</v>
      </c>
      <c r="BGD1" s="2">
        <v>1885</v>
      </c>
      <c r="BGE1" s="2">
        <v>1886</v>
      </c>
      <c r="BGF1" s="2">
        <v>1887</v>
      </c>
      <c r="BGG1" s="2">
        <v>1888</v>
      </c>
      <c r="BGH1" s="2">
        <v>1889</v>
      </c>
      <c r="BGI1" s="2">
        <v>1890</v>
      </c>
      <c r="BGJ1" s="2">
        <v>1891</v>
      </c>
      <c r="BGK1" s="2">
        <v>1892</v>
      </c>
      <c r="BGL1" s="2">
        <v>1893</v>
      </c>
      <c r="BGM1" s="2">
        <v>1894</v>
      </c>
      <c r="BGN1" s="2">
        <v>1895</v>
      </c>
      <c r="BGO1" s="2">
        <v>1896</v>
      </c>
      <c r="BGP1" s="2">
        <v>1897</v>
      </c>
      <c r="BGQ1" s="2">
        <v>1898</v>
      </c>
      <c r="BGR1" s="2">
        <v>1899</v>
      </c>
      <c r="BGS1" s="2">
        <v>1900</v>
      </c>
      <c r="BGT1" s="2">
        <v>1901</v>
      </c>
      <c r="BGU1" s="2">
        <v>1902</v>
      </c>
      <c r="BGV1" s="2">
        <v>1903</v>
      </c>
      <c r="BGW1" s="2">
        <v>1904</v>
      </c>
      <c r="BGX1" s="2">
        <v>1905</v>
      </c>
      <c r="BGY1" s="2">
        <v>1906</v>
      </c>
      <c r="BGZ1" s="2">
        <v>1907</v>
      </c>
      <c r="BHA1" s="2">
        <v>1908</v>
      </c>
      <c r="BHB1" s="2">
        <v>1909</v>
      </c>
      <c r="BHC1" s="2">
        <v>1910</v>
      </c>
      <c r="BHD1" s="2">
        <v>1911</v>
      </c>
      <c r="BHE1" s="2">
        <v>1912</v>
      </c>
      <c r="BHF1" s="2">
        <v>1913</v>
      </c>
      <c r="BHG1" s="2">
        <v>1914</v>
      </c>
      <c r="BHH1" s="2">
        <v>1915</v>
      </c>
      <c r="BHI1" s="2">
        <v>1916</v>
      </c>
      <c r="BHJ1" s="2">
        <v>1917</v>
      </c>
      <c r="BHK1" s="2">
        <v>1918</v>
      </c>
      <c r="BHL1" s="2">
        <v>1919</v>
      </c>
      <c r="BHM1" s="2">
        <v>1920</v>
      </c>
      <c r="BHN1" s="2">
        <v>1921</v>
      </c>
      <c r="BHO1" s="2">
        <v>1922</v>
      </c>
      <c r="BHP1" s="2">
        <v>1923</v>
      </c>
      <c r="BHQ1" s="2">
        <v>1924</v>
      </c>
      <c r="BHR1" s="2">
        <v>1925</v>
      </c>
      <c r="BHS1" s="2">
        <v>1926</v>
      </c>
      <c r="BHT1" s="2">
        <v>1927</v>
      </c>
      <c r="BHU1" s="2">
        <v>1928</v>
      </c>
      <c r="BHV1" s="2">
        <v>1929</v>
      </c>
      <c r="BHW1" s="2">
        <v>1930</v>
      </c>
      <c r="BHX1" s="2">
        <v>1931</v>
      </c>
      <c r="BHY1" s="2">
        <v>1932</v>
      </c>
      <c r="BHZ1" s="2">
        <v>1933</v>
      </c>
      <c r="BIA1" s="2">
        <v>1934</v>
      </c>
      <c r="BIB1" s="2">
        <v>1935</v>
      </c>
      <c r="BIC1" s="2">
        <v>1936</v>
      </c>
      <c r="BID1" s="2">
        <v>1937</v>
      </c>
      <c r="BIE1" s="2">
        <v>1938</v>
      </c>
      <c r="BIF1" s="2">
        <v>1939</v>
      </c>
      <c r="BIG1" s="2">
        <v>1940</v>
      </c>
      <c r="BIH1" s="2">
        <v>1941</v>
      </c>
      <c r="BII1" s="2">
        <v>1942</v>
      </c>
      <c r="BIJ1" s="2">
        <v>1943</v>
      </c>
      <c r="BIK1" s="2">
        <v>1944</v>
      </c>
      <c r="BIL1" s="2">
        <v>1945</v>
      </c>
      <c r="BIM1" s="2">
        <v>1946</v>
      </c>
      <c r="BIN1" s="2">
        <v>1947</v>
      </c>
      <c r="BIO1" s="2">
        <v>1948</v>
      </c>
      <c r="BIP1" s="2">
        <v>1949</v>
      </c>
      <c r="BIQ1" s="2">
        <v>1950</v>
      </c>
      <c r="BIR1" s="2">
        <v>1951</v>
      </c>
      <c r="BIS1" s="2">
        <v>1952</v>
      </c>
      <c r="BIT1" s="2">
        <v>1953</v>
      </c>
      <c r="BIU1" s="2">
        <v>1954</v>
      </c>
      <c r="BIV1" s="2">
        <v>1955</v>
      </c>
      <c r="BIW1" s="2">
        <v>1956</v>
      </c>
      <c r="BIX1" s="2">
        <v>1957</v>
      </c>
      <c r="BIY1" s="2">
        <v>1958</v>
      </c>
      <c r="BIZ1" s="2">
        <v>1959</v>
      </c>
      <c r="BJA1" s="2">
        <v>1960</v>
      </c>
      <c r="BJB1" s="2">
        <v>1961</v>
      </c>
      <c r="BJC1" s="2">
        <v>1962</v>
      </c>
      <c r="BJD1" s="2">
        <v>1963</v>
      </c>
      <c r="BJE1" s="2">
        <v>1964</v>
      </c>
      <c r="BJF1" s="2">
        <v>1965</v>
      </c>
      <c r="BJG1" s="2">
        <v>1966</v>
      </c>
      <c r="BJH1" s="2">
        <v>1967</v>
      </c>
      <c r="BJI1" s="2">
        <v>1968</v>
      </c>
      <c r="BJJ1" s="2">
        <v>1969</v>
      </c>
      <c r="BJK1" s="2">
        <v>1970</v>
      </c>
      <c r="BJL1" s="2">
        <v>1971</v>
      </c>
      <c r="BJM1" s="2">
        <v>1972</v>
      </c>
      <c r="BJN1" s="2">
        <v>1973</v>
      </c>
      <c r="BJO1" s="2">
        <v>1974</v>
      </c>
      <c r="BJP1" s="2">
        <v>1975</v>
      </c>
      <c r="BJQ1" s="2">
        <v>1976</v>
      </c>
      <c r="BJR1" s="2">
        <v>1977</v>
      </c>
      <c r="BJS1" s="2">
        <v>1978</v>
      </c>
      <c r="BJT1" s="2">
        <v>1979</v>
      </c>
      <c r="BJU1" s="2">
        <v>1980</v>
      </c>
      <c r="BJV1" s="2">
        <v>1981</v>
      </c>
      <c r="BJW1" s="2">
        <v>1982</v>
      </c>
      <c r="BJX1" s="2">
        <v>1983</v>
      </c>
      <c r="BJY1" s="2">
        <v>1984</v>
      </c>
      <c r="BJZ1" s="2">
        <v>1985</v>
      </c>
      <c r="BKA1" s="2">
        <v>1986</v>
      </c>
      <c r="BKB1" s="2">
        <v>1987</v>
      </c>
      <c r="BKC1" s="2">
        <v>1988</v>
      </c>
      <c r="BKD1" s="2">
        <v>1989</v>
      </c>
      <c r="BKE1" s="2">
        <v>1990</v>
      </c>
      <c r="BKF1" s="2">
        <v>1991</v>
      </c>
      <c r="BKG1" s="2">
        <v>1992</v>
      </c>
      <c r="BKH1" s="2">
        <v>1993</v>
      </c>
      <c r="BKI1" s="2">
        <v>1994</v>
      </c>
      <c r="BKJ1" s="2">
        <v>1995</v>
      </c>
      <c r="BKK1" s="2">
        <v>1996</v>
      </c>
      <c r="BKL1" s="2">
        <v>1997</v>
      </c>
      <c r="BKM1" s="2">
        <v>1998</v>
      </c>
      <c r="BKN1" s="2">
        <v>1999</v>
      </c>
      <c r="BKO1" s="2">
        <v>2000</v>
      </c>
      <c r="BKP1" s="2">
        <v>2001</v>
      </c>
      <c r="BKQ1" s="2">
        <v>2002</v>
      </c>
      <c r="BKR1" s="2">
        <v>2003</v>
      </c>
      <c r="BKS1" s="2">
        <v>2004</v>
      </c>
      <c r="BKT1" s="2">
        <v>2005</v>
      </c>
      <c r="BKU1" s="2">
        <v>2006</v>
      </c>
      <c r="BKV1" s="2">
        <v>2007</v>
      </c>
      <c r="BKW1" s="2">
        <v>2008</v>
      </c>
      <c r="BKX1" s="2">
        <v>2009</v>
      </c>
      <c r="BKY1" s="2">
        <v>2010</v>
      </c>
      <c r="BKZ1" s="2">
        <v>2011</v>
      </c>
      <c r="BLA1" s="2">
        <v>2012</v>
      </c>
      <c r="BLB1" s="2">
        <v>2013</v>
      </c>
      <c r="BLC1" s="2">
        <v>2014</v>
      </c>
      <c r="BLD1" s="2">
        <v>2015</v>
      </c>
      <c r="BLE1" s="2">
        <v>2016</v>
      </c>
      <c r="BLF1" s="2">
        <v>2017</v>
      </c>
      <c r="BLG1" s="2">
        <v>2018</v>
      </c>
      <c r="BLH1" s="2">
        <v>2019</v>
      </c>
      <c r="BLI1" s="2">
        <v>2020</v>
      </c>
      <c r="BLJ1" s="2">
        <v>2021</v>
      </c>
      <c r="BLK1" s="2">
        <v>2022</v>
      </c>
      <c r="BLL1" s="2">
        <v>2023</v>
      </c>
      <c r="BLM1" s="2">
        <v>2024</v>
      </c>
      <c r="BLN1" s="2">
        <v>2025</v>
      </c>
      <c r="BLO1" s="2">
        <v>2026</v>
      </c>
      <c r="BLP1" s="2">
        <v>2027</v>
      </c>
      <c r="BLQ1" s="2">
        <v>2028</v>
      </c>
      <c r="BLR1" s="2">
        <v>2029</v>
      </c>
      <c r="BLS1" s="2">
        <v>2030</v>
      </c>
      <c r="BLT1" s="2">
        <v>2031</v>
      </c>
      <c r="BLU1" s="2">
        <v>2032</v>
      </c>
      <c r="BLV1" s="2">
        <v>2033</v>
      </c>
      <c r="BLW1" s="2">
        <v>2034</v>
      </c>
      <c r="BLX1" s="2">
        <v>2035</v>
      </c>
      <c r="BLY1" s="2">
        <v>2036</v>
      </c>
      <c r="BLZ1" s="2">
        <v>2037</v>
      </c>
      <c r="BMA1" s="2">
        <v>2038</v>
      </c>
      <c r="BMB1" s="2">
        <v>2039</v>
      </c>
      <c r="BMC1" s="2">
        <v>2040</v>
      </c>
      <c r="BMD1" s="2">
        <v>2041</v>
      </c>
      <c r="BME1" s="2">
        <v>2042</v>
      </c>
      <c r="BMF1" s="2">
        <v>2043</v>
      </c>
      <c r="BMG1" s="2">
        <v>2044</v>
      </c>
      <c r="BMH1" s="2">
        <v>2045</v>
      </c>
      <c r="BMI1" s="2">
        <v>2046</v>
      </c>
      <c r="BMJ1" s="2">
        <v>2047</v>
      </c>
      <c r="BMK1" s="2">
        <v>2048</v>
      </c>
      <c r="BML1" s="2">
        <v>2049</v>
      </c>
      <c r="BMM1" s="2">
        <v>2050</v>
      </c>
      <c r="BMN1" s="2">
        <v>2051</v>
      </c>
      <c r="BMO1" s="2">
        <v>2052</v>
      </c>
      <c r="BMP1" s="2">
        <v>2053</v>
      </c>
      <c r="BMQ1" s="2">
        <v>2054</v>
      </c>
      <c r="BMR1" s="2">
        <v>2055</v>
      </c>
      <c r="BMS1" s="2">
        <v>2056</v>
      </c>
      <c r="BMT1" s="2">
        <v>2057</v>
      </c>
      <c r="BMU1" s="2">
        <v>2058</v>
      </c>
      <c r="BMV1" s="2">
        <v>2059</v>
      </c>
      <c r="BMW1" s="2">
        <v>2060</v>
      </c>
      <c r="BMX1" s="2">
        <v>2061</v>
      </c>
      <c r="BMY1" s="2">
        <v>2062</v>
      </c>
      <c r="BMZ1" s="2">
        <v>2063</v>
      </c>
      <c r="BNA1" s="2">
        <v>2064</v>
      </c>
      <c r="BNB1" s="2">
        <v>2065</v>
      </c>
      <c r="BNC1" s="2">
        <v>2066</v>
      </c>
      <c r="BND1" s="2">
        <v>2067</v>
      </c>
      <c r="BNE1" s="2">
        <v>2068</v>
      </c>
      <c r="BNF1" s="2">
        <v>2069</v>
      </c>
      <c r="BNG1" s="2">
        <v>2070</v>
      </c>
      <c r="BNH1" s="2">
        <v>2071</v>
      </c>
      <c r="BNI1" s="2">
        <v>2072</v>
      </c>
      <c r="BNJ1" s="2">
        <v>2073</v>
      </c>
      <c r="BNK1" s="2">
        <v>2074</v>
      </c>
      <c r="BNL1" s="2">
        <v>2075</v>
      </c>
      <c r="BNM1" s="2">
        <v>2076</v>
      </c>
      <c r="BNN1" s="2">
        <v>2077</v>
      </c>
      <c r="BNO1" s="2">
        <v>2078</v>
      </c>
      <c r="BNP1" s="2">
        <v>2079</v>
      </c>
      <c r="BNQ1" s="2">
        <v>2080</v>
      </c>
      <c r="BNR1" s="2">
        <v>2081</v>
      </c>
      <c r="BNS1" s="2">
        <v>2082</v>
      </c>
      <c r="BNT1" s="2">
        <v>2083</v>
      </c>
      <c r="BNU1" s="2">
        <v>2084</v>
      </c>
      <c r="BNV1" s="2">
        <v>2085</v>
      </c>
      <c r="BNW1" s="2">
        <v>2086</v>
      </c>
      <c r="BNX1" s="2">
        <v>2087</v>
      </c>
      <c r="BNY1" s="2">
        <v>2088</v>
      </c>
      <c r="BNZ1" s="2">
        <v>2089</v>
      </c>
      <c r="BOA1" s="2">
        <v>2090</v>
      </c>
      <c r="BOB1" s="2">
        <v>2091</v>
      </c>
      <c r="BOC1" s="2">
        <v>2092</v>
      </c>
      <c r="BOD1" s="2">
        <v>2093</v>
      </c>
      <c r="BOE1" s="2">
        <v>2094</v>
      </c>
      <c r="BOF1" s="2">
        <v>2095</v>
      </c>
      <c r="BOG1" s="2">
        <v>2096</v>
      </c>
      <c r="BOH1" s="2">
        <v>2097</v>
      </c>
      <c r="BOI1" s="2">
        <v>2098</v>
      </c>
      <c r="BOJ1" s="2">
        <v>2099</v>
      </c>
      <c r="BOK1" s="2">
        <v>2100</v>
      </c>
      <c r="BOL1" s="2">
        <v>2101</v>
      </c>
      <c r="BOM1" s="2">
        <v>2102</v>
      </c>
      <c r="BON1" s="2">
        <v>2103</v>
      </c>
      <c r="BOO1" s="2">
        <v>2104</v>
      </c>
      <c r="BOP1" s="2">
        <v>2105</v>
      </c>
      <c r="BOQ1" s="2">
        <v>2106</v>
      </c>
      <c r="BOR1" s="2">
        <v>2107</v>
      </c>
      <c r="BOS1" s="2">
        <v>2108</v>
      </c>
      <c r="BOT1" s="2">
        <v>2109</v>
      </c>
      <c r="BOU1" s="2">
        <v>2110</v>
      </c>
      <c r="BOV1" s="2">
        <v>2111</v>
      </c>
      <c r="BOW1" s="2">
        <v>2112</v>
      </c>
      <c r="BOX1" s="2">
        <v>2113</v>
      </c>
      <c r="BOY1" s="2">
        <v>2114</v>
      </c>
      <c r="BOZ1" s="2">
        <v>2115</v>
      </c>
      <c r="BPA1" s="2">
        <v>2116</v>
      </c>
      <c r="BPB1" s="2">
        <v>2117</v>
      </c>
      <c r="BPC1" s="2">
        <v>2118</v>
      </c>
      <c r="BPD1" s="2">
        <v>2119</v>
      </c>
      <c r="BPE1" s="2">
        <v>2120</v>
      </c>
      <c r="BPF1" s="2">
        <v>2121</v>
      </c>
      <c r="BPG1" s="2">
        <v>2122</v>
      </c>
      <c r="BPH1" s="2">
        <v>2123</v>
      </c>
      <c r="BPI1" s="2">
        <v>2124</v>
      </c>
      <c r="BPJ1" s="2">
        <v>2125</v>
      </c>
      <c r="BPK1" s="2">
        <v>2126</v>
      </c>
      <c r="BPL1" s="2">
        <v>2127</v>
      </c>
      <c r="BPM1" s="2">
        <v>2128</v>
      </c>
      <c r="BPN1" s="2">
        <v>2129</v>
      </c>
      <c r="BPO1" s="2">
        <v>2130</v>
      </c>
      <c r="BPP1" s="2">
        <v>2131</v>
      </c>
      <c r="BPQ1" s="2">
        <v>2132</v>
      </c>
      <c r="BPR1" s="2">
        <v>2133</v>
      </c>
      <c r="BPS1" s="2">
        <v>2134</v>
      </c>
      <c r="BPT1" s="2">
        <v>2135</v>
      </c>
      <c r="BPU1" s="2">
        <v>2136</v>
      </c>
      <c r="BPV1" s="2">
        <v>2137</v>
      </c>
      <c r="BPW1" s="2">
        <v>2138</v>
      </c>
      <c r="BPX1" s="2">
        <v>2139</v>
      </c>
      <c r="BPY1" s="2">
        <v>2140</v>
      </c>
      <c r="BPZ1" s="2">
        <v>2141</v>
      </c>
      <c r="BQA1" s="2">
        <v>2142</v>
      </c>
      <c r="BQB1" s="2">
        <v>2143</v>
      </c>
      <c r="BQC1" s="2">
        <v>2144</v>
      </c>
      <c r="BQD1" s="2">
        <v>2145</v>
      </c>
      <c r="BQE1" s="2">
        <v>2146</v>
      </c>
      <c r="BQF1" s="2">
        <v>2147</v>
      </c>
      <c r="BQG1" s="2">
        <v>2148</v>
      </c>
      <c r="BQH1" s="2">
        <v>2149</v>
      </c>
      <c r="BQI1" s="2">
        <v>2150</v>
      </c>
      <c r="BQJ1" s="2">
        <v>2151</v>
      </c>
      <c r="BQK1" s="2">
        <v>2152</v>
      </c>
      <c r="BQL1" s="2">
        <v>2153</v>
      </c>
      <c r="BQM1" s="2">
        <v>2154</v>
      </c>
      <c r="BQN1" s="2">
        <v>2155</v>
      </c>
      <c r="BQO1" s="2">
        <v>2156</v>
      </c>
      <c r="BQP1" s="2">
        <v>2157</v>
      </c>
      <c r="BQQ1" s="2">
        <v>2158</v>
      </c>
      <c r="BQR1" s="2">
        <v>2159</v>
      </c>
      <c r="BQS1" s="2">
        <v>2160</v>
      </c>
      <c r="BQT1" s="2">
        <v>2161</v>
      </c>
      <c r="BQU1" s="2">
        <v>2162</v>
      </c>
      <c r="BQV1" s="2">
        <v>2163</v>
      </c>
      <c r="BQW1" s="2">
        <v>2164</v>
      </c>
      <c r="BQX1" s="2">
        <v>2165</v>
      </c>
      <c r="BQY1" s="2">
        <v>2166</v>
      </c>
      <c r="BQZ1" s="2">
        <v>2167</v>
      </c>
      <c r="BRA1" s="2">
        <v>2168</v>
      </c>
      <c r="BRB1" s="2">
        <v>2169</v>
      </c>
      <c r="BRC1" s="2">
        <v>2170</v>
      </c>
      <c r="BRD1" s="2">
        <v>2171</v>
      </c>
      <c r="BRE1" s="2">
        <v>2172</v>
      </c>
      <c r="BRF1" s="2">
        <v>2173</v>
      </c>
      <c r="BRG1" s="2">
        <v>2174</v>
      </c>
      <c r="BRH1" s="2">
        <v>2175</v>
      </c>
      <c r="BRI1" s="2">
        <v>2176</v>
      </c>
      <c r="BRJ1" s="2">
        <v>2177</v>
      </c>
      <c r="BRK1" s="2">
        <v>2178</v>
      </c>
      <c r="BRL1" s="2">
        <v>2179</v>
      </c>
      <c r="BRM1" s="2">
        <v>2180</v>
      </c>
      <c r="BRN1" s="2">
        <v>2181</v>
      </c>
      <c r="BRO1" s="2">
        <v>2182</v>
      </c>
      <c r="BRP1" s="2">
        <v>2183</v>
      </c>
      <c r="BRQ1" s="2">
        <v>2184</v>
      </c>
      <c r="BRR1" s="2">
        <v>2185</v>
      </c>
      <c r="BRS1" s="2">
        <v>2186</v>
      </c>
      <c r="BRT1" s="2">
        <v>2187</v>
      </c>
      <c r="BRU1" s="2">
        <v>2188</v>
      </c>
      <c r="BRV1" s="2">
        <v>2189</v>
      </c>
      <c r="BRW1" s="2">
        <v>2190</v>
      </c>
      <c r="BRX1" s="2">
        <v>2191</v>
      </c>
      <c r="BRY1" s="2">
        <v>2192</v>
      </c>
      <c r="BRZ1" s="2">
        <v>2193</v>
      </c>
      <c r="BSA1" s="2">
        <v>2194</v>
      </c>
      <c r="BSB1" s="2">
        <v>2195</v>
      </c>
      <c r="BSC1" s="2">
        <v>2196</v>
      </c>
      <c r="BSD1" s="2">
        <v>2197</v>
      </c>
      <c r="BSE1" s="2">
        <v>2198</v>
      </c>
      <c r="BSF1" s="2">
        <v>2199</v>
      </c>
      <c r="BSG1" s="2">
        <v>2200</v>
      </c>
      <c r="BSH1" s="2">
        <v>2201</v>
      </c>
      <c r="BSI1" s="2">
        <v>2202</v>
      </c>
      <c r="BSJ1" s="2">
        <v>2203</v>
      </c>
      <c r="BSK1" s="2">
        <v>2204</v>
      </c>
      <c r="BSL1" s="2">
        <v>2205</v>
      </c>
      <c r="BSM1" s="2">
        <v>2206</v>
      </c>
      <c r="BSN1" s="2">
        <v>2207</v>
      </c>
      <c r="BSO1" s="2">
        <v>2208</v>
      </c>
      <c r="BSP1" s="2">
        <v>2209</v>
      </c>
      <c r="BSQ1" s="2">
        <v>2210</v>
      </c>
      <c r="BSR1" s="2">
        <v>2211</v>
      </c>
      <c r="BSS1" s="2">
        <v>2212</v>
      </c>
      <c r="BST1" s="2">
        <v>2213</v>
      </c>
      <c r="BSU1" s="2">
        <v>2214</v>
      </c>
      <c r="BSV1" s="2">
        <v>2215</v>
      </c>
      <c r="BSW1" s="2">
        <v>2216</v>
      </c>
      <c r="BSX1" s="2">
        <v>2217</v>
      </c>
      <c r="BSY1" s="2">
        <v>2218</v>
      </c>
      <c r="BSZ1" s="2">
        <v>2219</v>
      </c>
      <c r="BTA1" s="2">
        <v>2220</v>
      </c>
      <c r="BTB1" s="2">
        <v>2221</v>
      </c>
      <c r="BTC1" s="2">
        <v>2222</v>
      </c>
      <c r="BTD1" s="2">
        <v>2223</v>
      </c>
      <c r="BTE1" s="2">
        <v>2224</v>
      </c>
      <c r="BTF1" s="2">
        <v>2225</v>
      </c>
      <c r="BTG1" s="2">
        <v>2226</v>
      </c>
      <c r="BTH1" s="2">
        <v>2227</v>
      </c>
      <c r="BTI1" s="2">
        <v>2228</v>
      </c>
      <c r="BTJ1" s="2">
        <v>2229</v>
      </c>
      <c r="BTK1" s="2">
        <v>2230</v>
      </c>
      <c r="BTL1" s="2">
        <v>2231</v>
      </c>
      <c r="BTM1" s="2">
        <v>2232</v>
      </c>
      <c r="BTN1" s="2">
        <v>2233</v>
      </c>
      <c r="BTO1" s="2">
        <v>2234</v>
      </c>
      <c r="BTP1" s="2">
        <v>2235</v>
      </c>
      <c r="BTQ1" s="2">
        <v>2236</v>
      </c>
      <c r="BTR1" s="2">
        <v>2237</v>
      </c>
      <c r="BTS1" s="2">
        <v>2238</v>
      </c>
      <c r="BTT1" s="2">
        <v>2239</v>
      </c>
      <c r="BTU1" s="2">
        <v>2240</v>
      </c>
      <c r="BTV1" s="2">
        <v>2241</v>
      </c>
      <c r="BTW1" s="2">
        <v>2242</v>
      </c>
      <c r="BTX1" s="2">
        <v>2243</v>
      </c>
      <c r="BTY1" s="2">
        <v>2244</v>
      </c>
      <c r="BTZ1" s="2">
        <v>2245</v>
      </c>
      <c r="BUA1" s="2">
        <v>2246</v>
      </c>
      <c r="BUB1" s="2">
        <v>2247</v>
      </c>
      <c r="BUC1" s="2">
        <v>2248</v>
      </c>
      <c r="BUD1" s="2">
        <v>2249</v>
      </c>
      <c r="BUE1" s="2">
        <v>2250</v>
      </c>
      <c r="BUF1" s="2">
        <v>2251</v>
      </c>
      <c r="BUG1" s="2">
        <v>2252</v>
      </c>
      <c r="BUH1" s="2">
        <v>2253</v>
      </c>
      <c r="BUI1" s="2">
        <v>2254</v>
      </c>
      <c r="BUJ1" s="2">
        <v>2255</v>
      </c>
      <c r="BUK1" s="2">
        <v>2256</v>
      </c>
      <c r="BUL1" s="2">
        <v>2257</v>
      </c>
      <c r="BUM1" s="2">
        <v>2258</v>
      </c>
      <c r="BUN1" s="2">
        <v>2259</v>
      </c>
      <c r="BUO1" s="2">
        <v>2260</v>
      </c>
      <c r="BUP1" s="2">
        <v>2261</v>
      </c>
      <c r="BUQ1" s="2">
        <v>2262</v>
      </c>
      <c r="BUR1" s="2">
        <v>2263</v>
      </c>
      <c r="BUS1" s="2">
        <v>2264</v>
      </c>
      <c r="BUT1" s="2">
        <v>2265</v>
      </c>
      <c r="BUU1" s="2">
        <v>2266</v>
      </c>
      <c r="BUV1" s="2">
        <v>2267</v>
      </c>
      <c r="BUW1" s="2">
        <v>2268</v>
      </c>
      <c r="BUX1" s="2">
        <v>2269</v>
      </c>
      <c r="BUY1" s="2">
        <v>2270</v>
      </c>
      <c r="BUZ1" s="2">
        <v>2271</v>
      </c>
      <c r="BVA1" s="2">
        <v>2272</v>
      </c>
      <c r="BVB1" s="2">
        <v>2273</v>
      </c>
      <c r="BVC1" s="2">
        <v>2274</v>
      </c>
      <c r="BVD1" s="2">
        <v>2275</v>
      </c>
      <c r="BVE1" s="2">
        <v>2276</v>
      </c>
      <c r="BVF1" s="2">
        <v>2277</v>
      </c>
      <c r="BVG1" s="2">
        <v>2278</v>
      </c>
      <c r="BVH1" s="2">
        <v>2279</v>
      </c>
      <c r="BVI1" s="2">
        <v>2280</v>
      </c>
      <c r="BVJ1" s="2">
        <v>2281</v>
      </c>
      <c r="BVK1" s="2">
        <v>2282</v>
      </c>
      <c r="BVL1" s="2">
        <v>2283</v>
      </c>
      <c r="BVM1" s="2">
        <v>2284</v>
      </c>
      <c r="BVN1" s="2">
        <v>2285</v>
      </c>
      <c r="BVO1" s="2">
        <v>2286</v>
      </c>
      <c r="BVP1" s="2">
        <v>2287</v>
      </c>
      <c r="BVQ1" s="2">
        <v>2288</v>
      </c>
      <c r="BVR1" s="2">
        <v>2289</v>
      </c>
      <c r="BVS1" s="2">
        <v>2290</v>
      </c>
      <c r="BVT1" s="2">
        <v>2291</v>
      </c>
      <c r="BVU1" s="2">
        <v>2292</v>
      </c>
      <c r="BVV1" s="2">
        <v>2293</v>
      </c>
      <c r="BVW1" s="2">
        <v>2294</v>
      </c>
      <c r="BVX1" s="2">
        <v>2295</v>
      </c>
      <c r="BVY1" s="2">
        <v>2296</v>
      </c>
      <c r="BVZ1" s="2">
        <v>2297</v>
      </c>
      <c r="BWA1" s="2">
        <v>2298</v>
      </c>
      <c r="BWB1" s="2">
        <v>2299</v>
      </c>
      <c r="BWC1" s="2">
        <v>2300</v>
      </c>
      <c r="BWD1" s="2">
        <v>2301</v>
      </c>
      <c r="BWE1" s="2">
        <v>2302</v>
      </c>
      <c r="BWF1" s="2">
        <v>2303</v>
      </c>
      <c r="BWG1" s="2">
        <v>2304</v>
      </c>
      <c r="BWH1" s="2">
        <v>2305</v>
      </c>
      <c r="BWI1" s="2">
        <v>2306</v>
      </c>
      <c r="BWJ1" s="2">
        <v>2307</v>
      </c>
      <c r="BWK1" s="2">
        <v>2308</v>
      </c>
      <c r="BWL1" s="2">
        <v>2309</v>
      </c>
      <c r="BWM1" s="2">
        <v>2310</v>
      </c>
      <c r="BWN1" s="2">
        <v>2311</v>
      </c>
      <c r="BWO1" s="2">
        <v>2312</v>
      </c>
      <c r="BWP1" s="2">
        <v>2313</v>
      </c>
      <c r="BWQ1" s="2">
        <v>2314</v>
      </c>
      <c r="BWR1" s="2">
        <v>2315</v>
      </c>
      <c r="BWS1" s="2">
        <v>2316</v>
      </c>
      <c r="BWT1" s="2">
        <v>2317</v>
      </c>
      <c r="BWU1" s="2">
        <v>2318</v>
      </c>
      <c r="BWV1" s="2">
        <v>2319</v>
      </c>
      <c r="BWW1" s="2">
        <v>2320</v>
      </c>
      <c r="BWX1" s="2">
        <v>2321</v>
      </c>
      <c r="BWY1" s="2">
        <v>2322</v>
      </c>
      <c r="BWZ1" s="2">
        <v>2323</v>
      </c>
      <c r="BXA1" s="2">
        <v>2324</v>
      </c>
      <c r="BXB1" s="2">
        <v>2325</v>
      </c>
      <c r="BXC1" s="2">
        <v>2326</v>
      </c>
      <c r="BXD1" s="2">
        <v>2327</v>
      </c>
      <c r="BXE1" s="2">
        <v>2328</v>
      </c>
      <c r="BXF1" s="2">
        <v>2329</v>
      </c>
      <c r="BXG1" s="2">
        <v>2330</v>
      </c>
      <c r="BXH1" s="2">
        <v>2331</v>
      </c>
      <c r="BXI1" s="2">
        <v>2332</v>
      </c>
      <c r="BXJ1" s="2">
        <v>2333</v>
      </c>
      <c r="BXK1" s="2">
        <v>2334</v>
      </c>
      <c r="BXL1" s="2">
        <v>2335</v>
      </c>
      <c r="BXM1" s="2">
        <v>2336</v>
      </c>
      <c r="BXN1" s="2">
        <v>2337</v>
      </c>
      <c r="BXO1" s="2">
        <v>2338</v>
      </c>
      <c r="BXP1" s="2">
        <v>2339</v>
      </c>
      <c r="BXQ1" s="2">
        <v>2340</v>
      </c>
      <c r="BXR1" s="2">
        <v>2341</v>
      </c>
      <c r="BXS1" s="2">
        <v>2342</v>
      </c>
      <c r="BXT1" s="2">
        <v>2343</v>
      </c>
      <c r="BXU1" s="2">
        <v>2344</v>
      </c>
      <c r="BXV1" s="2">
        <v>2345</v>
      </c>
      <c r="BXW1" s="2">
        <v>2346</v>
      </c>
      <c r="BXX1" s="2">
        <v>2347</v>
      </c>
      <c r="BXY1" s="2">
        <v>2348</v>
      </c>
      <c r="BXZ1" s="2">
        <v>2349</v>
      </c>
      <c r="BYA1" s="2">
        <v>2350</v>
      </c>
      <c r="BYB1" s="2">
        <v>2351</v>
      </c>
      <c r="BYC1" s="2">
        <v>2352</v>
      </c>
      <c r="BYD1" s="2">
        <v>2353</v>
      </c>
      <c r="BYE1" s="2">
        <v>2354</v>
      </c>
      <c r="BYF1" s="2">
        <v>2355</v>
      </c>
      <c r="BYG1" s="2">
        <v>2356</v>
      </c>
      <c r="BYH1" s="2">
        <v>2357</v>
      </c>
      <c r="BYI1" s="2">
        <v>2358</v>
      </c>
      <c r="BYJ1" s="2">
        <v>2359</v>
      </c>
      <c r="BYK1" s="2">
        <v>2360</v>
      </c>
      <c r="BYL1" s="2">
        <v>2361</v>
      </c>
      <c r="BYM1" s="2">
        <v>2362</v>
      </c>
      <c r="BYN1" s="2">
        <v>2363</v>
      </c>
      <c r="BYO1" s="2">
        <v>2364</v>
      </c>
      <c r="BYP1" s="2">
        <v>2365</v>
      </c>
      <c r="BYQ1" s="2">
        <v>2366</v>
      </c>
      <c r="BYR1" s="2">
        <v>2367</v>
      </c>
      <c r="BYS1" s="2">
        <v>2368</v>
      </c>
      <c r="BYT1" s="2">
        <v>2369</v>
      </c>
      <c r="BYU1" s="2">
        <v>2370</v>
      </c>
      <c r="BYV1" s="2">
        <v>2371</v>
      </c>
      <c r="BYW1" s="2">
        <v>2372</v>
      </c>
      <c r="BYX1" s="2">
        <v>2373</v>
      </c>
      <c r="BYY1" s="2">
        <v>2374</v>
      </c>
      <c r="BYZ1" s="2">
        <v>2375</v>
      </c>
      <c r="BZA1" s="2">
        <v>2376</v>
      </c>
      <c r="BZB1" s="2">
        <v>2377</v>
      </c>
      <c r="BZC1" s="2">
        <v>2378</v>
      </c>
      <c r="BZD1" s="2">
        <v>2379</v>
      </c>
      <c r="BZE1" s="2">
        <v>2380</v>
      </c>
      <c r="BZF1" s="2">
        <v>2381</v>
      </c>
      <c r="BZG1" s="2">
        <v>2382</v>
      </c>
      <c r="BZH1" s="2">
        <v>2383</v>
      </c>
      <c r="BZI1" s="2">
        <v>2384</v>
      </c>
      <c r="BZJ1" s="2">
        <v>2385</v>
      </c>
      <c r="BZK1" s="2">
        <v>2386</v>
      </c>
      <c r="BZL1" s="2">
        <v>2387</v>
      </c>
      <c r="BZM1" s="2">
        <v>2388</v>
      </c>
      <c r="BZN1" s="2">
        <v>2389</v>
      </c>
      <c r="BZO1" s="2">
        <v>2390</v>
      </c>
      <c r="BZP1" s="2">
        <v>2391</v>
      </c>
      <c r="BZQ1" s="2">
        <v>2392</v>
      </c>
      <c r="BZR1" s="2">
        <v>2393</v>
      </c>
      <c r="BZS1" s="2">
        <v>2394</v>
      </c>
      <c r="BZT1" s="2">
        <v>2395</v>
      </c>
      <c r="BZU1" s="2">
        <v>2396</v>
      </c>
      <c r="BZV1" s="2">
        <v>2397</v>
      </c>
      <c r="BZW1" s="2">
        <v>2398</v>
      </c>
      <c r="BZX1" s="2">
        <v>2399</v>
      </c>
      <c r="BZY1" s="2">
        <v>2400</v>
      </c>
      <c r="BZZ1" s="2">
        <v>2401</v>
      </c>
      <c r="CAA1" s="2">
        <v>2402</v>
      </c>
      <c r="CAB1" s="2">
        <v>2403</v>
      </c>
      <c r="CAC1" s="2">
        <v>2404</v>
      </c>
      <c r="CAD1" s="2">
        <v>2405</v>
      </c>
      <c r="CAE1" s="2">
        <v>2406</v>
      </c>
      <c r="CAF1" s="2">
        <v>2407</v>
      </c>
      <c r="CAG1" s="2">
        <v>2408</v>
      </c>
      <c r="CAH1" s="2">
        <v>2409</v>
      </c>
      <c r="CAI1" s="2">
        <v>2410</v>
      </c>
      <c r="CAJ1" s="2">
        <v>2411</v>
      </c>
      <c r="CAK1" s="2">
        <v>2412</v>
      </c>
      <c r="CAL1" s="2">
        <v>2413</v>
      </c>
      <c r="CAM1" s="2">
        <v>2414</v>
      </c>
      <c r="CAN1" s="2">
        <v>2415</v>
      </c>
      <c r="CAO1" s="2">
        <v>2416</v>
      </c>
      <c r="CAP1" s="2">
        <v>2417</v>
      </c>
      <c r="CAQ1" s="2">
        <v>2418</v>
      </c>
      <c r="CAR1" s="2">
        <v>2419</v>
      </c>
      <c r="CAS1" s="2">
        <v>2420</v>
      </c>
      <c r="CAT1" s="2">
        <v>2421</v>
      </c>
      <c r="CAU1" s="2">
        <v>2422</v>
      </c>
      <c r="CAV1" s="2">
        <v>2423</v>
      </c>
      <c r="CAW1" s="2">
        <v>2424</v>
      </c>
      <c r="CAX1" s="2">
        <v>2425</v>
      </c>
      <c r="CAY1" s="2">
        <v>2426</v>
      </c>
      <c r="CAZ1" s="2">
        <v>2427</v>
      </c>
      <c r="CBA1" s="2">
        <v>2428</v>
      </c>
      <c r="CBB1" s="2">
        <v>2429</v>
      </c>
      <c r="CBC1" s="2">
        <v>2430</v>
      </c>
      <c r="CBD1" s="2">
        <v>2431</v>
      </c>
      <c r="CBE1" s="2">
        <v>2432</v>
      </c>
      <c r="CBF1" s="2">
        <v>2433</v>
      </c>
      <c r="CBG1" s="2">
        <v>2434</v>
      </c>
      <c r="CBH1" s="2">
        <v>2435</v>
      </c>
      <c r="CBI1" s="2">
        <v>2436</v>
      </c>
      <c r="CBJ1" s="2">
        <v>2437</v>
      </c>
      <c r="CBK1" s="2">
        <v>2438</v>
      </c>
      <c r="CBL1" s="2">
        <v>2439</v>
      </c>
      <c r="CBM1" s="2">
        <v>2440</v>
      </c>
      <c r="CBN1" s="2">
        <v>2441</v>
      </c>
      <c r="CBO1" s="2">
        <v>2442</v>
      </c>
      <c r="CBP1" s="2">
        <v>2443</v>
      </c>
      <c r="CBQ1" s="2">
        <v>2444</v>
      </c>
      <c r="CBR1" s="2">
        <v>2445</v>
      </c>
      <c r="CBS1" s="2">
        <v>2446</v>
      </c>
      <c r="CBT1" s="2">
        <v>2447</v>
      </c>
      <c r="CBU1" s="2">
        <v>2448</v>
      </c>
      <c r="CBV1" s="2">
        <v>2449</v>
      </c>
      <c r="CBW1" s="2">
        <v>2450</v>
      </c>
      <c r="CBX1" s="2">
        <v>2451</v>
      </c>
      <c r="CBY1" s="2">
        <v>2452</v>
      </c>
      <c r="CBZ1" s="2">
        <v>2453</v>
      </c>
      <c r="CCA1" s="2">
        <v>2454</v>
      </c>
      <c r="CCB1" s="2">
        <v>2455</v>
      </c>
      <c r="CCC1" s="2">
        <v>2456</v>
      </c>
      <c r="CCD1" s="2">
        <v>2457</v>
      </c>
      <c r="CCE1" s="2">
        <v>2458</v>
      </c>
      <c r="CCF1" s="2">
        <v>2459</v>
      </c>
      <c r="CCG1" s="2">
        <v>2460</v>
      </c>
      <c r="CCH1" s="2">
        <v>2461</v>
      </c>
      <c r="CCI1" s="2">
        <v>2462</v>
      </c>
      <c r="CCJ1" s="2">
        <v>2463</v>
      </c>
      <c r="CCK1" s="2">
        <v>2464</v>
      </c>
      <c r="CCL1" s="2">
        <v>2465</v>
      </c>
      <c r="CCM1" s="2">
        <v>2466</v>
      </c>
      <c r="CCN1" s="2">
        <v>2467</v>
      </c>
      <c r="CCO1" s="2">
        <v>2468</v>
      </c>
      <c r="CCP1" s="2">
        <v>2469</v>
      </c>
      <c r="CCQ1" s="2">
        <v>2470</v>
      </c>
      <c r="CCR1" s="2">
        <v>2471</v>
      </c>
      <c r="CCS1" s="2">
        <v>2472</v>
      </c>
      <c r="CCT1" s="2">
        <v>2473</v>
      </c>
      <c r="CCU1" s="2">
        <v>2474</v>
      </c>
      <c r="CCV1" s="2">
        <v>2475</v>
      </c>
      <c r="CCW1" s="2">
        <v>2476</v>
      </c>
      <c r="CCX1" s="2">
        <v>2477</v>
      </c>
      <c r="CCY1" s="2">
        <v>2478</v>
      </c>
      <c r="CCZ1" s="2">
        <v>2479</v>
      </c>
      <c r="CDA1" s="2">
        <v>2480</v>
      </c>
      <c r="CDB1" s="2">
        <v>2481</v>
      </c>
      <c r="CDC1" s="2">
        <v>2482</v>
      </c>
      <c r="CDD1" s="2">
        <v>2483</v>
      </c>
      <c r="CDE1" s="2">
        <v>2484</v>
      </c>
      <c r="CDF1" s="2">
        <v>2485</v>
      </c>
      <c r="CDG1" s="2">
        <v>2486</v>
      </c>
      <c r="CDH1" s="2">
        <v>2487</v>
      </c>
      <c r="CDI1" s="2">
        <v>2488</v>
      </c>
      <c r="CDJ1" s="2">
        <v>2489</v>
      </c>
      <c r="CDK1" s="2">
        <v>2490</v>
      </c>
      <c r="CDL1" s="2">
        <v>2491</v>
      </c>
      <c r="CDM1" s="2">
        <v>2492</v>
      </c>
      <c r="CDN1" s="2">
        <v>2493</v>
      </c>
      <c r="CDO1" s="2">
        <v>2494</v>
      </c>
      <c r="CDP1" s="2">
        <v>2495</v>
      </c>
      <c r="CDQ1" s="2">
        <v>2496</v>
      </c>
      <c r="CDR1" s="2">
        <v>2497</v>
      </c>
      <c r="CDS1" s="2">
        <v>2498</v>
      </c>
      <c r="CDT1" s="2">
        <v>2499</v>
      </c>
      <c r="CDU1" s="2">
        <v>2500</v>
      </c>
    </row>
    <row r="2" spans="1:2153" x14ac:dyDescent="0.3">
      <c r="A2" s="4">
        <v>0</v>
      </c>
      <c r="B2" s="4" t="s">
        <v>2</v>
      </c>
      <c r="C2" s="3">
        <v>9.1223932289675597E-2</v>
      </c>
      <c r="D2" s="3">
        <v>8.7427982389244194E-2</v>
      </c>
      <c r="E2" s="3">
        <v>8.4025123505467106E-2</v>
      </c>
      <c r="F2" s="3">
        <v>8.2274698060901805E-2</v>
      </c>
      <c r="G2" s="3">
        <v>8.2125569568488099E-2</v>
      </c>
      <c r="H2" s="3">
        <v>7.6819842070957101E-2</v>
      </c>
      <c r="I2" s="3">
        <v>7.29675701894823E-2</v>
      </c>
      <c r="J2" s="3">
        <v>7.4580340974562495E-2</v>
      </c>
      <c r="K2" s="3">
        <v>7.5131489881943306E-2</v>
      </c>
      <c r="L2" s="3">
        <v>7.3632321056584696E-2</v>
      </c>
      <c r="M2" s="3">
        <v>7.0005689636148796E-2</v>
      </c>
      <c r="N2" s="3">
        <v>6.5632759374158994E-2</v>
      </c>
      <c r="O2" s="3">
        <v>6.5370840547566395E-2</v>
      </c>
      <c r="P2" s="3">
        <v>6.5755398311936705E-2</v>
      </c>
      <c r="Q2" s="3">
        <v>6.6147003231004406E-2</v>
      </c>
      <c r="R2" s="3">
        <v>6.7794649733039503E-2</v>
      </c>
      <c r="S2" s="3">
        <v>6.8544353338157199E-2</v>
      </c>
      <c r="T2" s="3">
        <v>6.6665978588326097E-2</v>
      </c>
      <c r="U2" s="3">
        <v>6.3008684486960898E-2</v>
      </c>
      <c r="V2" s="3">
        <v>6.1661643859269699E-2</v>
      </c>
      <c r="W2" s="3">
        <v>6.2489418390976E-2</v>
      </c>
      <c r="X2" s="3">
        <v>6.4430559603177701E-2</v>
      </c>
      <c r="Y2" s="3">
        <v>6.5526591144060703E-2</v>
      </c>
      <c r="Z2" s="3">
        <v>6.1892601826153901E-2</v>
      </c>
      <c r="AA2" s="3">
        <v>6.0383885260133802E-2</v>
      </c>
      <c r="AB2" s="3">
        <v>6.1134936834935399E-2</v>
      </c>
      <c r="AC2" s="3">
        <v>6.1076385466766699E-2</v>
      </c>
      <c r="AD2" s="3">
        <v>5.8771884553124702E-2</v>
      </c>
      <c r="AE2" s="3">
        <v>5.8013546977327302E-2</v>
      </c>
      <c r="AF2" s="3">
        <v>5.9184772763555597E-2</v>
      </c>
      <c r="AG2" s="3">
        <v>5.9198861968621903E-2</v>
      </c>
      <c r="AH2" s="3">
        <v>5.8956988889876299E-2</v>
      </c>
      <c r="AI2" s="3">
        <v>5.8367145727644502E-2</v>
      </c>
      <c r="AJ2" s="3">
        <v>5.7687054173785897E-2</v>
      </c>
      <c r="AK2" s="3">
        <v>5.8178356073979302E-2</v>
      </c>
      <c r="AL2" s="3">
        <v>5.8224765975747703E-2</v>
      </c>
      <c r="AM2" s="3">
        <v>5.75378033687865E-2</v>
      </c>
      <c r="AN2" s="3">
        <v>5.6426308641398602E-2</v>
      </c>
      <c r="AO2" s="3">
        <v>5.5516670648536798E-2</v>
      </c>
      <c r="AP2" s="3">
        <v>5.5663840754918703E-2</v>
      </c>
      <c r="AQ2" s="3">
        <v>5.5922141841119599E-2</v>
      </c>
      <c r="AR2" s="3">
        <v>5.4560492954950503E-2</v>
      </c>
      <c r="AS2" s="3">
        <v>5.4280334143363203E-2</v>
      </c>
      <c r="AT2" s="3">
        <v>5.4098558619863797E-2</v>
      </c>
      <c r="AU2" s="3">
        <v>5.3461996974848498E-2</v>
      </c>
      <c r="AV2" s="3">
        <v>5.30203590636667E-2</v>
      </c>
      <c r="AW2" s="3">
        <v>5.3309631926859599E-2</v>
      </c>
      <c r="AX2" s="3">
        <v>5.3681721042911502E-2</v>
      </c>
      <c r="AY2" s="3">
        <v>5.3559355761644202E-2</v>
      </c>
      <c r="AZ2" s="3">
        <v>5.3442466147699701E-2</v>
      </c>
      <c r="BA2" s="3">
        <v>5.3558190503288E-2</v>
      </c>
      <c r="BB2" s="3">
        <v>5.3535638483187202E-2</v>
      </c>
      <c r="BC2" s="3">
        <v>5.2971487098341402E-2</v>
      </c>
      <c r="BD2" s="3">
        <v>5.3351976702343401E-2</v>
      </c>
      <c r="BE2" s="3">
        <v>5.3249773894205502E-2</v>
      </c>
      <c r="BF2" s="3">
        <v>5.2668872644469102E-2</v>
      </c>
      <c r="BG2" s="3">
        <v>5.3277634664873702E-2</v>
      </c>
      <c r="BH2" s="3">
        <v>5.30350523030685E-2</v>
      </c>
      <c r="BI2" s="3">
        <v>5.2400550178625299E-2</v>
      </c>
      <c r="BJ2" s="3">
        <v>5.2054454685468599E-2</v>
      </c>
      <c r="BK2" s="3">
        <v>5.1944298783650401E-2</v>
      </c>
      <c r="BL2" s="3">
        <v>5.2595219123846897E-2</v>
      </c>
      <c r="BM2" s="3">
        <v>5.3149770932204403E-2</v>
      </c>
      <c r="BN2" s="3">
        <v>5.2702911812638503E-2</v>
      </c>
      <c r="BO2" s="3">
        <v>5.2936326278596998E-2</v>
      </c>
      <c r="BP2" s="3">
        <v>5.3543344133364201E-2</v>
      </c>
      <c r="BQ2" s="3">
        <v>5.4058823318572001E-2</v>
      </c>
      <c r="BR2" s="3">
        <v>5.4067470307247498E-2</v>
      </c>
      <c r="BS2" s="3">
        <v>5.4415404348902602E-2</v>
      </c>
      <c r="BT2" s="3">
        <v>5.4673859533887197E-2</v>
      </c>
      <c r="BU2" s="3">
        <v>5.4616539988197897E-2</v>
      </c>
      <c r="BV2" s="3">
        <v>5.4807775484916998E-2</v>
      </c>
      <c r="BW2" s="3">
        <v>5.5271563626326299E-2</v>
      </c>
      <c r="BX2" s="3">
        <v>5.58713863410445E-2</v>
      </c>
      <c r="BY2" s="3">
        <v>5.6313747430903199E-2</v>
      </c>
      <c r="BZ2" s="3">
        <v>5.5892026582686702E-2</v>
      </c>
      <c r="CA2" s="3">
        <v>5.5737898587594599E-2</v>
      </c>
      <c r="CB2" s="3">
        <v>5.6007901336311401E-2</v>
      </c>
      <c r="CC2" s="3">
        <v>5.6068541800565301E-2</v>
      </c>
      <c r="CD2" s="3">
        <v>5.6313861752451802E-2</v>
      </c>
      <c r="CE2" s="3">
        <v>5.6481653886419E-2</v>
      </c>
      <c r="CF2" s="3">
        <v>5.6479300311648502E-2</v>
      </c>
      <c r="CG2" s="3">
        <v>5.6673734718754899E-2</v>
      </c>
      <c r="CH2" s="3">
        <v>5.7012486639594899E-2</v>
      </c>
      <c r="CI2" s="3">
        <v>5.7241225549880703E-2</v>
      </c>
      <c r="CJ2" s="3">
        <v>5.7164901258946098E-2</v>
      </c>
      <c r="CK2" s="3">
        <v>5.7092541045826402E-2</v>
      </c>
      <c r="CL2" s="3">
        <v>5.7238988796550698E-2</v>
      </c>
      <c r="CM2" s="3">
        <v>5.7581921967706097E-2</v>
      </c>
      <c r="CN2" s="3">
        <v>5.7910852488825999E-2</v>
      </c>
      <c r="CO2" s="3">
        <v>5.7980536492330897E-2</v>
      </c>
      <c r="CP2" s="3">
        <v>5.8064573076342899E-2</v>
      </c>
      <c r="CQ2" s="3">
        <v>5.8289050526498402E-2</v>
      </c>
      <c r="CR2" s="3">
        <v>5.8384035885579701E-2</v>
      </c>
      <c r="CS2" s="3">
        <v>5.8388072502282298E-2</v>
      </c>
      <c r="CT2" s="3">
        <v>5.8573661570910499E-2</v>
      </c>
      <c r="CU2" s="3">
        <v>5.9106064062304599E-2</v>
      </c>
      <c r="CV2" s="3">
        <v>5.94122994690666E-2</v>
      </c>
      <c r="CW2" s="3">
        <v>5.9575956969817198E-2</v>
      </c>
      <c r="CX2" s="3">
        <v>5.97697725790775E-2</v>
      </c>
      <c r="CY2" s="3">
        <v>6.0182495873534199E-2</v>
      </c>
      <c r="CZ2" s="3">
        <v>6.0554505827867103E-2</v>
      </c>
      <c r="DA2" s="3">
        <v>6.0878694891033001E-2</v>
      </c>
      <c r="DB2" s="3">
        <v>6.1162521483374803E-2</v>
      </c>
      <c r="DC2" s="3">
        <v>6.1366057554904402E-2</v>
      </c>
      <c r="DD2" s="3">
        <v>6.15704351661868E-2</v>
      </c>
      <c r="DE2" s="3">
        <v>6.1668700588931799E-2</v>
      </c>
      <c r="DF2" s="3">
        <v>6.16067298038099E-2</v>
      </c>
      <c r="DG2" s="3">
        <v>6.17977767094827E-2</v>
      </c>
      <c r="DH2" s="3">
        <v>6.2083957264885997E-2</v>
      </c>
      <c r="DI2" s="3">
        <v>6.2362177806012498E-2</v>
      </c>
      <c r="DJ2" s="3">
        <v>6.2585938079241593E-2</v>
      </c>
      <c r="DK2" s="3">
        <v>6.2668311259019296E-2</v>
      </c>
      <c r="DL2" s="3">
        <v>6.2628100847318499E-2</v>
      </c>
      <c r="DM2" s="3">
        <v>6.2605646286612804E-2</v>
      </c>
      <c r="DN2" s="3">
        <v>6.2953915170040106E-2</v>
      </c>
      <c r="DO2" s="3">
        <v>6.3133556389938103E-2</v>
      </c>
      <c r="DP2" s="3">
        <v>6.3096018538190302E-2</v>
      </c>
      <c r="DQ2" s="3">
        <v>6.30165964694617E-2</v>
      </c>
      <c r="DR2" s="3">
        <v>6.3257314483615296E-2</v>
      </c>
      <c r="DS2" s="3">
        <v>6.3401743020780499E-2</v>
      </c>
      <c r="DT2" s="3">
        <v>6.3406379670743807E-2</v>
      </c>
      <c r="DU2" s="3">
        <v>6.3528223273139395E-2</v>
      </c>
      <c r="DV2" s="3">
        <v>6.3411038804558603E-2</v>
      </c>
      <c r="DW2" s="3">
        <v>6.3426783613795307E-2</v>
      </c>
      <c r="DX2" s="3">
        <v>6.3732095932914706E-2</v>
      </c>
      <c r="DY2" s="3">
        <v>6.3845245307020806E-2</v>
      </c>
      <c r="DZ2" s="3">
        <v>6.4013184828380407E-2</v>
      </c>
      <c r="EA2" s="3">
        <v>6.4210999515461997E-2</v>
      </c>
      <c r="EB2" s="3">
        <v>6.4359669443254705E-2</v>
      </c>
      <c r="EC2" s="3">
        <v>6.4551953775674006E-2</v>
      </c>
      <c r="ED2" s="3">
        <v>6.4734463265796002E-2</v>
      </c>
      <c r="EE2" s="3">
        <v>6.4891187313988102E-2</v>
      </c>
      <c r="EF2" s="3">
        <v>6.5055398390291605E-2</v>
      </c>
      <c r="EG2" s="3">
        <v>6.5441214280878998E-2</v>
      </c>
      <c r="EH2" s="3">
        <v>6.5846863272687003E-2</v>
      </c>
      <c r="EI2" s="3">
        <v>6.6158528615562096E-2</v>
      </c>
      <c r="EJ2" s="3">
        <v>6.6609885559509002E-2</v>
      </c>
      <c r="EK2" s="3">
        <v>6.7132994583566794E-2</v>
      </c>
      <c r="EL2" s="3">
        <v>6.7633428232309403E-2</v>
      </c>
      <c r="EM2" s="3">
        <v>6.8094634840486695E-2</v>
      </c>
      <c r="EN2" s="3">
        <v>6.8982087577603796E-2</v>
      </c>
      <c r="EO2" s="3">
        <v>6.9910834047107406E-2</v>
      </c>
      <c r="EP2" s="3">
        <v>7.0803105445430406E-2</v>
      </c>
      <c r="EQ2" s="3">
        <v>7.1910989248445495E-2</v>
      </c>
      <c r="ER2" s="3">
        <v>7.3037964288637305E-2</v>
      </c>
      <c r="ES2" s="3">
        <v>7.42135004008663E-2</v>
      </c>
      <c r="ET2" s="3">
        <v>7.5549064593826903E-2</v>
      </c>
      <c r="EU2" s="3">
        <v>7.7271522701531203E-2</v>
      </c>
      <c r="EV2" s="3">
        <v>7.9016303934120097E-2</v>
      </c>
      <c r="EW2" s="3">
        <v>8.0800084730802593E-2</v>
      </c>
      <c r="EX2" s="3">
        <v>8.2807240453262404E-2</v>
      </c>
      <c r="EY2" s="3">
        <v>8.5140743377575503E-2</v>
      </c>
      <c r="EZ2" s="3">
        <v>8.7641267872621498E-2</v>
      </c>
      <c r="FA2" s="3">
        <v>9.0316604513104998E-2</v>
      </c>
      <c r="FB2" s="3">
        <v>9.3366881658220699E-2</v>
      </c>
      <c r="FC2" s="3">
        <v>9.66170453736548E-2</v>
      </c>
      <c r="FD2" s="3">
        <v>0.100025155765566</v>
      </c>
      <c r="FE2" s="3">
        <v>0.10364375500508501</v>
      </c>
      <c r="FF2" s="3">
        <v>0.107697117249076</v>
      </c>
      <c r="FG2" s="3">
        <v>0.112028062383555</v>
      </c>
      <c r="FH2" s="3">
        <v>0.116566661279915</v>
      </c>
      <c r="FI2" s="3">
        <v>0.121318519442493</v>
      </c>
      <c r="FJ2" s="3">
        <v>0.12647351033687099</v>
      </c>
      <c r="FK2" s="3">
        <v>0.1318392060011</v>
      </c>
      <c r="FL2" s="3">
        <v>0.137353581954162</v>
      </c>
      <c r="FM2" s="3">
        <v>0.143151337764307</v>
      </c>
      <c r="FN2" s="3">
        <v>0.149139462133759</v>
      </c>
      <c r="FO2" s="3">
        <v>0.15531241775986701</v>
      </c>
      <c r="FP2" s="3">
        <v>0.161649682137089</v>
      </c>
      <c r="FQ2" s="3">
        <v>0.168061201777607</v>
      </c>
      <c r="FR2" s="3">
        <v>0.17446302088719901</v>
      </c>
      <c r="FS2" s="3">
        <v>0.180790153875758</v>
      </c>
      <c r="FT2" s="3">
        <v>0.18700043122198901</v>
      </c>
      <c r="FU2" s="3">
        <v>0.193178344337196</v>
      </c>
      <c r="FV2" s="3">
        <v>0.199202018419947</v>
      </c>
      <c r="FW2" s="3">
        <v>0.204979941007186</v>
      </c>
      <c r="FX2" s="3">
        <v>0.210496760840477</v>
      </c>
      <c r="FY2" s="3">
        <v>0.215738700589514</v>
      </c>
      <c r="FZ2" s="3">
        <v>0.22066842520205801</v>
      </c>
      <c r="GA2" s="3">
        <v>0.225269549150689</v>
      </c>
      <c r="GB2" s="3">
        <v>0.22960389588744601</v>
      </c>
      <c r="GC2" s="3">
        <v>0.23362937633439201</v>
      </c>
      <c r="GD2" s="3">
        <v>0.23735126717690899</v>
      </c>
      <c r="GE2" s="3">
        <v>0.24080524455133601</v>
      </c>
      <c r="GF2" s="3">
        <v>0.24396003224099999</v>
      </c>
      <c r="GG2" s="3">
        <v>0.24683643838386701</v>
      </c>
      <c r="GH2" s="3">
        <v>0.24946681038183099</v>
      </c>
      <c r="GI2" s="3">
        <v>0.25188664875171402</v>
      </c>
      <c r="GJ2" s="3">
        <v>0.254136716777556</v>
      </c>
      <c r="GK2" s="3">
        <v>0.25620472810307898</v>
      </c>
      <c r="GL2" s="3">
        <v>0.25807709025095299</v>
      </c>
      <c r="GM2" s="3">
        <v>0.259808288773764</v>
      </c>
      <c r="GN2" s="3">
        <v>0.26147923871434198</v>
      </c>
      <c r="GO2" s="3">
        <v>0.26311957096191402</v>
      </c>
      <c r="GP2" s="3">
        <v>0.26470924751480501</v>
      </c>
      <c r="GQ2" s="3">
        <v>0.26617003038745302</v>
      </c>
      <c r="GR2" s="3">
        <v>0.26752510607283297</v>
      </c>
      <c r="GS2" s="3">
        <v>0.26880219570023101</v>
      </c>
      <c r="GT2" s="3">
        <v>0.27000709316272697</v>
      </c>
      <c r="GU2" s="3">
        <v>0.27103416406164799</v>
      </c>
      <c r="GV2" s="3">
        <v>0.27187458472895898</v>
      </c>
      <c r="GW2" s="3">
        <v>0.27253726675898698</v>
      </c>
      <c r="GX2" s="3">
        <v>0.27289691381262499</v>
      </c>
      <c r="GY2" s="3">
        <v>0.27300109467174</v>
      </c>
      <c r="GZ2" s="3">
        <v>0.27286828818515302</v>
      </c>
      <c r="HA2" s="3">
        <v>0.27247187045420601</v>
      </c>
      <c r="HB2" s="3">
        <v>0.271765377919508</v>
      </c>
      <c r="HC2" s="3">
        <v>0.27074962270380298</v>
      </c>
      <c r="HD2" s="3">
        <v>0.26944927997537499</v>
      </c>
      <c r="HE2" s="3">
        <v>0.267917358940711</v>
      </c>
      <c r="HF2" s="3">
        <v>0.266116833659092</v>
      </c>
      <c r="HG2" s="3">
        <v>0.26406477901520098</v>
      </c>
      <c r="HH2" s="3">
        <v>0.26181225232620398</v>
      </c>
      <c r="HI2" s="3">
        <v>0.25941050943035499</v>
      </c>
      <c r="HJ2" s="3">
        <v>0.25692425526505902</v>
      </c>
      <c r="HK2" s="3">
        <v>0.25438135271220003</v>
      </c>
      <c r="HL2" s="3">
        <v>0.25175410106135099</v>
      </c>
      <c r="HM2" s="3">
        <v>0.24904833289814499</v>
      </c>
      <c r="HN2" s="3">
        <v>0.24624830905707401</v>
      </c>
      <c r="HO2" s="3">
        <v>0.243342225040452</v>
      </c>
      <c r="HP2" s="3">
        <v>0.24035410803608501</v>
      </c>
      <c r="HQ2" s="3">
        <v>0.23732761772431499</v>
      </c>
      <c r="HR2" s="3">
        <v>0.23434857011315599</v>
      </c>
      <c r="HS2" s="3">
        <v>0.23151376347313701</v>
      </c>
      <c r="HT2" s="3">
        <v>0.228728466189627</v>
      </c>
      <c r="HU2" s="3">
        <v>0.226009128124842</v>
      </c>
      <c r="HV2" s="3">
        <v>0.22338629358541601</v>
      </c>
      <c r="HW2" s="3">
        <v>0.220884587734406</v>
      </c>
      <c r="HX2" s="3">
        <v>0.218463201418472</v>
      </c>
      <c r="HY2" s="3">
        <v>0.21610053301764501</v>
      </c>
      <c r="HZ2" s="3">
        <v>0.21379464052314101</v>
      </c>
      <c r="IA2" s="3">
        <v>0.21158484335332001</v>
      </c>
      <c r="IB2" s="3">
        <v>0.209527799801701</v>
      </c>
      <c r="IC2" s="3">
        <v>0.20764234630318701</v>
      </c>
      <c r="ID2" s="3">
        <v>0.20591337473281901</v>
      </c>
      <c r="IE2" s="3">
        <v>0.20434175077126601</v>
      </c>
      <c r="IF2" s="3">
        <v>0.202945511075592</v>
      </c>
      <c r="IG2" s="3">
        <v>0.201687059986593</v>
      </c>
      <c r="IH2" s="3">
        <v>0.20041236152685499</v>
      </c>
      <c r="II2" s="3">
        <v>0.19924442074839399</v>
      </c>
      <c r="IJ2" s="3">
        <v>0.198167764397154</v>
      </c>
      <c r="IK2" s="3">
        <v>0.197125554010666</v>
      </c>
      <c r="IL2" s="3">
        <v>0.19612086357018599</v>
      </c>
      <c r="IM2" s="3">
        <v>0.19521723406194399</v>
      </c>
      <c r="IN2" s="3">
        <v>0.19441379277073401</v>
      </c>
      <c r="IO2" s="3">
        <v>0.19364765549017901</v>
      </c>
      <c r="IP2" s="3">
        <v>0.192905598610245</v>
      </c>
      <c r="IQ2" s="3">
        <v>0.192161520319448</v>
      </c>
      <c r="IR2" s="3">
        <v>0.19138072980982199</v>
      </c>
      <c r="IS2" s="3">
        <v>0.19051409620697701</v>
      </c>
      <c r="IT2" s="3">
        <v>0.18959342351216699</v>
      </c>
      <c r="IU2" s="3">
        <v>0.18859849334756501</v>
      </c>
      <c r="IV2" s="3">
        <v>0.18749402066985801</v>
      </c>
      <c r="IW2" s="3">
        <v>0.18633003039717899</v>
      </c>
      <c r="IX2" s="3">
        <v>0.18501945084416399</v>
      </c>
      <c r="IY2" s="3">
        <v>0.18353416340529799</v>
      </c>
      <c r="IZ2" s="3">
        <v>0.181914015513717</v>
      </c>
      <c r="JA2" s="3">
        <v>0.180168406390636</v>
      </c>
      <c r="JB2" s="3">
        <v>0.178328620341732</v>
      </c>
      <c r="JC2" s="3">
        <v>0.176418812608755</v>
      </c>
      <c r="JD2" s="3">
        <v>0.17443573506551199</v>
      </c>
      <c r="JE2" s="3">
        <v>0.17241981453933</v>
      </c>
      <c r="JF2" s="3">
        <v>0.170384888149921</v>
      </c>
      <c r="JG2" s="3">
        <v>0.16834134898650399</v>
      </c>
      <c r="JH2" s="3">
        <v>0.16640525618322999</v>
      </c>
      <c r="JI2" s="3">
        <v>0.16452700440418699</v>
      </c>
      <c r="JJ2" s="3">
        <v>0.16272044830386001</v>
      </c>
      <c r="JK2" s="3">
        <v>0.16108671696266999</v>
      </c>
      <c r="JL2" s="3">
        <v>0.15957463637465699</v>
      </c>
      <c r="JM2" s="3">
        <v>0.15819159079602599</v>
      </c>
      <c r="JN2" s="3">
        <v>0.15696939849307601</v>
      </c>
      <c r="JO2" s="3">
        <v>0.155954499466742</v>
      </c>
      <c r="JP2" s="3">
        <v>0.15509451948504699</v>
      </c>
      <c r="JQ2" s="3">
        <v>0.154394106156622</v>
      </c>
      <c r="JR2" s="3">
        <v>0.15387902180898599</v>
      </c>
      <c r="JS2" s="3">
        <v>0.15344547099303901</v>
      </c>
      <c r="JT2" s="3">
        <v>0.153105112981301</v>
      </c>
      <c r="JU2" s="3">
        <v>0.15285377469998199</v>
      </c>
      <c r="JV2" s="3">
        <v>0.15264742321535499</v>
      </c>
      <c r="JW2" s="3">
        <v>0.15245674641082399</v>
      </c>
      <c r="JX2" s="3">
        <v>0.15216917542908701</v>
      </c>
      <c r="JY2" s="3">
        <v>0.15169171244840399</v>
      </c>
      <c r="JZ2" s="3">
        <v>0.15109133685368401</v>
      </c>
      <c r="KA2" s="3">
        <v>0.15022154870016299</v>
      </c>
      <c r="KB2" s="3">
        <v>0.149040866261689</v>
      </c>
      <c r="KC2" s="3">
        <v>0.14757183536086599</v>
      </c>
      <c r="KD2" s="3">
        <v>0.145729095313574</v>
      </c>
      <c r="KE2" s="3">
        <v>0.14354487749205699</v>
      </c>
      <c r="KF2" s="3">
        <v>0.141090450962814</v>
      </c>
      <c r="KG2" s="3">
        <v>0.13846141695432501</v>
      </c>
      <c r="KH2" s="3">
        <v>0.13569868413075201</v>
      </c>
      <c r="KI2" s="3">
        <v>0.132804742613468</v>
      </c>
      <c r="KJ2" s="3">
        <v>0.129798490099338</v>
      </c>
      <c r="KK2" s="3">
        <v>0.126800850630824</v>
      </c>
      <c r="KL2" s="3">
        <v>0.123789523816855</v>
      </c>
      <c r="KM2" s="3">
        <v>0.120811363903229</v>
      </c>
      <c r="KN2" s="3">
        <v>0.117968462083915</v>
      </c>
      <c r="KO2" s="3">
        <v>0.11531103269523001</v>
      </c>
      <c r="KP2" s="3">
        <v>0.112960574386174</v>
      </c>
      <c r="KQ2" s="3">
        <v>0.110946657932049</v>
      </c>
      <c r="KR2" s="3">
        <v>0.109140178215567</v>
      </c>
      <c r="KS2" s="3">
        <v>0.1076098550344</v>
      </c>
      <c r="KT2" s="3">
        <v>0.106254543797346</v>
      </c>
      <c r="KU2" s="3">
        <v>0.10491805281457001</v>
      </c>
      <c r="KV2" s="3">
        <v>0.10348052912255799</v>
      </c>
      <c r="KW2" s="3">
        <v>0.101894685743032</v>
      </c>
      <c r="KX2" s="3">
        <v>0.10013052867172099</v>
      </c>
      <c r="KY2" s="3">
        <v>9.8174202157632395E-2</v>
      </c>
      <c r="KZ2" s="3">
        <v>9.6028509549057506E-2</v>
      </c>
      <c r="LA2" s="3">
        <v>9.3734613189470906E-2</v>
      </c>
      <c r="LB2" s="3">
        <v>9.1360343239076394E-2</v>
      </c>
      <c r="LC2" s="3">
        <v>8.8999821707499996E-2</v>
      </c>
      <c r="LD2" s="3">
        <v>8.6703498885729799E-2</v>
      </c>
      <c r="LE2" s="3">
        <v>8.4536585312820003E-2</v>
      </c>
      <c r="LF2" s="3">
        <v>8.2556091242776505E-2</v>
      </c>
      <c r="LG2" s="3">
        <v>8.0766259557057504E-2</v>
      </c>
      <c r="LH2" s="3">
        <v>7.9217445212323503E-2</v>
      </c>
      <c r="LI2" s="3">
        <v>7.7915384449429206E-2</v>
      </c>
      <c r="LJ2" s="3">
        <v>7.6834939839227803E-2</v>
      </c>
      <c r="LK2" s="3">
        <v>7.5998849348627398E-2</v>
      </c>
      <c r="LL2" s="3">
        <v>7.5385114805374395E-2</v>
      </c>
      <c r="LM2" s="3">
        <v>7.4971567524758698E-2</v>
      </c>
      <c r="LN2" s="3">
        <v>7.4748968813509703E-2</v>
      </c>
      <c r="LO2" s="3">
        <v>7.4682372103402506E-2</v>
      </c>
      <c r="LP2" s="3">
        <v>7.4763733746358002E-2</v>
      </c>
      <c r="LQ2" s="3">
        <v>7.4991819333311893E-2</v>
      </c>
      <c r="LR2" s="3">
        <v>7.5342830333703106E-2</v>
      </c>
      <c r="LS2" s="3">
        <v>7.5877901203642295E-2</v>
      </c>
      <c r="LT2" s="3">
        <v>7.6638763290043502E-2</v>
      </c>
      <c r="LU2" s="3">
        <v>7.7655744468436497E-2</v>
      </c>
      <c r="LV2" s="3">
        <v>7.8989223168032294E-2</v>
      </c>
      <c r="LW2" s="3">
        <v>8.0765963133805102E-2</v>
      </c>
      <c r="LX2" s="3">
        <v>8.3121223450974904E-2</v>
      </c>
      <c r="LY2" s="3">
        <v>8.6176946947204E-2</v>
      </c>
      <c r="LZ2" s="3">
        <v>9.0112524249664899E-2</v>
      </c>
      <c r="MA2" s="3">
        <v>9.5127389718329999E-2</v>
      </c>
      <c r="MB2" s="3">
        <v>0.101415808822586</v>
      </c>
      <c r="MC2" s="3">
        <v>0.10914001885619599</v>
      </c>
      <c r="MD2" s="3">
        <v>0.118425573230106</v>
      </c>
      <c r="ME2" s="3">
        <v>0.12932590852494399</v>
      </c>
      <c r="MF2" s="3">
        <v>0.14182201971981001</v>
      </c>
      <c r="MG2" s="3">
        <v>0.15581051579421701</v>
      </c>
      <c r="MH2" s="3">
        <v>0.17113267935461801</v>
      </c>
      <c r="MI2" s="3">
        <v>0.18760258242942601</v>
      </c>
      <c r="MJ2" s="3">
        <v>0.20504098136864299</v>
      </c>
      <c r="MK2" s="3">
        <v>0.22316781859853399</v>
      </c>
      <c r="ML2" s="3">
        <v>0.241759091007095</v>
      </c>
      <c r="MM2" s="3">
        <v>0.26059882683029501</v>
      </c>
      <c r="MN2" s="3">
        <v>0.27948603111016401</v>
      </c>
      <c r="MO2" s="3">
        <v>0.29824032995835997</v>
      </c>
      <c r="MP2" s="3">
        <v>0.31669964016829</v>
      </c>
      <c r="MQ2" s="3">
        <v>0.33474659811377799</v>
      </c>
      <c r="MR2" s="3">
        <v>0.35233198503765401</v>
      </c>
      <c r="MS2" s="3">
        <v>0.36929890186440301</v>
      </c>
      <c r="MT2" s="3">
        <v>0.38559858118566898</v>
      </c>
      <c r="MU2" s="3">
        <v>0.40133898110984301</v>
      </c>
      <c r="MV2" s="3">
        <v>0.41652898018527901</v>
      </c>
      <c r="MW2" s="3">
        <v>0.43116568201398903</v>
      </c>
      <c r="MX2" s="3">
        <v>0.44527484045190002</v>
      </c>
      <c r="MY2" s="3">
        <v>0.45896552126907803</v>
      </c>
      <c r="MZ2" s="3">
        <v>0.47222555622576701</v>
      </c>
      <c r="NA2" s="3">
        <v>0.48504255484104197</v>
      </c>
      <c r="NB2" s="3">
        <v>0.49741436329032102</v>
      </c>
      <c r="NC2" s="3">
        <v>0.509447966768934</v>
      </c>
      <c r="ND2" s="3">
        <v>0.52109119905884704</v>
      </c>
      <c r="NE2" s="3">
        <v>0.53231797758315402</v>
      </c>
      <c r="NF2" s="3">
        <v>0.54314455574503395</v>
      </c>
      <c r="NG2" s="3">
        <v>0.55355778559240598</v>
      </c>
      <c r="NH2" s="3">
        <v>0.56358994587947897</v>
      </c>
      <c r="NI2" s="3">
        <v>0.57326233665607995</v>
      </c>
      <c r="NJ2" s="3">
        <v>0.58255371020838798</v>
      </c>
      <c r="NK2" s="3">
        <v>0.59141487797301295</v>
      </c>
      <c r="NL2" s="3">
        <v>0.59986667963898199</v>
      </c>
      <c r="NM2" s="3">
        <v>0.60793309143923602</v>
      </c>
      <c r="NN2" s="3">
        <v>0.61557032041708404</v>
      </c>
      <c r="NO2" s="3">
        <v>0.62279710674063105</v>
      </c>
      <c r="NP2" s="3">
        <v>0.62961864514308397</v>
      </c>
      <c r="NQ2" s="3">
        <v>0.63603844675944299</v>
      </c>
      <c r="NR2" s="3">
        <v>0.64209985363404798</v>
      </c>
      <c r="NS2" s="3">
        <v>0.64779850568044595</v>
      </c>
      <c r="NT2" s="3">
        <v>0.65313871073472896</v>
      </c>
      <c r="NU2" s="3">
        <v>0.65815478591091303</v>
      </c>
      <c r="NV2" s="3">
        <v>0.66287325018819498</v>
      </c>
      <c r="NW2" s="3">
        <v>0.66730547355722403</v>
      </c>
      <c r="NX2" s="3">
        <v>0.67145738993536297</v>
      </c>
      <c r="NY2" s="3">
        <v>0.67531566606371196</v>
      </c>
      <c r="NZ2" s="3">
        <v>0.67893098194021995</v>
      </c>
      <c r="OA2" s="3">
        <v>0.68235054503429005</v>
      </c>
      <c r="OB2" s="3">
        <v>0.68559810149575295</v>
      </c>
      <c r="OC2" s="3">
        <v>0.68856461393347701</v>
      </c>
      <c r="OD2" s="3">
        <v>0.691328553958522</v>
      </c>
      <c r="OE2" s="3">
        <v>0.69391412732236601</v>
      </c>
      <c r="OF2" s="3">
        <v>0.69625759949495802</v>
      </c>
      <c r="OG2" s="3">
        <v>0.69846461937840199</v>
      </c>
      <c r="OH2" s="3">
        <v>0.70052789769999901</v>
      </c>
      <c r="OI2" s="3">
        <v>0.70243557364609099</v>
      </c>
      <c r="OJ2" s="3">
        <v>0.704229496917266</v>
      </c>
      <c r="OK2" s="3">
        <v>0.70590673141341498</v>
      </c>
      <c r="OL2" s="3">
        <v>0.70742229450640604</v>
      </c>
      <c r="OM2" s="3">
        <v>0.70874828650498101</v>
      </c>
      <c r="ON2" s="3">
        <v>0.71000647992864396</v>
      </c>
      <c r="OO2" s="3">
        <v>0.71124301877465201</v>
      </c>
      <c r="OP2" s="3">
        <v>0.71242735534796697</v>
      </c>
      <c r="OQ2" s="3">
        <v>0.71348069726976204</v>
      </c>
      <c r="OR2" s="3">
        <v>0.71447099091587296</v>
      </c>
      <c r="OS2" s="3">
        <v>0.71542589723359795</v>
      </c>
      <c r="OT2" s="3">
        <v>0.71635231961256596</v>
      </c>
      <c r="OU2" s="3">
        <v>0.71723391455054697</v>
      </c>
      <c r="OV2" s="3">
        <v>0.71809809342167996</v>
      </c>
      <c r="OW2" s="3">
        <v>0.71887849733091502</v>
      </c>
      <c r="OX2" s="3">
        <v>0.71954647813004702</v>
      </c>
      <c r="OY2" s="3">
        <v>0.72025790379205701</v>
      </c>
      <c r="OZ2" s="3">
        <v>0.720916397174862</v>
      </c>
      <c r="PA2" s="3">
        <v>0.72151908800325304</v>
      </c>
      <c r="PB2" s="3">
        <v>0.722113167372464</v>
      </c>
      <c r="PC2" s="3">
        <v>0.72275212886404605</v>
      </c>
      <c r="PD2" s="3">
        <v>0.72338772640032301</v>
      </c>
      <c r="PE2" s="3">
        <v>0.72398656743113798</v>
      </c>
      <c r="PF2" s="3">
        <v>0.72453892011607601</v>
      </c>
      <c r="PG2" s="3">
        <v>0.72503994841177</v>
      </c>
      <c r="PH2" s="3">
        <v>0.72555464420083504</v>
      </c>
      <c r="PI2" s="3">
        <v>0.72610390522535095</v>
      </c>
      <c r="PJ2" s="3">
        <v>0.72661470874081202</v>
      </c>
      <c r="PK2" s="3">
        <v>0.727116086387678</v>
      </c>
      <c r="PL2" s="3">
        <v>0.72764954171194995</v>
      </c>
      <c r="PM2" s="3">
        <v>0.72822813940120801</v>
      </c>
      <c r="PN2" s="3">
        <v>0.72876020849006695</v>
      </c>
      <c r="PO2" s="3">
        <v>0.72930838829965094</v>
      </c>
      <c r="PP2" s="3">
        <v>0.72986146001784502</v>
      </c>
      <c r="PQ2" s="3">
        <v>0.73038337548425003</v>
      </c>
      <c r="PR2" s="3">
        <v>0.73092352404152405</v>
      </c>
      <c r="PS2" s="3">
        <v>0.73148155402017601</v>
      </c>
      <c r="PT2" s="3">
        <v>0.73205588103754304</v>
      </c>
      <c r="PU2" s="3">
        <v>0.73264406733708298</v>
      </c>
      <c r="PV2" s="3">
        <v>0.73321980826623701</v>
      </c>
      <c r="PW2" s="3">
        <v>0.73377783547453701</v>
      </c>
      <c r="PX2" s="3">
        <v>0.73431113428551198</v>
      </c>
      <c r="PY2" s="3">
        <v>0.73480300708906399</v>
      </c>
      <c r="PZ2" s="3">
        <v>0.73532884707150503</v>
      </c>
      <c r="QA2" s="3">
        <v>0.73587298022296299</v>
      </c>
      <c r="QB2" s="3">
        <v>0.73641083972996502</v>
      </c>
      <c r="QC2" s="3">
        <v>0.73697412324942602</v>
      </c>
      <c r="QD2" s="3">
        <v>0.73755917525341297</v>
      </c>
      <c r="QE2" s="3">
        <v>0.73812256509559804</v>
      </c>
      <c r="QF2" s="3">
        <v>0.73862250686817899</v>
      </c>
      <c r="QG2" s="3">
        <v>0.73911739171665403</v>
      </c>
      <c r="QH2" s="3">
        <v>0.73961569706544505</v>
      </c>
      <c r="QI2" s="3">
        <v>0.74012309821023703</v>
      </c>
      <c r="QJ2" s="3">
        <v>0.74064411295509802</v>
      </c>
      <c r="QK2" s="3">
        <v>0.74118097484183498</v>
      </c>
      <c r="QL2" s="3">
        <v>0.74171042646215901</v>
      </c>
      <c r="QM2" s="3">
        <v>0.74222548098891805</v>
      </c>
      <c r="QN2" s="3">
        <v>0.74274421346269903</v>
      </c>
      <c r="QO2" s="3">
        <v>0.74322625658207897</v>
      </c>
      <c r="QP2" s="3">
        <v>0.74370776536303596</v>
      </c>
      <c r="QQ2" s="3">
        <v>0.74421768544551004</v>
      </c>
      <c r="QR2" s="3">
        <v>0.74473142545297499</v>
      </c>
      <c r="QS2" s="3">
        <v>0.74521926634511204</v>
      </c>
      <c r="QT2" s="3">
        <v>0.74567142312193702</v>
      </c>
      <c r="QU2" s="3">
        <v>0.74609499832883197</v>
      </c>
      <c r="QV2" s="3">
        <v>0.74651385676483495</v>
      </c>
      <c r="QW2" s="3">
        <v>0.74697590814679704</v>
      </c>
      <c r="QX2" s="3">
        <v>0.74745669736758102</v>
      </c>
      <c r="QY2" s="3">
        <v>0.74790098714213704</v>
      </c>
      <c r="QZ2" s="3">
        <v>0.748350464642621</v>
      </c>
      <c r="RA2" s="3">
        <v>0.74883515797171696</v>
      </c>
      <c r="RB2" s="3">
        <v>0.74933185284496995</v>
      </c>
      <c r="RC2" s="3">
        <v>0.74977535153785801</v>
      </c>
      <c r="RD2" s="3">
        <v>0.75020156848627495</v>
      </c>
      <c r="RE2" s="3">
        <v>0.75062922110352903</v>
      </c>
      <c r="RF2" s="3">
        <v>0.75104970921831105</v>
      </c>
      <c r="RG2" s="3">
        <v>0.75142035336886104</v>
      </c>
      <c r="RH2" s="3">
        <v>0.75178719715158704</v>
      </c>
      <c r="RI2" s="3">
        <v>0.75215792604355203</v>
      </c>
      <c r="RJ2" s="3">
        <v>0.75251412309417498</v>
      </c>
      <c r="RK2" s="3">
        <v>0.75279829020236599</v>
      </c>
      <c r="RL2" s="3">
        <v>0.75305166935372403</v>
      </c>
      <c r="RM2" s="3">
        <v>0.75330854330275598</v>
      </c>
      <c r="RN2" s="3">
        <v>0.75359237308253402</v>
      </c>
      <c r="RO2" s="3">
        <v>0.75389826457079601</v>
      </c>
      <c r="RP2" s="3">
        <v>0.75418009784631901</v>
      </c>
      <c r="RQ2" s="3">
        <v>0.75446264276873798</v>
      </c>
      <c r="RR2" s="3">
        <v>0.75478704179988598</v>
      </c>
      <c r="RS2" s="3">
        <v>0.75503978686491602</v>
      </c>
      <c r="RT2" s="3">
        <v>0.75539052506026305</v>
      </c>
      <c r="RU2" s="3">
        <v>0.75584084213430902</v>
      </c>
      <c r="RV2" s="3">
        <v>0.75624351143986501</v>
      </c>
      <c r="RW2" s="3">
        <v>0.75656651706671896</v>
      </c>
      <c r="RX2" s="3">
        <v>0.75691766296429996</v>
      </c>
      <c r="RY2" s="3">
        <v>0.75733087454463999</v>
      </c>
      <c r="RZ2" s="3">
        <v>0.75773134312479895</v>
      </c>
      <c r="SA2" s="3">
        <v>0.75822188527770096</v>
      </c>
      <c r="SB2" s="3">
        <v>0.75869153154497204</v>
      </c>
      <c r="SC2" s="3">
        <v>0.75906417227286804</v>
      </c>
      <c r="SD2" s="3">
        <v>0.75939811378016597</v>
      </c>
      <c r="SE2" s="3">
        <v>0.75978851498178501</v>
      </c>
      <c r="SF2" s="3">
        <v>0.76018149990272299</v>
      </c>
      <c r="SG2" s="3">
        <v>0.76053112951011903</v>
      </c>
      <c r="SH2" s="3">
        <v>0.76093279923120705</v>
      </c>
      <c r="SI2" s="3">
        <v>0.76132627974908196</v>
      </c>
      <c r="SJ2" s="3">
        <v>0.76170259413843899</v>
      </c>
      <c r="SK2" s="3">
        <v>0.76207048533225397</v>
      </c>
      <c r="SL2" s="3">
        <v>0.76243227899133903</v>
      </c>
      <c r="SM2" s="3">
        <v>0.76279772533461399</v>
      </c>
      <c r="SN2" s="3">
        <v>0.76317654457495798</v>
      </c>
      <c r="SO2" s="3">
        <v>0.76356938065963698</v>
      </c>
      <c r="SP2" s="3">
        <v>0.76393561576420599</v>
      </c>
      <c r="SQ2" s="3">
        <v>0.76431374807628905</v>
      </c>
      <c r="SR2" s="3">
        <v>0.76470863456878602</v>
      </c>
      <c r="SS2" s="3">
        <v>0.76509352393375896</v>
      </c>
      <c r="ST2" s="3">
        <v>0.76542618944393503</v>
      </c>
      <c r="SU2" s="3">
        <v>0.76576009119992805</v>
      </c>
      <c r="SV2" s="3">
        <v>0.766117719881935</v>
      </c>
      <c r="SW2" s="3">
        <v>0.76647184022620596</v>
      </c>
      <c r="SX2" s="3">
        <v>0.76672267903257796</v>
      </c>
      <c r="SY2" s="3">
        <v>0.76698079191490498</v>
      </c>
      <c r="SZ2" s="3">
        <v>0.76731512733969398</v>
      </c>
      <c r="TA2" s="3">
        <v>0.76769072667431604</v>
      </c>
      <c r="TB2" s="3">
        <v>0.76803928709921898</v>
      </c>
      <c r="TC2" s="3">
        <v>0.76834263010025095</v>
      </c>
      <c r="TD2" s="3">
        <v>0.768605191275753</v>
      </c>
      <c r="TE2" s="3">
        <v>0.76884634400262297</v>
      </c>
      <c r="TF2" s="3">
        <v>0.76910042352866603</v>
      </c>
      <c r="TG2" s="3">
        <v>0.76939375932475496</v>
      </c>
      <c r="TH2" s="3">
        <v>0.76970942332502001</v>
      </c>
      <c r="TI2" s="3">
        <v>0.76994355763890199</v>
      </c>
      <c r="TJ2" s="3">
        <v>0.77020400214253604</v>
      </c>
      <c r="TK2" s="3">
        <v>0.77048605109478896</v>
      </c>
      <c r="TL2" s="3">
        <v>0.77074793580548795</v>
      </c>
      <c r="TM2" s="3">
        <v>0.77094357829932703</v>
      </c>
      <c r="TN2" s="3">
        <v>0.77118159669368702</v>
      </c>
      <c r="TO2" s="3">
        <v>0.77145083289318594</v>
      </c>
      <c r="TP2" s="3">
        <v>0.77169789591281701</v>
      </c>
      <c r="TQ2" s="3">
        <v>0.77190841448612701</v>
      </c>
      <c r="TR2" s="3">
        <v>0.77213294401999399</v>
      </c>
      <c r="TS2" s="3">
        <v>0.77236497440218999</v>
      </c>
      <c r="TT2" s="3">
        <v>0.77257437338113299</v>
      </c>
      <c r="TU2" s="3">
        <v>0.77276796423146599</v>
      </c>
      <c r="TV2" s="3">
        <v>0.77296619477983897</v>
      </c>
      <c r="TW2" s="3">
        <v>0.77316268504285901</v>
      </c>
      <c r="TX2" s="3">
        <v>0.77333828749016698</v>
      </c>
      <c r="TY2" s="3">
        <v>0.77350383145624402</v>
      </c>
      <c r="TZ2" s="3">
        <v>0.77365995538941201</v>
      </c>
      <c r="UA2" s="3">
        <v>0.77382796441136503</v>
      </c>
      <c r="UB2" s="3">
        <v>0.77403401911789205</v>
      </c>
      <c r="UC2" s="3">
        <v>0.77423372153494396</v>
      </c>
      <c r="UD2" s="3">
        <v>0.77447442720228898</v>
      </c>
      <c r="UE2" s="3">
        <v>0.77470213078250105</v>
      </c>
      <c r="UF2" s="3">
        <v>0.77480646595561598</v>
      </c>
      <c r="UG2" s="3">
        <v>0.77499015363090795</v>
      </c>
      <c r="UH2" s="3">
        <v>0.77519795278023995</v>
      </c>
      <c r="UI2" s="3">
        <v>0.77539270624782997</v>
      </c>
      <c r="UJ2" s="3">
        <v>0.775584721100117</v>
      </c>
      <c r="UK2" s="3">
        <v>0.77576473286360903</v>
      </c>
      <c r="UL2" s="3">
        <v>0.77592551758062001</v>
      </c>
      <c r="UM2" s="3">
        <v>0.77605929958539999</v>
      </c>
      <c r="UN2" s="3">
        <v>0.77615708015753204</v>
      </c>
      <c r="UO2" s="3">
        <v>0.77619057019156601</v>
      </c>
      <c r="UP2" s="3">
        <v>0.77623993337578101</v>
      </c>
      <c r="UQ2" s="3">
        <v>0.77633265048518596</v>
      </c>
      <c r="UR2" s="3">
        <v>0.77640996317206001</v>
      </c>
      <c r="US2" s="3">
        <v>0.77648857595675802</v>
      </c>
      <c r="UT2" s="3">
        <v>0.77655181542267704</v>
      </c>
      <c r="UU2" s="3">
        <v>0.77659219556844294</v>
      </c>
      <c r="UV2" s="3">
        <v>0.77661951366706705</v>
      </c>
      <c r="UW2" s="3">
        <v>0.77657681593417205</v>
      </c>
      <c r="UX2" s="3">
        <v>0.77653953537912301</v>
      </c>
      <c r="UY2" s="3">
        <v>0.77653238219732801</v>
      </c>
      <c r="UZ2" s="3">
        <v>0.77646831530518801</v>
      </c>
      <c r="VA2" s="3">
        <v>0.77633275234765398</v>
      </c>
      <c r="VB2" s="3">
        <v>0.77611714424241895</v>
      </c>
      <c r="VC2" s="3">
        <v>0.77583736118300495</v>
      </c>
      <c r="VD2" s="3">
        <v>0.77553712316588497</v>
      </c>
      <c r="VE2" s="3">
        <v>0.77520926193263595</v>
      </c>
      <c r="VF2" s="3">
        <v>0.77482056166640301</v>
      </c>
      <c r="VG2" s="3">
        <v>0.77436007203285395</v>
      </c>
      <c r="VH2" s="3">
        <v>0.77386361942223203</v>
      </c>
      <c r="VI2" s="3">
        <v>0.77330700418184795</v>
      </c>
      <c r="VJ2" s="3">
        <v>0.77276020910574195</v>
      </c>
      <c r="VK2" s="3">
        <v>0.77223729477227698</v>
      </c>
      <c r="VL2" s="3">
        <v>0.77163034072341397</v>
      </c>
      <c r="VM2" s="3">
        <v>0.77100711743158901</v>
      </c>
      <c r="VN2" s="3">
        <v>0.77027341107735403</v>
      </c>
      <c r="VO2" s="3">
        <v>0.76943072348802999</v>
      </c>
      <c r="VP2" s="3">
        <v>0.76868415670948997</v>
      </c>
      <c r="VQ2" s="3">
        <v>0.76784079993839505</v>
      </c>
      <c r="VR2" s="3">
        <v>0.76691831108278996</v>
      </c>
      <c r="VS2" s="3">
        <v>0.76597756194002498</v>
      </c>
      <c r="VT2" s="3">
        <v>0.765061714211281</v>
      </c>
      <c r="VU2" s="3">
        <v>0.76405132419417299</v>
      </c>
      <c r="VV2" s="3">
        <v>0.76294572923890203</v>
      </c>
      <c r="VW2" s="3">
        <v>0.76175975117497796</v>
      </c>
      <c r="VX2" s="3">
        <v>0.76048918894820094</v>
      </c>
      <c r="VY2" s="3">
        <v>0.75914758560399398</v>
      </c>
      <c r="VZ2" s="3">
        <v>0.75773543397201903</v>
      </c>
      <c r="WA2" s="3">
        <v>0.75624747980802198</v>
      </c>
      <c r="WB2" s="3">
        <v>0.75467476466991501</v>
      </c>
      <c r="WC2" s="3">
        <v>0.75294068900223199</v>
      </c>
      <c r="WD2" s="3">
        <v>0.751085181998704</v>
      </c>
      <c r="WE2" s="3">
        <v>0.74913621223383298</v>
      </c>
      <c r="WF2" s="3">
        <v>0.74707491481467903</v>
      </c>
      <c r="WG2" s="3">
        <v>0.74501494922183997</v>
      </c>
      <c r="WH2" s="3">
        <v>0.74294000717444397</v>
      </c>
      <c r="WI2" s="3">
        <v>0.74086705222719396</v>
      </c>
      <c r="WJ2" s="3">
        <v>0.73888126592178704</v>
      </c>
      <c r="WK2" s="3">
        <v>0.73698428457694498</v>
      </c>
      <c r="WL2" s="3">
        <v>0.73517911978325001</v>
      </c>
      <c r="WM2" s="3">
        <v>0.73351262247920401</v>
      </c>
      <c r="WN2" s="3">
        <v>0.73206961540312598</v>
      </c>
      <c r="WO2" s="3">
        <v>0.73079410286861002</v>
      </c>
      <c r="WP2" s="3">
        <v>0.72972033836403105</v>
      </c>
      <c r="WQ2" s="3">
        <v>0.72885156345590796</v>
      </c>
      <c r="WR2" s="3">
        <v>0.72814426249686903</v>
      </c>
      <c r="WS2" s="3">
        <v>0.72756834235990397</v>
      </c>
      <c r="WT2" s="3">
        <v>0.72715664808321401</v>
      </c>
      <c r="WU2" s="3">
        <v>0.72688222056064</v>
      </c>
      <c r="WV2" s="3">
        <v>0.72667337484289396</v>
      </c>
      <c r="WW2" s="3">
        <v>0.72657985553150695</v>
      </c>
      <c r="WX2" s="3">
        <v>0.72652555439581901</v>
      </c>
      <c r="WY2" s="3">
        <v>0.72646075997001003</v>
      </c>
      <c r="WZ2" s="3">
        <v>0.72639669186730804</v>
      </c>
      <c r="XA2" s="3">
        <v>0.72649031892555704</v>
      </c>
      <c r="XB2" s="3">
        <v>0.72665015088970397</v>
      </c>
      <c r="XC2" s="3">
        <v>0.72681655904809295</v>
      </c>
      <c r="XD2" s="3">
        <v>0.72699066106906995</v>
      </c>
      <c r="XE2" s="3">
        <v>0.727290590928095</v>
      </c>
      <c r="XF2" s="3">
        <v>0.72759303105711703</v>
      </c>
      <c r="XG2" s="3">
        <v>0.72790314236711295</v>
      </c>
      <c r="XH2" s="3">
        <v>0.72828863087491402</v>
      </c>
      <c r="XI2" s="3">
        <v>0.728758488143328</v>
      </c>
      <c r="XJ2" s="3">
        <v>0.72934595306897598</v>
      </c>
      <c r="XK2" s="3">
        <v>0.72993798440772695</v>
      </c>
      <c r="XL2" s="3">
        <v>0.730470716922758</v>
      </c>
      <c r="XM2" s="3">
        <v>0.73120499026577801</v>
      </c>
      <c r="XN2" s="3">
        <v>0.73192390232451099</v>
      </c>
      <c r="XO2" s="3">
        <v>0.73263753742986604</v>
      </c>
      <c r="XP2" s="3">
        <v>0.73339341955199799</v>
      </c>
      <c r="XQ2" s="3">
        <v>0.73415473423087296</v>
      </c>
      <c r="XR2" s="3">
        <v>0.73494710021189502</v>
      </c>
      <c r="XS2" s="3">
        <v>0.73578887129498005</v>
      </c>
      <c r="XT2" s="3">
        <v>0.73666085985979701</v>
      </c>
      <c r="XU2" s="3">
        <v>0.73749313752294099</v>
      </c>
      <c r="XV2" s="3">
        <v>0.73833597589534095</v>
      </c>
      <c r="XW2" s="3">
        <v>0.73921937510161695</v>
      </c>
      <c r="XX2" s="3">
        <v>0.74013563058623599</v>
      </c>
      <c r="XY2" s="3">
        <v>0.74104225604862195</v>
      </c>
      <c r="XZ2" s="3">
        <v>0.74198553506546605</v>
      </c>
      <c r="YA2" s="3">
        <v>0.74298307161451205</v>
      </c>
      <c r="YB2" s="3">
        <v>0.74398034767055499</v>
      </c>
      <c r="YC2" s="3">
        <v>0.74491069520263897</v>
      </c>
      <c r="YD2" s="3">
        <v>0.71926315770652305</v>
      </c>
      <c r="YE2" s="3">
        <v>0.72020327780869098</v>
      </c>
      <c r="YF2" s="3">
        <v>0.72115276435834397</v>
      </c>
      <c r="YG2" s="3">
        <v>0.72210307602604296</v>
      </c>
      <c r="YH2" s="3">
        <v>0.72306596056660699</v>
      </c>
      <c r="YI2" s="3">
        <v>0.72405605973741605</v>
      </c>
      <c r="YJ2" s="3">
        <v>0.72502555856345596</v>
      </c>
      <c r="YK2" s="3">
        <v>0.725996673650534</v>
      </c>
      <c r="YL2" s="3">
        <v>0.72696740048393804</v>
      </c>
      <c r="YM2" s="3">
        <v>0.72791085448845205</v>
      </c>
      <c r="YN2" s="3">
        <v>0.72884130292796401</v>
      </c>
      <c r="YO2" s="3">
        <v>0.72978979597372995</v>
      </c>
      <c r="YP2" s="3">
        <v>0.73074785352919203</v>
      </c>
      <c r="YQ2" s="3">
        <v>0.73168990117200305</v>
      </c>
      <c r="YR2" s="3">
        <v>0.73263520351461697</v>
      </c>
      <c r="YS2" s="3">
        <v>0.73357177891441405</v>
      </c>
      <c r="YT2" s="3">
        <v>0.73450192803212899</v>
      </c>
      <c r="YU2" s="3">
        <v>0.73541817413364696</v>
      </c>
      <c r="YV2" s="3">
        <v>0.73632374786154098</v>
      </c>
      <c r="YW2" s="3">
        <v>0.73723634943819105</v>
      </c>
      <c r="YX2" s="3">
        <v>0.73814679102120695</v>
      </c>
      <c r="YY2" s="3">
        <v>0.73904615598835</v>
      </c>
      <c r="YZ2" s="3">
        <v>0.73994916584120296</v>
      </c>
      <c r="ZA2" s="3">
        <v>0.740834591800558</v>
      </c>
      <c r="ZB2" s="3">
        <v>0.74169654714514099</v>
      </c>
      <c r="ZC2" s="3">
        <v>0.74255420961444996</v>
      </c>
      <c r="ZD2" s="3">
        <v>0.74340368664469703</v>
      </c>
      <c r="ZE2" s="3">
        <v>0.74425544057127702</v>
      </c>
      <c r="ZF2" s="3">
        <v>0.74508668413057499</v>
      </c>
      <c r="ZG2" s="3">
        <v>0.74590801764806702</v>
      </c>
      <c r="ZH2" s="3">
        <v>0.74670340488963205</v>
      </c>
      <c r="ZI2" s="3">
        <v>0.747491848352135</v>
      </c>
      <c r="ZJ2" s="3">
        <v>0.74826027719016297</v>
      </c>
      <c r="ZK2" s="3">
        <v>0.74900458707307405</v>
      </c>
      <c r="ZL2" s="3">
        <v>0.749732594285342</v>
      </c>
      <c r="ZM2" s="3">
        <v>0.75046550450340199</v>
      </c>
      <c r="ZN2" s="3">
        <v>0.75114885802964104</v>
      </c>
      <c r="ZO2" s="3">
        <v>0.75183818888280696</v>
      </c>
      <c r="ZP2" s="3">
        <v>0.75251217783990498</v>
      </c>
      <c r="ZQ2" s="3">
        <v>0.75313861598208798</v>
      </c>
      <c r="ZR2" s="3">
        <v>0.75374865792770096</v>
      </c>
      <c r="ZS2" s="3">
        <v>0.75432145779766502</v>
      </c>
      <c r="ZT2" s="3">
        <v>0.75484371677509798</v>
      </c>
      <c r="ZU2" s="3">
        <v>0.75536992666101999</v>
      </c>
      <c r="ZV2" s="3">
        <v>0.75588296064795601</v>
      </c>
      <c r="ZW2" s="3">
        <v>0.75635992141915098</v>
      </c>
      <c r="ZX2" s="3">
        <v>0.756825268525255</v>
      </c>
      <c r="ZY2" s="3">
        <v>0.757235591401476</v>
      </c>
      <c r="ZZ2" s="3">
        <v>0.75762487813789203</v>
      </c>
      <c r="AAA2" s="3">
        <v>0.75800827576474294</v>
      </c>
      <c r="AAB2" s="3">
        <v>0.75833141840923801</v>
      </c>
      <c r="AAC2" s="3">
        <v>0.75864859642974602</v>
      </c>
      <c r="AAD2" s="3">
        <v>0.75893503481204705</v>
      </c>
      <c r="AAE2" s="3">
        <v>0.75917089543856997</v>
      </c>
      <c r="AAF2" s="3">
        <v>0.75942298136120201</v>
      </c>
      <c r="AAG2" s="3">
        <v>0.75962851710434998</v>
      </c>
      <c r="AAH2" s="3">
        <v>0.75979275664103396</v>
      </c>
      <c r="AAI2" s="3">
        <v>0.75989440012290899</v>
      </c>
      <c r="AAJ2" s="3">
        <v>0.76003535021125002</v>
      </c>
      <c r="AAK2" s="3">
        <v>0.76015626446587603</v>
      </c>
      <c r="AAL2" s="3">
        <v>0.76028227835523199</v>
      </c>
      <c r="AAM2" s="3">
        <v>0.76043118431558898</v>
      </c>
      <c r="AAN2" s="3">
        <v>0.760568256732854</v>
      </c>
      <c r="AAO2" s="3">
        <v>0.76066455069307104</v>
      </c>
      <c r="AAP2" s="3">
        <v>0.76072128643754899</v>
      </c>
      <c r="AAQ2" s="3">
        <v>0.76079991832376603</v>
      </c>
      <c r="AAR2" s="3">
        <v>0.76086587455332</v>
      </c>
      <c r="AAS2" s="3">
        <v>0.76090114552293897</v>
      </c>
      <c r="AAT2" s="3">
        <v>0.76095295113802397</v>
      </c>
      <c r="AAU2" s="3">
        <v>0.76098933667466595</v>
      </c>
      <c r="AAV2" s="3">
        <v>0.76097906102193302</v>
      </c>
      <c r="AAW2" s="3">
        <v>0.760961123680027</v>
      </c>
      <c r="AAX2" s="3">
        <v>0.76093690559870397</v>
      </c>
      <c r="AAY2" s="3">
        <v>0.76088686582168696</v>
      </c>
      <c r="AAZ2" s="3">
        <v>0.76080224782880002</v>
      </c>
      <c r="ABA2" s="3">
        <v>0.76073442986343398</v>
      </c>
      <c r="ABB2" s="3">
        <v>0.76066750786720905</v>
      </c>
      <c r="ABC2" s="3">
        <v>0.76056541174812797</v>
      </c>
      <c r="ABD2" s="3">
        <v>0.760453535990256</v>
      </c>
      <c r="ABE2" s="3">
        <v>0.76034528474654495</v>
      </c>
      <c r="ABF2" s="3">
        <v>0.76022847861855902</v>
      </c>
      <c r="ABG2" s="3">
        <v>0.76010461819570596</v>
      </c>
      <c r="ABH2" s="3">
        <v>0.75998701015984105</v>
      </c>
      <c r="ABI2" s="3">
        <v>0.75985109833957099</v>
      </c>
      <c r="ABJ2" s="3">
        <v>0.75967434482771801</v>
      </c>
      <c r="ABK2" s="3">
        <v>0.75948021416687295</v>
      </c>
      <c r="ABL2" s="3">
        <v>0.75927208206199404</v>
      </c>
      <c r="ABM2" s="3">
        <v>0.75904264801347499</v>
      </c>
      <c r="ABN2" s="3">
        <v>0.75880813170440098</v>
      </c>
      <c r="ABO2" s="3">
        <v>0.75856614857806104</v>
      </c>
      <c r="ABP2" s="3">
        <v>0.75829997556840401</v>
      </c>
      <c r="ABQ2" s="3">
        <v>0.75803075772593398</v>
      </c>
      <c r="ABR2" s="3">
        <v>0.75774368487514598</v>
      </c>
      <c r="ABS2" s="3">
        <v>0.75743671249540501</v>
      </c>
      <c r="ABT2" s="3">
        <v>0.757142468264</v>
      </c>
      <c r="ABU2" s="3">
        <v>0.75685673966245304</v>
      </c>
      <c r="ABV2" s="3">
        <v>0.75655162808566701</v>
      </c>
      <c r="ABW2" s="3">
        <v>0.75623300873496602</v>
      </c>
      <c r="ABX2" s="3">
        <v>0.755925396249159</v>
      </c>
      <c r="ABY2" s="3">
        <v>0.75560583877237397</v>
      </c>
      <c r="ABZ2" s="3">
        <v>0.75526890290673099</v>
      </c>
      <c r="ACA2" s="3">
        <v>0.75494257657992203</v>
      </c>
      <c r="ACB2" s="3">
        <v>0.75461060959408399</v>
      </c>
      <c r="ACC2" s="3">
        <v>0.75427232089488405</v>
      </c>
      <c r="ACD2" s="3">
        <v>0.75391989141830096</v>
      </c>
      <c r="ACE2" s="3">
        <v>0.75357529866905304</v>
      </c>
      <c r="ACF2" s="3">
        <v>0.753223593158864</v>
      </c>
      <c r="ACG2" s="3">
        <v>0.75287206446523702</v>
      </c>
      <c r="ACH2" s="3">
        <v>0.75250844997916</v>
      </c>
      <c r="ACI2" s="3">
        <v>0.752124317856527</v>
      </c>
      <c r="ACJ2" s="3">
        <v>0.75174881496776602</v>
      </c>
      <c r="ACK2" s="3">
        <v>0.75131880758568204</v>
      </c>
      <c r="ACL2" s="3">
        <v>0.75084265951387297</v>
      </c>
      <c r="ACM2" s="3">
        <v>0.75038181794770598</v>
      </c>
      <c r="ACN2" s="3">
        <v>0.749874037149312</v>
      </c>
      <c r="ACO2" s="3">
        <v>0.74934554763603001</v>
      </c>
      <c r="ACP2" s="3">
        <v>0.74883621487260699</v>
      </c>
      <c r="ACQ2" s="3">
        <v>0.74823448777869395</v>
      </c>
      <c r="ACR2" s="3">
        <v>0.74757728210744201</v>
      </c>
      <c r="ACS2" s="3">
        <v>0.74686440789307096</v>
      </c>
      <c r="ACT2" s="3">
        <v>0.746104063413493</v>
      </c>
      <c r="ACU2" s="3">
        <v>0.74520662426969797</v>
      </c>
      <c r="ACV2" s="3">
        <v>0.74423370258355503</v>
      </c>
      <c r="ACW2" s="3">
        <v>0.743133872534817</v>
      </c>
      <c r="ACX2" s="3">
        <v>0.74186449160093904</v>
      </c>
      <c r="ACY2" s="3">
        <v>0.74045726080755103</v>
      </c>
      <c r="ACZ2" s="3">
        <v>0.73887161574738902</v>
      </c>
      <c r="ADA2" s="3">
        <v>0.73711192701328598</v>
      </c>
      <c r="ADB2" s="3">
        <v>0.73513368671694701</v>
      </c>
      <c r="ADC2" s="3">
        <v>0.73290347458231397</v>
      </c>
      <c r="ADD2" s="3">
        <v>0.73044388158500695</v>
      </c>
      <c r="ADE2" s="3">
        <v>0.72769810520692302</v>
      </c>
      <c r="ADF2" s="3">
        <v>0.72472011509601397</v>
      </c>
      <c r="ADG2" s="3">
        <v>0.721507657177902</v>
      </c>
      <c r="ADH2" s="3">
        <v>0.71804793976026104</v>
      </c>
      <c r="ADI2" s="3">
        <v>0.71431295492648605</v>
      </c>
      <c r="ADJ2" s="3">
        <v>0.71042897465348198</v>
      </c>
      <c r="ADK2" s="3">
        <v>0.70635164520196803</v>
      </c>
      <c r="ADL2" s="3">
        <v>0.70206158910549199</v>
      </c>
      <c r="ADM2" s="3">
        <v>0.69765492011084496</v>
      </c>
      <c r="ADN2" s="3">
        <v>0.69310052131725897</v>
      </c>
      <c r="ADO2" s="3">
        <v>0.68848040175895797</v>
      </c>
      <c r="ADP2" s="3">
        <v>0.68386798058495402</v>
      </c>
      <c r="ADQ2" s="3">
        <v>0.67925170875033902</v>
      </c>
      <c r="ADR2" s="3">
        <v>0.67476632481380205</v>
      </c>
      <c r="ADS2" s="3">
        <v>0.67036800857997303</v>
      </c>
      <c r="ADT2" s="3">
        <v>0.66606996710490696</v>
      </c>
      <c r="ADU2" s="3">
        <v>0.66200331802073098</v>
      </c>
      <c r="ADV2" s="3">
        <v>0.65810836530820405</v>
      </c>
      <c r="ADW2" s="3">
        <v>0.65451244170257605</v>
      </c>
      <c r="ADX2" s="3">
        <v>0.65112981955947102</v>
      </c>
      <c r="ADY2" s="3">
        <v>0.64805380145521396</v>
      </c>
      <c r="ADZ2" s="3">
        <v>0.64523639293468804</v>
      </c>
      <c r="AEA2" s="3">
        <v>0.64274620854785702</v>
      </c>
      <c r="AEB2" s="3">
        <v>0.64051385184452003</v>
      </c>
      <c r="AEC2" s="3">
        <v>0.63852917793448105</v>
      </c>
      <c r="AED2" s="3">
        <v>0.63685204708740695</v>
      </c>
      <c r="AEE2" s="3">
        <v>0.63538117210392198</v>
      </c>
      <c r="AEF2" s="3">
        <v>0.634114948034045</v>
      </c>
      <c r="AEG2" s="3">
        <v>0.63306727130285201</v>
      </c>
      <c r="AEH2" s="3">
        <v>0.63219079726097105</v>
      </c>
      <c r="AEI2" s="3">
        <v>0.63147324874190602</v>
      </c>
      <c r="AEJ2" s="3">
        <v>0.63091254062174695</v>
      </c>
      <c r="AEK2" s="3">
        <v>0.63047694739805105</v>
      </c>
      <c r="AEL2" s="3">
        <v>0.63011512616267695</v>
      </c>
      <c r="AEM2" s="3">
        <v>0.62988902149418602</v>
      </c>
      <c r="AEN2" s="3">
        <v>0.62968904118080105</v>
      </c>
      <c r="AEO2" s="3">
        <v>0.62957734781552199</v>
      </c>
      <c r="AEP2" s="3">
        <v>0.62948206335948498</v>
      </c>
      <c r="AEQ2" s="3">
        <v>0.62944854723779597</v>
      </c>
      <c r="AER2" s="3">
        <v>0.62942412337196496</v>
      </c>
      <c r="AES2" s="3">
        <v>0.62943412094524798</v>
      </c>
      <c r="AET2" s="3">
        <v>0.62945891345347604</v>
      </c>
      <c r="AEU2" s="3">
        <v>0.62949641467754702</v>
      </c>
      <c r="AEV2" s="3">
        <v>0.62954561399706199</v>
      </c>
      <c r="AEW2" s="3">
        <v>0.62958026204310802</v>
      </c>
      <c r="AEX2" s="3">
        <v>0.62960169273285704</v>
      </c>
      <c r="AEY2" s="3">
        <v>0.62960890634987199</v>
      </c>
      <c r="AEZ2" s="3">
        <v>0.62957633674590696</v>
      </c>
      <c r="AFA2" s="3">
        <v>0.62952772369462096</v>
      </c>
      <c r="AFB2" s="3">
        <v>0.62947982024654003</v>
      </c>
      <c r="AFC2" s="3">
        <v>0.62940880780017106</v>
      </c>
      <c r="AFD2" s="3">
        <v>0.62931585924071298</v>
      </c>
      <c r="AFE2" s="3">
        <v>0.62921833756797896</v>
      </c>
      <c r="AFF2" s="3">
        <v>0.62909440123655203</v>
      </c>
      <c r="AFG2" s="3">
        <v>0.62898578252306503</v>
      </c>
      <c r="AFH2" s="3">
        <v>0.62886083484587696</v>
      </c>
      <c r="AFI2" s="3">
        <v>0.62877185263185198</v>
      </c>
      <c r="AFJ2" s="3">
        <v>0.62870509898900395</v>
      </c>
      <c r="AFK2" s="3">
        <v>0.62863747868733499</v>
      </c>
      <c r="AFL2" s="3">
        <v>0.62858082607992405</v>
      </c>
      <c r="AFM2" s="3">
        <v>0.62853879583077898</v>
      </c>
      <c r="AFN2" s="3">
        <v>0.62851149134461803</v>
      </c>
      <c r="AFO2" s="3">
        <v>0.62851947410282805</v>
      </c>
      <c r="AFP2" s="3">
        <v>0.62857507984600502</v>
      </c>
      <c r="AFQ2" s="3">
        <v>0.62866674587295801</v>
      </c>
      <c r="AFR2" s="3">
        <v>0.62879178007119796</v>
      </c>
      <c r="AFS2" s="3">
        <v>0.62895435208734696</v>
      </c>
      <c r="AFT2" s="3">
        <v>0.629160844351348</v>
      </c>
      <c r="AFU2" s="3">
        <v>0.62941534496070495</v>
      </c>
      <c r="AFV2" s="3">
        <v>0.62969500063588302</v>
      </c>
      <c r="AFW2" s="3">
        <v>0.63002220052096802</v>
      </c>
      <c r="AFX2" s="3">
        <v>0.63035868216186097</v>
      </c>
      <c r="AFY2" s="3">
        <v>0.63071822922381604</v>
      </c>
      <c r="AFZ2" s="3">
        <v>0.63109890931425505</v>
      </c>
      <c r="AGA2" s="3">
        <v>0.63149504816158197</v>
      </c>
      <c r="AGB2" s="3">
        <v>0.63192315197541504</v>
      </c>
      <c r="AGC2" s="3">
        <v>0.63238045341719296</v>
      </c>
      <c r="AGD2" s="3">
        <v>0.63286112740457201</v>
      </c>
      <c r="AGE2" s="3">
        <v>0.63336262895745599</v>
      </c>
      <c r="AGF2" s="3">
        <v>0.63388621473215401</v>
      </c>
      <c r="AGG2" s="3">
        <v>0.63441377217529804</v>
      </c>
      <c r="AGH2" s="3">
        <v>0.63495148039380001</v>
      </c>
      <c r="AGI2" s="3">
        <v>0.635496786991122</v>
      </c>
      <c r="AGJ2" s="3">
        <v>0.63603120661251</v>
      </c>
      <c r="AGK2" s="3">
        <v>0.63658166276134898</v>
      </c>
      <c r="AGL2" s="3">
        <v>0.63713619239330399</v>
      </c>
      <c r="AGM2" s="3">
        <v>0.63770576215453201</v>
      </c>
      <c r="AGN2" s="3">
        <v>0.63828981290957898</v>
      </c>
      <c r="AGO2" s="3">
        <v>0.63887988919859695</v>
      </c>
      <c r="AGP2" s="3">
        <v>0.63949228725793295</v>
      </c>
      <c r="AGQ2" s="3">
        <v>0.64008223937193198</v>
      </c>
      <c r="AGR2" s="3">
        <v>0.640676387267473</v>
      </c>
      <c r="AGS2" s="3">
        <v>0.641256292969831</v>
      </c>
      <c r="AGT2" s="3">
        <v>0.64182022314142595</v>
      </c>
      <c r="AGU2" s="3">
        <v>0.64238332412776999</v>
      </c>
      <c r="AGV2" s="3">
        <v>0.64294125497303001</v>
      </c>
      <c r="AGW2" s="3">
        <v>0.643493267459053</v>
      </c>
      <c r="AGX2" s="3">
        <v>0.64404345528867102</v>
      </c>
      <c r="AGY2" s="3">
        <v>0.64458044733287301</v>
      </c>
      <c r="AGZ2" s="3">
        <v>0.64512206218384605</v>
      </c>
      <c r="AHA2" s="3">
        <v>0.64565599938461204</v>
      </c>
      <c r="AHB2" s="3">
        <v>0.64619031543660799</v>
      </c>
      <c r="AHC2" s="3">
        <v>0.64673227962152402</v>
      </c>
      <c r="AHD2" s="3">
        <v>0.64726725786692596</v>
      </c>
      <c r="AHE2" s="3">
        <v>0.64781006623124904</v>
      </c>
      <c r="AHF2" s="3">
        <v>0.64833014069547201</v>
      </c>
      <c r="AHG2" s="3">
        <v>0.64884252376142304</v>
      </c>
      <c r="AHH2" s="3">
        <v>0.64933877967836795</v>
      </c>
      <c r="AHI2" s="3">
        <v>0.64981585655947505</v>
      </c>
      <c r="AHJ2" s="3">
        <v>0.65028777874299304</v>
      </c>
      <c r="AHK2" s="3">
        <v>0.65075204217544602</v>
      </c>
      <c r="AHL2" s="3">
        <v>0.65120674262547895</v>
      </c>
      <c r="AHM2" s="3">
        <v>0.65164523547416497</v>
      </c>
      <c r="AHN2" s="3">
        <v>0.65208473447412096</v>
      </c>
      <c r="AHO2" s="3">
        <v>0.65252346523542404</v>
      </c>
      <c r="AHP2" s="3">
        <v>0.65294789021300004</v>
      </c>
      <c r="AHQ2" s="3">
        <v>0.65336102646654204</v>
      </c>
      <c r="AHR2" s="3">
        <v>0.65378144085354595</v>
      </c>
      <c r="AHS2" s="3">
        <v>0.65418860187684402</v>
      </c>
      <c r="AHT2" s="3">
        <v>0.65456726850049896</v>
      </c>
      <c r="AHU2" s="3">
        <v>0.65493481487322602</v>
      </c>
      <c r="AHV2" s="3">
        <v>0.65529008595121396</v>
      </c>
      <c r="AHW2" s="3">
        <v>0.65562412737457598</v>
      </c>
      <c r="AHX2" s="3">
        <v>0.655942844398127</v>
      </c>
      <c r="AHY2" s="3">
        <v>0.65622868369162801</v>
      </c>
      <c r="AHZ2" s="3">
        <v>0.65649865824318898</v>
      </c>
      <c r="AIA2" s="3">
        <v>0.65673246403390095</v>
      </c>
      <c r="AIB2" s="3">
        <v>0.65693190251093503</v>
      </c>
      <c r="AIC2" s="3">
        <v>0.65710555614230004</v>
      </c>
      <c r="AID2" s="3">
        <v>0.65725272054907902</v>
      </c>
      <c r="AIE2" s="3">
        <v>0.657367879570945</v>
      </c>
      <c r="AIF2" s="3">
        <v>0.65745879204214397</v>
      </c>
      <c r="AIG2" s="3">
        <v>0.65750787044745895</v>
      </c>
      <c r="AIH2" s="3">
        <v>0.65753142591968905</v>
      </c>
      <c r="AII2" s="3">
        <v>0.65750299036793702</v>
      </c>
      <c r="AIJ2" s="3">
        <v>0.65743175523681296</v>
      </c>
      <c r="AIK2" s="3">
        <v>0.65731165371287203</v>
      </c>
      <c r="AIL2" s="3">
        <v>0.65713866190029002</v>
      </c>
      <c r="AIM2" s="3">
        <v>0.65693067355672896</v>
      </c>
      <c r="AIN2" s="3">
        <v>0.65667983510491601</v>
      </c>
      <c r="AIO2" s="3">
        <v>0.65637018329717101</v>
      </c>
      <c r="AIP2" s="3">
        <v>0.65603491943306003</v>
      </c>
      <c r="AIQ2" s="3">
        <v>0.65566529412074903</v>
      </c>
      <c r="AIR2" s="3">
        <v>0.65523638900069903</v>
      </c>
      <c r="AIS2" s="3">
        <v>0.65476405086586797</v>
      </c>
      <c r="AIT2" s="3">
        <v>0.65424526204144895</v>
      </c>
      <c r="AIU2" s="3">
        <v>0.65367461643704605</v>
      </c>
      <c r="AIV2" s="3">
        <v>0.65305825536249795</v>
      </c>
      <c r="AIW2" s="3">
        <v>0.65240527140115201</v>
      </c>
      <c r="AIX2" s="3">
        <v>0.65169856698889905</v>
      </c>
      <c r="AIY2" s="3">
        <v>0.65094533133012</v>
      </c>
      <c r="AIZ2" s="3">
        <v>0.65013642480499201</v>
      </c>
      <c r="AJA2" s="3">
        <v>0.64926770441707604</v>
      </c>
      <c r="AJB2" s="3">
        <v>0.64837018966601601</v>
      </c>
      <c r="AJC2" s="3">
        <v>0.64743648765742701</v>
      </c>
      <c r="AJD2" s="3">
        <v>0.64644657989959797</v>
      </c>
      <c r="AJE2" s="3">
        <v>0.64542702808251096</v>
      </c>
      <c r="AJF2" s="3">
        <v>0.64435113404628397</v>
      </c>
      <c r="AJG2" s="3">
        <v>0.64322594395305699</v>
      </c>
      <c r="AJH2" s="3">
        <v>0.64203229262972505</v>
      </c>
      <c r="AJI2" s="3">
        <v>0.64080679573335597</v>
      </c>
      <c r="AJJ2" s="3">
        <v>0.63951426868461603</v>
      </c>
      <c r="AJK2" s="3">
        <v>0.63817674976798899</v>
      </c>
      <c r="AJL2" s="3">
        <v>0.636804766928873</v>
      </c>
      <c r="AJM2" s="3">
        <v>0.63534728982090405</v>
      </c>
      <c r="AJN2" s="3">
        <v>0.63383117347765305</v>
      </c>
      <c r="AJO2" s="3">
        <v>0.63226265400389303</v>
      </c>
      <c r="AJP2" s="3">
        <v>0.63062084122545803</v>
      </c>
      <c r="AJQ2" s="3">
        <v>0.62893185579141797</v>
      </c>
      <c r="AJR2" s="3">
        <v>0.62720565506204096</v>
      </c>
      <c r="AJS2" s="3">
        <v>0.62540604082574103</v>
      </c>
      <c r="AJT2" s="3">
        <v>0.62355240032913495</v>
      </c>
      <c r="AJU2" s="3">
        <v>0.62161814184941699</v>
      </c>
      <c r="AJV2" s="3">
        <v>0.61962343906158102</v>
      </c>
      <c r="AJW2" s="3">
        <v>0.61755378807076899</v>
      </c>
      <c r="AJX2" s="3">
        <v>0.61541521611558803</v>
      </c>
      <c r="AJY2" s="3">
        <v>0.61319046782322695</v>
      </c>
      <c r="AJZ2" s="3">
        <v>0.61088119480290703</v>
      </c>
      <c r="AKA2" s="3">
        <v>0.60851533717142903</v>
      </c>
      <c r="AKB2" s="3">
        <v>0.60609547030519695</v>
      </c>
      <c r="AKC2" s="3">
        <v>0.60357689381193402</v>
      </c>
      <c r="AKD2" s="3">
        <v>0.60096680558085303</v>
      </c>
      <c r="AKE2" s="3">
        <v>0.59832772804188505</v>
      </c>
      <c r="AKF2" s="3">
        <v>0.59559273083915298</v>
      </c>
      <c r="AKG2" s="3">
        <v>0.59274245438602202</v>
      </c>
      <c r="AKH2" s="3">
        <v>0.58983876703584004</v>
      </c>
      <c r="AKI2" s="3">
        <v>0.58687015999794001</v>
      </c>
      <c r="AKJ2" s="3">
        <v>0.58382758500703702</v>
      </c>
      <c r="AKK2" s="3">
        <v>0.58070344626497605</v>
      </c>
      <c r="AKL2" s="3">
        <v>0.57752439735099803</v>
      </c>
      <c r="AKM2" s="3">
        <v>0.57427627075723198</v>
      </c>
      <c r="AKN2" s="3">
        <v>0.57099368192424504</v>
      </c>
      <c r="AKO2" s="3">
        <v>0.56766214073941401</v>
      </c>
      <c r="AKP2" s="3">
        <v>0.56425740128204405</v>
      </c>
      <c r="AKQ2" s="3">
        <v>0.56078521017884997</v>
      </c>
      <c r="AKR2" s="3">
        <v>0.55729216730657305</v>
      </c>
      <c r="AKS2" s="3">
        <v>0.55372448758242798</v>
      </c>
      <c r="AKT2" s="3">
        <v>0.55015540686277897</v>
      </c>
      <c r="AKU2" s="3">
        <v>0.54656896901671703</v>
      </c>
      <c r="AKV2" s="3">
        <v>0.54297048231962797</v>
      </c>
      <c r="AKW2" s="3">
        <v>0.53933278972313303</v>
      </c>
      <c r="AKX2" s="3">
        <v>0.53569846612590499</v>
      </c>
      <c r="AKY2" s="3">
        <v>0.53202597208286995</v>
      </c>
      <c r="AKZ2" s="3">
        <v>0.52840167316537101</v>
      </c>
      <c r="ALA2" s="3">
        <v>0.52478525472389503</v>
      </c>
      <c r="ALB2" s="3">
        <v>0.52119340367357003</v>
      </c>
      <c r="ALC2" s="3">
        <v>0.51759982132967297</v>
      </c>
      <c r="ALD2" s="3">
        <v>0.51408990997832205</v>
      </c>
      <c r="ALE2" s="3">
        <v>0.51062302986323505</v>
      </c>
      <c r="ALF2" s="3">
        <v>0.50716015597418396</v>
      </c>
      <c r="ALG2" s="3">
        <v>0.50375946169455799</v>
      </c>
      <c r="ALH2" s="3">
        <v>0.50040899597807698</v>
      </c>
      <c r="ALI2" s="3">
        <v>0.49711979186967198</v>
      </c>
      <c r="ALJ2" s="3">
        <v>0.49386106180743899</v>
      </c>
      <c r="ALK2" s="3">
        <v>0.49066718849635599</v>
      </c>
      <c r="ALL2" s="3">
        <v>0.48753745912853202</v>
      </c>
      <c r="ALM2" s="3">
        <v>0.48446523365537802</v>
      </c>
      <c r="ALN2" s="3">
        <v>0.48144245603563901</v>
      </c>
      <c r="ALO2" s="3">
        <v>0.47844892390083699</v>
      </c>
      <c r="ALP2" s="3">
        <v>0.47551652931413302</v>
      </c>
      <c r="ALQ2" s="3">
        <v>0.47260573388513499</v>
      </c>
      <c r="ALR2" s="3">
        <v>0.46973418709492398</v>
      </c>
      <c r="ALS2" s="3">
        <v>0.46685213097686501</v>
      </c>
      <c r="ALT2" s="3">
        <v>0.46402230390204702</v>
      </c>
      <c r="ALU2" s="3">
        <v>0.46114903197963802</v>
      </c>
      <c r="ALV2" s="3">
        <v>0.45829466764178201</v>
      </c>
      <c r="ALW2" s="3">
        <v>0.45534823258969398</v>
      </c>
      <c r="ALX2" s="3">
        <v>0.452391694649738</v>
      </c>
      <c r="ALY2" s="3">
        <v>0.44933586582795698</v>
      </c>
      <c r="ALZ2" s="3">
        <v>0.44626509565886702</v>
      </c>
      <c r="AMA2" s="3">
        <v>0.44301109211302803</v>
      </c>
      <c r="AMB2" s="3">
        <v>0.43964755339077199</v>
      </c>
      <c r="AMC2" s="3">
        <v>0.43619413611157298</v>
      </c>
      <c r="AMD2" s="3">
        <v>0.432565113646456</v>
      </c>
      <c r="AME2" s="3">
        <v>0.42869984089968999</v>
      </c>
      <c r="AMF2" s="3">
        <v>0.42460762849261202</v>
      </c>
      <c r="AMG2" s="3">
        <v>0.42035696272305501</v>
      </c>
      <c r="AMH2" s="3">
        <v>0.41580055215873302</v>
      </c>
      <c r="AMI2" s="3">
        <v>0.41101866643701201</v>
      </c>
      <c r="AMJ2" s="3">
        <v>0.40590439444562898</v>
      </c>
      <c r="AMK2" s="3">
        <v>0.400538103607186</v>
      </c>
      <c r="AML2" s="3">
        <v>0.39484830804879401</v>
      </c>
      <c r="AMM2" s="3">
        <v>0.38886700333944202</v>
      </c>
      <c r="AMN2" s="3">
        <v>0.38250006279334098</v>
      </c>
      <c r="AMO2" s="3">
        <v>0.37579736852274698</v>
      </c>
      <c r="AMP2" s="3">
        <v>0.36875463835353101</v>
      </c>
      <c r="AMQ2" s="3">
        <v>0.36134013714098301</v>
      </c>
      <c r="AMR2" s="3">
        <v>0.35356516927210901</v>
      </c>
      <c r="AMS2" s="3">
        <v>0.345410897066184</v>
      </c>
      <c r="AMT2" s="3">
        <v>0.33699292745029302</v>
      </c>
      <c r="AMU2" s="3">
        <v>0.32815752338841803</v>
      </c>
      <c r="AMV2" s="3">
        <v>0.31914647188763201</v>
      </c>
      <c r="AMW2" s="3">
        <v>0.30979944752267202</v>
      </c>
      <c r="AMX2" s="3">
        <v>0.300419120629414</v>
      </c>
      <c r="AMY2" s="3">
        <v>0.29078291036079101</v>
      </c>
      <c r="AMZ2" s="3">
        <v>0.28118448284231801</v>
      </c>
      <c r="ANA2" s="3">
        <v>0.271416693415162</v>
      </c>
      <c r="ANB2" s="3">
        <v>0.26185612248264101</v>
      </c>
      <c r="ANC2" s="3">
        <v>0.25224118600912199</v>
      </c>
      <c r="AND2" s="3">
        <v>0.24285614242303999</v>
      </c>
      <c r="ANE2" s="3">
        <v>0.23363920647721201</v>
      </c>
      <c r="ANF2" s="3">
        <v>0.224557208210066</v>
      </c>
      <c r="ANG2" s="3">
        <v>0.215724314422267</v>
      </c>
      <c r="ANH2" s="3">
        <v>0.207218647392336</v>
      </c>
      <c r="ANI2" s="3">
        <v>0.19905339177601999</v>
      </c>
      <c r="ANJ2" s="3">
        <v>0.19117853069809901</v>
      </c>
      <c r="ANK2" s="3">
        <v>0.18374714294990999</v>
      </c>
      <c r="ANL2" s="3">
        <v>0.176646147213357</v>
      </c>
      <c r="ANM2" s="3">
        <v>0.169961211804803</v>
      </c>
      <c r="ANN2" s="3">
        <v>0.163685763937857</v>
      </c>
      <c r="ANO2" s="3">
        <v>0.15780089274963999</v>
      </c>
      <c r="ANP2" s="3">
        <v>0.15230267370189701</v>
      </c>
      <c r="ANQ2" s="3">
        <v>0.14717193377139101</v>
      </c>
      <c r="ANR2" s="3">
        <v>0.142471239353235</v>
      </c>
      <c r="ANS2" s="3">
        <v>0.13808272911557101</v>
      </c>
      <c r="ANT2" s="3">
        <v>0.134067098261372</v>
      </c>
      <c r="ANU2" s="3">
        <v>0.13032583808069301</v>
      </c>
      <c r="ANV2" s="3">
        <v>0.12695799515689299</v>
      </c>
      <c r="ANW2" s="3">
        <v>0.123812067568914</v>
      </c>
      <c r="ANX2" s="3">
        <v>0.120964556584941</v>
      </c>
      <c r="ANY2" s="3">
        <v>0.118327543627607</v>
      </c>
      <c r="ANZ2" s="3">
        <v>0.115982120142111</v>
      </c>
      <c r="AOA2" s="3">
        <v>0.113797845533976</v>
      </c>
      <c r="AOB2" s="3">
        <v>0.11185445803999899</v>
      </c>
      <c r="AOC2" s="3">
        <v>0.110042784923294</v>
      </c>
      <c r="AOD2" s="3">
        <v>0.10842912943665001</v>
      </c>
      <c r="AOE2" s="3">
        <v>0.10693521007059301</v>
      </c>
      <c r="AOF2" s="3">
        <v>0.105617523002003</v>
      </c>
      <c r="AOG2" s="3">
        <v>0.104383177143918</v>
      </c>
      <c r="AOH2" s="3">
        <v>0.1032815932359</v>
      </c>
      <c r="AOI2" s="3">
        <v>0.102269541961355</v>
      </c>
      <c r="AOJ2" s="3">
        <v>0.101363952300288</v>
      </c>
      <c r="AOK2" s="3">
        <v>0.100536819385612</v>
      </c>
      <c r="AOL2" s="3">
        <v>9.9807432965251797E-2</v>
      </c>
      <c r="AOM2" s="3">
        <v>9.9143278079715999E-2</v>
      </c>
      <c r="AON2" s="3">
        <v>9.8538484470504201E-2</v>
      </c>
      <c r="AOO2" s="3">
        <v>9.8002832643099003E-2</v>
      </c>
      <c r="AOP2" s="3">
        <v>9.7514390484896005E-2</v>
      </c>
      <c r="AOQ2" s="3">
        <v>9.7092975145381594E-2</v>
      </c>
      <c r="AOR2" s="3">
        <v>9.6708139682385202E-2</v>
      </c>
      <c r="AOS2" s="3">
        <v>9.6374850850898197E-2</v>
      </c>
      <c r="AOT2" s="3">
        <v>9.6077269684401306E-2</v>
      </c>
      <c r="AOU2" s="3">
        <v>9.5825820384762297E-2</v>
      </c>
      <c r="AOV2" s="3">
        <v>9.5611202706932893E-2</v>
      </c>
      <c r="AOW2" s="3">
        <v>9.5441236675285701E-2</v>
      </c>
      <c r="AOX2" s="3">
        <v>9.5296434186957102E-2</v>
      </c>
      <c r="AOY2" s="3">
        <v>9.5193658526195699E-2</v>
      </c>
      <c r="AOZ2" s="3">
        <v>9.5110394116739994E-2</v>
      </c>
      <c r="APA2" s="3">
        <v>9.5055555376202999E-2</v>
      </c>
      <c r="APB2" s="3">
        <v>9.5022513131744701E-2</v>
      </c>
      <c r="APC2" s="3">
        <v>9.5019742705638593E-2</v>
      </c>
      <c r="APD2" s="3">
        <v>9.5032194731230701E-2</v>
      </c>
      <c r="APE2" s="3">
        <v>9.5066369743506005E-2</v>
      </c>
      <c r="APF2" s="3">
        <v>9.5118052999924804E-2</v>
      </c>
      <c r="APG2" s="3">
        <v>9.5190539929654705E-2</v>
      </c>
      <c r="APH2" s="3">
        <v>9.5278727349558098E-2</v>
      </c>
      <c r="API2" s="3">
        <v>9.5382690245625595E-2</v>
      </c>
      <c r="APJ2" s="3">
        <v>9.5507891649419197E-2</v>
      </c>
      <c r="APK2" s="3">
        <v>9.5659331459999206E-2</v>
      </c>
      <c r="APL2" s="3">
        <v>9.5816329461986399E-2</v>
      </c>
      <c r="APM2" s="3">
        <v>9.5983979311960094E-2</v>
      </c>
      <c r="APN2" s="3">
        <v>9.6173523091082902E-2</v>
      </c>
      <c r="APO2" s="3">
        <v>9.6361348394181298E-2</v>
      </c>
      <c r="APP2" s="3">
        <v>9.6590813772227502E-2</v>
      </c>
      <c r="APQ2" s="3">
        <v>9.6847723299632898E-2</v>
      </c>
      <c r="APR2" s="3">
        <v>9.7139124366768206E-2</v>
      </c>
      <c r="APS2" s="3">
        <v>9.7461666601358493E-2</v>
      </c>
      <c r="APT2" s="3">
        <v>9.7821165132861806E-2</v>
      </c>
      <c r="APU2" s="3">
        <v>9.8212495019678797E-2</v>
      </c>
      <c r="APV2" s="3">
        <v>9.86426829364625E-2</v>
      </c>
      <c r="APW2" s="3">
        <v>9.9116087537717196E-2</v>
      </c>
      <c r="APX2" s="3">
        <v>9.9619250944179602E-2</v>
      </c>
      <c r="APY2" s="3">
        <v>0.10017939584787799</v>
      </c>
      <c r="APZ2" s="3">
        <v>0.10078117030836101</v>
      </c>
      <c r="AQA2" s="3">
        <v>0.101441980733067</v>
      </c>
      <c r="AQB2" s="3">
        <v>0.10215756168641001</v>
      </c>
      <c r="AQC2" s="3">
        <v>0.102920623630655</v>
      </c>
      <c r="AQD2" s="3">
        <v>0.103738069701762</v>
      </c>
      <c r="AQE2" s="3">
        <v>0.10459809545976199</v>
      </c>
      <c r="AQF2" s="3">
        <v>0.105512312732239</v>
      </c>
      <c r="AQG2" s="3">
        <v>0.10645532251411501</v>
      </c>
      <c r="AQH2" s="3">
        <v>0.10743909193809</v>
      </c>
      <c r="AQI2" s="3">
        <v>0.10846849311269</v>
      </c>
      <c r="AQJ2" s="3">
        <v>0.109543479708038</v>
      </c>
      <c r="AQK2" s="3">
        <v>0.11064561972025599</v>
      </c>
      <c r="AQL2" s="3">
        <v>0.111794476646027</v>
      </c>
      <c r="AQM2" s="3">
        <v>0.11296696952480299</v>
      </c>
      <c r="AQN2" s="3">
        <v>0.11416569403120801</v>
      </c>
      <c r="AQO2" s="3">
        <v>0.115396267519081</v>
      </c>
      <c r="AQP2" s="3">
        <v>0.11666627042485</v>
      </c>
      <c r="AQQ2" s="3">
        <v>0.117958154062854</v>
      </c>
      <c r="AQR2" s="3">
        <v>0.11928118158695</v>
      </c>
      <c r="AQS2" s="3">
        <v>0.120623095961155</v>
      </c>
      <c r="AQT2" s="3">
        <v>0.121985285829672</v>
      </c>
      <c r="AQU2" s="3">
        <v>0.12338179753285</v>
      </c>
      <c r="AQV2" s="3">
        <v>0.124806683233792</v>
      </c>
      <c r="AQW2" s="3">
        <v>0.12625273132619999</v>
      </c>
      <c r="AQX2" s="3">
        <v>0.127735742715712</v>
      </c>
      <c r="AQY2" s="3">
        <v>0.12923387315843701</v>
      </c>
      <c r="AQZ2" s="3">
        <v>0.130756157480963</v>
      </c>
      <c r="ARA2" s="3">
        <v>0.13228876592931499</v>
      </c>
      <c r="ARB2" s="3">
        <v>0.13383386959913199</v>
      </c>
      <c r="ARC2" s="3">
        <v>0.13540655726634901</v>
      </c>
      <c r="ARD2" s="3">
        <v>0.13699345634344501</v>
      </c>
      <c r="ARE2" s="3">
        <v>0.13860448672832301</v>
      </c>
      <c r="ARF2" s="3">
        <v>0.14025307423632</v>
      </c>
      <c r="ARG2" s="3">
        <v>0.141910223298187</v>
      </c>
      <c r="ARH2" s="3">
        <v>0.14358188491784701</v>
      </c>
      <c r="ARI2" s="3">
        <v>0.145271505666412</v>
      </c>
      <c r="ARJ2" s="3">
        <v>0.14697713475246801</v>
      </c>
      <c r="ARK2" s="3">
        <v>0.14869898467467799</v>
      </c>
      <c r="ARL2" s="3">
        <v>0.15044293103751499</v>
      </c>
      <c r="ARM2" s="3">
        <v>0.152194104599815</v>
      </c>
      <c r="ARN2" s="3">
        <v>0.153952326638397</v>
      </c>
      <c r="ARO2" s="3">
        <v>0.15573568315446901</v>
      </c>
      <c r="ARP2" s="3">
        <v>0.15752496321635701</v>
      </c>
      <c r="ARQ2" s="3">
        <v>0.15933939093923699</v>
      </c>
      <c r="ARR2" s="3">
        <v>0.161155559247982</v>
      </c>
      <c r="ARS2" s="3">
        <v>0.16297929032804501</v>
      </c>
      <c r="ART2" s="3">
        <v>0.16484136315543099</v>
      </c>
      <c r="ARU2" s="3">
        <v>0.16668193530072201</v>
      </c>
      <c r="ARV2" s="3">
        <v>0.16852962413599701</v>
      </c>
      <c r="ARW2" s="3">
        <v>0.170405619200929</v>
      </c>
      <c r="ARX2" s="3">
        <v>0.172278758958929</v>
      </c>
      <c r="ARY2" s="3">
        <v>0.174145185218366</v>
      </c>
      <c r="ARZ2" s="3">
        <v>0.17603147233296701</v>
      </c>
      <c r="ASA2" s="3">
        <v>0.17793715924147099</v>
      </c>
      <c r="ASB2" s="3">
        <v>0.179843844456549</v>
      </c>
      <c r="ASC2" s="3">
        <v>0.18175663304666401</v>
      </c>
      <c r="ASD2" s="3">
        <v>0.18366608304122001</v>
      </c>
      <c r="ASE2" s="3">
        <v>0.18558309055526401</v>
      </c>
      <c r="ASF2" s="3">
        <v>0.18750504983618599</v>
      </c>
      <c r="ASG2" s="3">
        <v>0.189428607467715</v>
      </c>
      <c r="ASH2" s="3">
        <v>0.19134815160538499</v>
      </c>
      <c r="ASI2" s="3">
        <v>0.19327656904524201</v>
      </c>
      <c r="ASJ2" s="3">
        <v>0.19519661135925101</v>
      </c>
      <c r="ASK2" s="3">
        <v>0.19710819482059999</v>
      </c>
      <c r="ASL2" s="3">
        <v>0.199013485840738</v>
      </c>
      <c r="ASM2" s="3">
        <v>0.200910336605825</v>
      </c>
      <c r="ASN2" s="3">
        <v>0.202825427593678</v>
      </c>
      <c r="ASO2" s="3">
        <v>0.20474151585998199</v>
      </c>
      <c r="ASP2" s="3">
        <v>0.20665928510721601</v>
      </c>
      <c r="ASQ2" s="3">
        <v>0.20859076026564599</v>
      </c>
      <c r="ASR2" s="3">
        <v>0.21051801567680101</v>
      </c>
      <c r="ASS2" s="3">
        <v>0.21244310070608499</v>
      </c>
      <c r="AST2" s="3">
        <v>0.21435601076275601</v>
      </c>
      <c r="ASU2" s="3">
        <v>0.216274469107433</v>
      </c>
      <c r="ASV2" s="3">
        <v>0.218184015864095</v>
      </c>
      <c r="ASW2" s="3">
        <v>0.22007264528982801</v>
      </c>
      <c r="ASX2" s="3">
        <v>0.22197140884361199</v>
      </c>
      <c r="ASY2" s="3">
        <v>0.22387932857637599</v>
      </c>
      <c r="ASZ2" s="3">
        <v>0.22577280149130999</v>
      </c>
      <c r="ATA2" s="3">
        <v>0.227660879219901</v>
      </c>
      <c r="ATB2" s="3">
        <v>0.22953995293590401</v>
      </c>
      <c r="ATC2" s="3">
        <v>0.231406329870187</v>
      </c>
      <c r="ATD2" s="3">
        <v>0.23327605654018699</v>
      </c>
      <c r="ATE2" s="3">
        <v>0.23514752896765501</v>
      </c>
      <c r="ATF2" s="3">
        <v>0.23700626431580299</v>
      </c>
      <c r="ATG2" s="3">
        <v>0.238864152849105</v>
      </c>
      <c r="ATH2" s="3">
        <v>0.24070647709031501</v>
      </c>
      <c r="ATI2" s="3">
        <v>0.242532947412366</v>
      </c>
      <c r="ATJ2" s="3">
        <v>0.24434740919359699</v>
      </c>
      <c r="ATK2" s="3">
        <v>0.24614982849731001</v>
      </c>
      <c r="ATL2" s="3">
        <v>0.24794703304132301</v>
      </c>
      <c r="ATM2" s="3">
        <v>0.24973115573490201</v>
      </c>
      <c r="ATN2" s="3">
        <v>0.25151230893423698</v>
      </c>
      <c r="ATO2" s="3">
        <v>0.25328587732694102</v>
      </c>
      <c r="ATP2" s="3">
        <v>0.25505428066010599</v>
      </c>
      <c r="ATQ2" s="3">
        <v>0.25682478279075399</v>
      </c>
      <c r="ATR2" s="3">
        <v>0.25857030176116003</v>
      </c>
      <c r="ATS2" s="3">
        <v>0.26030301775127002</v>
      </c>
      <c r="ATT2" s="3">
        <v>0.262026613902337</v>
      </c>
      <c r="ATU2" s="3">
        <v>0.26373341023677799</v>
      </c>
      <c r="ATV2" s="3">
        <v>0.26542755624981701</v>
      </c>
      <c r="ATW2" s="3">
        <v>0.26711119672695199</v>
      </c>
      <c r="ATX2" s="3">
        <v>0.268782909811905</v>
      </c>
      <c r="ATY2" s="3">
        <v>0.27043500462514503</v>
      </c>
      <c r="ATZ2" s="3">
        <v>0.27207748336354798</v>
      </c>
      <c r="AUA2" s="3">
        <v>0.27370947575327997</v>
      </c>
      <c r="AUB2" s="3">
        <v>0.275335206949891</v>
      </c>
      <c r="AUC2" s="3">
        <v>0.27695677971779498</v>
      </c>
      <c r="AUD2" s="3">
        <v>0.27855870789582898</v>
      </c>
      <c r="AUE2" s="3">
        <v>0.28014793323536202</v>
      </c>
      <c r="AUF2" s="3">
        <v>0.28172358292671401</v>
      </c>
      <c r="AUG2" s="3">
        <v>0.28329939801269499</v>
      </c>
      <c r="AUH2" s="3">
        <v>0.284841925114376</v>
      </c>
      <c r="AUI2" s="3">
        <v>0.28637572738949602</v>
      </c>
      <c r="AUJ2" s="3">
        <v>0.287909464544855</v>
      </c>
      <c r="AUK2" s="3">
        <v>0.28941253299010899</v>
      </c>
      <c r="AUL2" s="3">
        <v>0.290922844738916</v>
      </c>
      <c r="AUM2" s="3">
        <v>0.29242673328024998</v>
      </c>
      <c r="AUN2" s="3">
        <v>0.29391054157253099</v>
      </c>
      <c r="AUO2" s="3">
        <v>0.29539794356825999</v>
      </c>
      <c r="AUP2" s="3">
        <v>0.29684431079864598</v>
      </c>
      <c r="AUQ2" s="3">
        <v>0.29826949458887397</v>
      </c>
      <c r="AUR2" s="3">
        <v>0.29970718953215802</v>
      </c>
      <c r="AUS2" s="3">
        <v>0.30111167744052703</v>
      </c>
      <c r="AUT2" s="3">
        <v>0.30250772534416098</v>
      </c>
      <c r="AUU2" s="3">
        <v>0.30389964931195601</v>
      </c>
      <c r="AUV2" s="3">
        <v>0.30526182652780898</v>
      </c>
      <c r="AUW2" s="3">
        <v>0.306623575331198</v>
      </c>
      <c r="AUX2" s="3">
        <v>0.30796525157221999</v>
      </c>
      <c r="AUY2" s="3">
        <v>0.30929236831124501</v>
      </c>
      <c r="AUZ2" s="3">
        <v>0.31062428955865301</v>
      </c>
      <c r="AVA2" s="3">
        <v>0.31193526767400598</v>
      </c>
      <c r="AVB2" s="3">
        <v>0.31324559046267803</v>
      </c>
      <c r="AVC2" s="3">
        <v>0.31454844310142199</v>
      </c>
      <c r="AVD2" s="3">
        <v>0.31582912496603399</v>
      </c>
      <c r="AVE2" s="3">
        <v>0.31711073915186699</v>
      </c>
      <c r="AVF2" s="3">
        <v>0.31835302856458098</v>
      </c>
      <c r="AVG2" s="3">
        <v>0.31956329180294601</v>
      </c>
      <c r="AVH2" s="3">
        <v>0.32078970898478498</v>
      </c>
      <c r="AVI2" s="3">
        <v>0.32198862268952</v>
      </c>
      <c r="AVJ2" s="3">
        <v>0.32317834763799203</v>
      </c>
      <c r="AVK2" s="3">
        <v>0.32436518038249601</v>
      </c>
      <c r="AVL2" s="3">
        <v>0.32551878260720502</v>
      </c>
      <c r="AVM2" s="3">
        <v>0.32667411760641801</v>
      </c>
      <c r="AVN2" s="3">
        <v>0.327817482401914</v>
      </c>
      <c r="AVO2" s="3">
        <v>0.32895713834698398</v>
      </c>
      <c r="AVP2" s="3">
        <v>0.33009418919281502</v>
      </c>
      <c r="AVQ2" s="3">
        <v>0.33119229357584301</v>
      </c>
      <c r="AVR2" s="3">
        <v>0.33228324049441199</v>
      </c>
      <c r="AVS2" s="3">
        <v>0.33336555472121099</v>
      </c>
      <c r="AVT2" s="3">
        <v>0.334427559583307</v>
      </c>
      <c r="AVU2" s="3">
        <v>0.33548362590325898</v>
      </c>
      <c r="AVV2" s="3">
        <v>0.33653025022321997</v>
      </c>
      <c r="AVW2" s="3">
        <v>0.33756199890361599</v>
      </c>
      <c r="AVX2" s="3">
        <v>0.33857719014663201</v>
      </c>
      <c r="AVY2" s="3">
        <v>0.339589283414931</v>
      </c>
      <c r="AVZ2" s="3">
        <v>0.34058814565194301</v>
      </c>
      <c r="AWA2" s="3">
        <v>0.34155310689681501</v>
      </c>
      <c r="AWB2" s="3">
        <v>0.34251482407682199</v>
      </c>
      <c r="AWC2" s="3">
        <v>0.343484380352437</v>
      </c>
      <c r="AWD2" s="3">
        <v>0.34443352620789303</v>
      </c>
      <c r="AWE2" s="3">
        <v>0.34538080512081298</v>
      </c>
      <c r="AWF2" s="3">
        <v>0.346320246753619</v>
      </c>
      <c r="AWG2" s="3">
        <v>0.34722172146353197</v>
      </c>
      <c r="AWH2" s="3">
        <v>0.34811419943981098</v>
      </c>
      <c r="AWI2" s="3">
        <v>0.34900322179482302</v>
      </c>
      <c r="AWJ2" s="3">
        <v>0.34988338790887902</v>
      </c>
      <c r="AWK2" s="3">
        <v>0.35076539314481903</v>
      </c>
      <c r="AWL2" s="3">
        <v>0.35162124850562598</v>
      </c>
      <c r="AWM2" s="3">
        <v>0.35244961040908801</v>
      </c>
      <c r="AWN2" s="3">
        <v>0.35328254359230798</v>
      </c>
      <c r="AWO2" s="3">
        <v>0.35409980827071003</v>
      </c>
      <c r="AWP2" s="3">
        <v>0.35489726154474999</v>
      </c>
      <c r="AWQ2" s="3">
        <v>0.35569446703542801</v>
      </c>
      <c r="AWR2" s="3">
        <v>0.35648029548554799</v>
      </c>
      <c r="AWS2" s="3">
        <v>0.35725356135206099</v>
      </c>
      <c r="AWT2" s="3">
        <v>0.35800751243515599</v>
      </c>
      <c r="AWU2" s="3">
        <v>0.35874293137034602</v>
      </c>
      <c r="AWV2" s="3">
        <v>0.35946259968842698</v>
      </c>
      <c r="AWW2" s="3">
        <v>0.36015691356240398</v>
      </c>
      <c r="AWX2" s="3">
        <v>0.36084216510369499</v>
      </c>
      <c r="AWY2" s="3">
        <v>0.36151229993887701</v>
      </c>
      <c r="AWZ2" s="3">
        <v>0.36215941442920502</v>
      </c>
      <c r="AXA2" s="3">
        <v>0.362795447902938</v>
      </c>
      <c r="AXB2" s="3">
        <v>0.36339571386805197</v>
      </c>
      <c r="AXC2" s="3">
        <v>0.36396302681243098</v>
      </c>
      <c r="AXD2" s="3">
        <v>0.36451850458074597</v>
      </c>
      <c r="AXE2" s="3">
        <v>0.36504595943923102</v>
      </c>
      <c r="AXF2" s="3">
        <v>0.365558581784655</v>
      </c>
      <c r="AXG2" s="3">
        <v>0.36605696997305898</v>
      </c>
      <c r="AXH2" s="3">
        <v>0.36651852132277102</v>
      </c>
      <c r="AXI2" s="3">
        <v>0.36694535964824099</v>
      </c>
      <c r="AXJ2" s="3">
        <v>0.36733768875273998</v>
      </c>
      <c r="AXK2" s="3">
        <v>0.36770944569914099</v>
      </c>
      <c r="AXL2" s="3">
        <v>0.36807166019404902</v>
      </c>
      <c r="AXM2" s="3">
        <v>0.368399782783154</v>
      </c>
      <c r="AXN2" s="3">
        <v>0.36870830578656999</v>
      </c>
      <c r="AXO2" s="3">
        <v>0.36900248411424302</v>
      </c>
      <c r="AXP2" s="3">
        <v>0.36925218081699202</v>
      </c>
      <c r="AXQ2" s="3">
        <v>0.36948809641025898</v>
      </c>
      <c r="AXR2" s="3">
        <v>0.369710410639084</v>
      </c>
      <c r="AXS2" s="3">
        <v>0.36989636109595903</v>
      </c>
      <c r="AXT2" s="3">
        <v>0.37006695663299699</v>
      </c>
      <c r="AXU2" s="3">
        <v>0.370209855211658</v>
      </c>
      <c r="AXV2" s="3">
        <v>0.37032280286177999</v>
      </c>
      <c r="AXW2" s="3">
        <v>0.37040754078597898</v>
      </c>
      <c r="AXX2" s="3">
        <v>0.37046328735015499</v>
      </c>
      <c r="AXY2" s="3">
        <v>0.37050259222840798</v>
      </c>
      <c r="AXZ2" s="3">
        <v>0.37051354989871799</v>
      </c>
      <c r="AYA2" s="3">
        <v>0.370503452051682</v>
      </c>
      <c r="AYB2" s="3">
        <v>0.37046800705666899</v>
      </c>
      <c r="AYC2" s="3">
        <v>0.37039632723189397</v>
      </c>
      <c r="AYD2" s="3">
        <v>0.37030280355991302</v>
      </c>
      <c r="AYE2" s="3">
        <v>0.37017809834973803</v>
      </c>
      <c r="AYF2" s="3">
        <v>0.37002156921359403</v>
      </c>
      <c r="AYG2" s="3">
        <v>0.36984448789257701</v>
      </c>
      <c r="AYH2" s="3">
        <v>0.36963891907537</v>
      </c>
      <c r="AYI2" s="3">
        <v>0.36940952526300103</v>
      </c>
      <c r="AYJ2" s="3">
        <v>0.36916897963156498</v>
      </c>
      <c r="AYK2" s="3">
        <v>0.36890646291606599</v>
      </c>
      <c r="AYL2" s="3">
        <v>0.36860223150957599</v>
      </c>
      <c r="AYM2" s="3">
        <v>0.36826737956035899</v>
      </c>
      <c r="AYN2" s="3">
        <v>0.36793123485075502</v>
      </c>
      <c r="AYO2" s="3">
        <v>0.36759037600068301</v>
      </c>
      <c r="AYP2" s="3">
        <v>0.36725904173970902</v>
      </c>
      <c r="AYQ2" s="3">
        <v>0.36694742373871703</v>
      </c>
      <c r="AYR2" s="3">
        <v>0.36660607424946101</v>
      </c>
      <c r="AYS2" s="3">
        <v>0.36622575428696702</v>
      </c>
      <c r="AYT2" s="3">
        <v>0.36583133434321202</v>
      </c>
      <c r="AYU2" s="3">
        <v>0.36541382281078699</v>
      </c>
      <c r="AYV2" s="3">
        <v>0.36497745755376598</v>
      </c>
      <c r="AYW2" s="3">
        <v>0.36453221912761502</v>
      </c>
      <c r="AYX2" s="3">
        <v>0.364068682586766</v>
      </c>
      <c r="AYY2" s="3">
        <v>0.36359657336592899</v>
      </c>
      <c r="AYZ2" s="3">
        <v>0.36309018220869499</v>
      </c>
      <c r="AZA2" s="3">
        <v>0.36257077456613102</v>
      </c>
      <c r="AZB2" s="3">
        <v>0.36201450896045501</v>
      </c>
      <c r="AZC2" s="3">
        <v>0.36140932846963197</v>
      </c>
      <c r="AZD2" s="3">
        <v>0.36079757573668098</v>
      </c>
      <c r="AZE2" s="3">
        <v>0.36016544361012398</v>
      </c>
      <c r="AZF2" s="3">
        <v>0.35951803410108502</v>
      </c>
      <c r="AZG2" s="3">
        <v>0.35886073256093198</v>
      </c>
      <c r="AZH2" s="3">
        <v>0.35816943331003898</v>
      </c>
      <c r="AZI2" s="3">
        <v>0.35744091224586999</v>
      </c>
      <c r="AZJ2" s="3">
        <v>0.35671073234619599</v>
      </c>
      <c r="AZK2" s="3">
        <v>0.35596336050235799</v>
      </c>
      <c r="AZL2" s="3">
        <v>0.35519336828178799</v>
      </c>
      <c r="AZM2" s="3">
        <v>0.35442082960626398</v>
      </c>
      <c r="AZN2" s="3">
        <v>0.35361783437491501</v>
      </c>
      <c r="AZO2" s="3">
        <v>0.35278107424009802</v>
      </c>
      <c r="AZP2" s="3">
        <v>0.35192712863991898</v>
      </c>
      <c r="AZQ2" s="3">
        <v>0.35104873645684398</v>
      </c>
      <c r="AZR2" s="3">
        <v>0.35015581753088298</v>
      </c>
      <c r="AZS2" s="3">
        <v>0.34923263263760601</v>
      </c>
      <c r="AZT2" s="3">
        <v>0.34831048217057797</v>
      </c>
      <c r="AZU2" s="3">
        <v>0.34738923843716102</v>
      </c>
      <c r="AZV2" s="3">
        <v>0.34644432990982998</v>
      </c>
      <c r="AZW2" s="3">
        <v>0.34547939164027602</v>
      </c>
      <c r="AZX2" s="3">
        <v>0.34450816691522901</v>
      </c>
      <c r="AZY2" s="3">
        <v>0.34350934536501199</v>
      </c>
      <c r="AZZ2" s="3">
        <v>0.34251371316400597</v>
      </c>
      <c r="BAA2" s="3">
        <v>0.34151101985357701</v>
      </c>
      <c r="BAB2" s="3">
        <v>0.34047498949448302</v>
      </c>
      <c r="BAC2" s="3">
        <v>0.33943358041831201</v>
      </c>
      <c r="BAD2" s="3">
        <v>0.338373985737631</v>
      </c>
      <c r="BAE2" s="3">
        <v>0.337298931226233</v>
      </c>
      <c r="BAF2" s="3">
        <v>0.33621848179636799</v>
      </c>
      <c r="BAG2" s="3">
        <v>0.33512452737621901</v>
      </c>
      <c r="BAH2" s="3">
        <v>0.33403265082639899</v>
      </c>
      <c r="BAI2" s="3">
        <v>0.332924428343708</v>
      </c>
      <c r="BAJ2" s="3">
        <v>0.33177714759531801</v>
      </c>
      <c r="BAK2" s="3">
        <v>0.33060499059437198</v>
      </c>
      <c r="BAL2" s="3">
        <v>0.32938932171806501</v>
      </c>
      <c r="BAM2" s="3">
        <v>0.32815123409170799</v>
      </c>
      <c r="BAN2" s="3">
        <v>0.32692007992408501</v>
      </c>
      <c r="BAO2" s="3">
        <v>0.32565430588734001</v>
      </c>
      <c r="BAP2" s="3">
        <v>0.32436186620023</v>
      </c>
      <c r="BAQ2" s="3">
        <v>0.32305221519049299</v>
      </c>
      <c r="BAR2" s="3">
        <v>0.32169331872232898</v>
      </c>
      <c r="BAS2" s="3">
        <v>0.32031420922519499</v>
      </c>
      <c r="BAT2" s="3">
        <v>0.31892173151744302</v>
      </c>
      <c r="BAU2" s="3">
        <v>0.31748603587273599</v>
      </c>
      <c r="BAV2" s="3">
        <v>0.31603575342338702</v>
      </c>
      <c r="BAW2" s="3">
        <v>0.314563498269537</v>
      </c>
      <c r="BAX2" s="3">
        <v>0.31307586687071798</v>
      </c>
      <c r="BAY2" s="3">
        <v>0.31159153741741002</v>
      </c>
      <c r="BAZ2" s="3">
        <v>0.31008214200519202</v>
      </c>
      <c r="BBA2" s="3">
        <v>0.30858636113347199</v>
      </c>
      <c r="BBB2" s="3">
        <v>0.30708487769626602</v>
      </c>
      <c r="BBC2" s="3">
        <v>0.305539552510668</v>
      </c>
      <c r="BBD2" s="3">
        <v>0.30398797419406698</v>
      </c>
      <c r="BBE2" s="3">
        <v>0.30244344630020797</v>
      </c>
      <c r="BBF2" s="3">
        <v>0.30091192968845398</v>
      </c>
      <c r="BBG2" s="3">
        <v>0.299390950860701</v>
      </c>
      <c r="BBH2" s="3">
        <v>0.29789848961752702</v>
      </c>
      <c r="BBI2" s="3">
        <v>0.296447419871464</v>
      </c>
      <c r="BBJ2" s="3">
        <v>0.29500589635671098</v>
      </c>
      <c r="BBK2" s="3">
        <v>0.293593317618212</v>
      </c>
      <c r="BBL2" s="3">
        <v>0.29222119941657398</v>
      </c>
      <c r="BBM2" s="3">
        <v>0.290858389574563</v>
      </c>
      <c r="BBN2" s="3">
        <v>0.28950154906919201</v>
      </c>
      <c r="BBO2" s="3">
        <v>0.28819764296174699</v>
      </c>
      <c r="BBP2" s="3">
        <v>0.28692292162434202</v>
      </c>
      <c r="BBQ2" s="3">
        <v>0.28570106033014198</v>
      </c>
      <c r="BBR2" s="3">
        <v>0.28454198717215201</v>
      </c>
      <c r="BBS2" s="3">
        <v>0.28338343979453101</v>
      </c>
      <c r="BBT2" s="3">
        <v>0.28225427434864397</v>
      </c>
      <c r="BBU2" s="3">
        <v>0.28116760223679599</v>
      </c>
      <c r="BBV2" s="3">
        <v>0.28011936647608399</v>
      </c>
      <c r="BBW2" s="3">
        <v>0.279116724949178</v>
      </c>
      <c r="BBX2" s="3">
        <v>0.27818609888754597</v>
      </c>
      <c r="BBY2" s="3">
        <v>0.27730373243441298</v>
      </c>
      <c r="BBZ2" s="3">
        <v>0.27645777618286699</v>
      </c>
      <c r="BCA2" s="3">
        <v>0.27565918755737001</v>
      </c>
      <c r="BCB2" s="3">
        <v>0.27487845745638501</v>
      </c>
      <c r="BCC2" s="3">
        <v>0.274149471596562</v>
      </c>
      <c r="BCD2" s="3">
        <v>0.27346046331875601</v>
      </c>
      <c r="BCE2" s="3">
        <v>0.27280571160778999</v>
      </c>
      <c r="BCF2" s="3">
        <v>0.27222694145159998</v>
      </c>
      <c r="BCG2" s="3">
        <v>0.27166379187284401</v>
      </c>
      <c r="BCH2" s="3">
        <v>0.271133401678396</v>
      </c>
      <c r="BCI2" s="3">
        <v>0.27065925967154603</v>
      </c>
      <c r="BCJ2" s="3">
        <v>0.27019676266555798</v>
      </c>
      <c r="BCK2" s="3">
        <v>0.269786208870894</v>
      </c>
      <c r="BCL2" s="3">
        <v>0.26941072433075802</v>
      </c>
      <c r="BCM2" s="3">
        <v>0.26907143899043101</v>
      </c>
      <c r="BCN2" s="3">
        <v>0.26879960459172098</v>
      </c>
      <c r="BCO2" s="3">
        <v>0.26854469513840601</v>
      </c>
      <c r="BCP2" s="3">
        <v>0.26832147017782698</v>
      </c>
      <c r="BCQ2" s="3">
        <v>0.26813418505613101</v>
      </c>
      <c r="BCR2" s="3">
        <v>0.26794743476657301</v>
      </c>
      <c r="BCS2" s="3">
        <v>0.26777894951667502</v>
      </c>
      <c r="BCT2" s="3">
        <v>0.26764835664417103</v>
      </c>
      <c r="BCU2" s="3">
        <v>0.26754295528342398</v>
      </c>
      <c r="BCV2" s="3">
        <v>0.26745832851352203</v>
      </c>
      <c r="BCW2" s="3">
        <v>0.26739984570258002</v>
      </c>
      <c r="BCX2" s="3">
        <v>0.270677420071125</v>
      </c>
      <c r="BCY2" s="3">
        <v>0.27063361929059099</v>
      </c>
      <c r="BCZ2" s="3">
        <v>0.27058798054482402</v>
      </c>
      <c r="BDA2" s="3">
        <v>0.27054912175316298</v>
      </c>
      <c r="BDB2" s="3">
        <v>0.27052251356141099</v>
      </c>
      <c r="BDC2" s="3">
        <v>0.27050727181029199</v>
      </c>
      <c r="BDD2" s="3">
        <v>0.27049065890101398</v>
      </c>
      <c r="BDE2" s="3">
        <v>0.27049584967571899</v>
      </c>
      <c r="BDF2" s="3">
        <v>0.27048118358400403</v>
      </c>
      <c r="BDG2" s="3">
        <v>0.270474311843105</v>
      </c>
      <c r="BDH2" s="3">
        <v>0.270438533560794</v>
      </c>
      <c r="BDI2" s="3">
        <v>0.27038605914251002</v>
      </c>
      <c r="BDJ2" s="3">
        <v>0.27031889258611203</v>
      </c>
      <c r="BDK2" s="3">
        <v>0.27023985428639502</v>
      </c>
      <c r="BDL2" s="3">
        <v>0.270143041133244</v>
      </c>
      <c r="BDM2" s="3">
        <v>0.27003106361748402</v>
      </c>
      <c r="BDN2" s="3">
        <v>0.269918030851171</v>
      </c>
      <c r="BDO2" s="3">
        <v>0.26977070505517198</v>
      </c>
      <c r="BDP2" s="3">
        <v>0.26961083560697502</v>
      </c>
      <c r="BDQ2" s="3">
        <v>0.26940921053762001</v>
      </c>
      <c r="BDR2" s="3">
        <v>0.269184031320156</v>
      </c>
      <c r="BDS2" s="3">
        <v>0.26892128453560199</v>
      </c>
      <c r="BDT2" s="3">
        <v>0.26862410399749098</v>
      </c>
      <c r="BDU2" s="3">
        <v>0.26829182406206598</v>
      </c>
      <c r="BDV2" s="3">
        <v>0.26792523809725999</v>
      </c>
      <c r="BDW2" s="3">
        <v>0.267540750579915</v>
      </c>
      <c r="BDX2" s="3">
        <v>0.26708543763840498</v>
      </c>
      <c r="BDY2" s="3">
        <v>0.26659231972488601</v>
      </c>
      <c r="BDZ2" s="3">
        <v>0.26603634109865298</v>
      </c>
      <c r="BEA2" s="3">
        <v>0.265425743158901</v>
      </c>
      <c r="BEB2" s="3">
        <v>0.264756584629671</v>
      </c>
      <c r="BEC2" s="3">
        <v>0.26405562661436999</v>
      </c>
      <c r="BED2" s="3">
        <v>0.26326232261098498</v>
      </c>
      <c r="BEE2" s="3">
        <v>0.26239652989407403</v>
      </c>
      <c r="BEF2" s="3">
        <v>0.26147492774228798</v>
      </c>
      <c r="BEG2" s="3">
        <v>0.26045107791069799</v>
      </c>
      <c r="BEH2" s="3">
        <v>0.25935965503670699</v>
      </c>
      <c r="BEI2" s="3">
        <v>0.25814647141956998</v>
      </c>
      <c r="BEJ2" s="3">
        <v>0.256847204278076</v>
      </c>
      <c r="BEK2" s="3">
        <v>0.255435806802014</v>
      </c>
      <c r="BEL2" s="3">
        <v>0.25392821306415903</v>
      </c>
      <c r="BEM2" s="3">
        <v>0.25230410188146202</v>
      </c>
      <c r="BEN2" s="3">
        <v>0.25060187260413203</v>
      </c>
      <c r="BEO2" s="3">
        <v>0.248759214307435</v>
      </c>
      <c r="BEP2" s="3">
        <v>0.24681023416548201</v>
      </c>
      <c r="BEQ2" s="3">
        <v>0.24472570099591201</v>
      </c>
      <c r="BER2" s="3">
        <v>0.2425120469923</v>
      </c>
      <c r="BES2" s="3">
        <v>0.24012915373303501</v>
      </c>
      <c r="BET2" s="3">
        <v>0.23758685783847899</v>
      </c>
      <c r="BEU2" s="3">
        <v>0.23490593898388001</v>
      </c>
      <c r="BEV2" s="3">
        <v>0.232034882227486</v>
      </c>
      <c r="BEW2" s="3">
        <v>0.22899808211327199</v>
      </c>
      <c r="BEX2" s="3">
        <v>0.22579252738905101</v>
      </c>
      <c r="BEY2" s="3">
        <v>0.22243319811507001</v>
      </c>
      <c r="BEZ2" s="3">
        <v>0.21886488857771599</v>
      </c>
      <c r="BFA2" s="3">
        <v>0.21510175221982</v>
      </c>
      <c r="BFB2" s="3">
        <v>0.21118388157349799</v>
      </c>
      <c r="BFC2" s="3">
        <v>0.20706982315271</v>
      </c>
      <c r="BFD2" s="3">
        <v>0.202804101891287</v>
      </c>
      <c r="BFE2" s="3">
        <v>0.198378431707284</v>
      </c>
      <c r="BFF2" s="3">
        <v>0.193779071933813</v>
      </c>
      <c r="BFG2" s="3">
        <v>0.189072822444184</v>
      </c>
      <c r="BFH2" s="3">
        <v>0.184189554464156</v>
      </c>
      <c r="BFI2" s="3">
        <v>0.17918023060126501</v>
      </c>
      <c r="BFJ2" s="3">
        <v>0.174000903757492</v>
      </c>
      <c r="BFK2" s="3">
        <v>0.16873117981850799</v>
      </c>
      <c r="BFL2" s="3">
        <v>0.16328634930900801</v>
      </c>
      <c r="BFM2" s="3">
        <v>0.15777700003752401</v>
      </c>
      <c r="BFN2" s="3">
        <v>0.15211532151783899</v>
      </c>
      <c r="BFO2" s="3">
        <v>0.146473173612304</v>
      </c>
      <c r="BFP2" s="3">
        <v>0.140776250839418</v>
      </c>
      <c r="BFQ2" s="3">
        <v>0.13502876970964001</v>
      </c>
      <c r="BFR2" s="3">
        <v>0.129369318260871</v>
      </c>
      <c r="BFS2" s="3">
        <v>0.12370383944017301</v>
      </c>
      <c r="BFT2" s="3">
        <v>0.11820176997411599</v>
      </c>
      <c r="BFU2" s="3">
        <v>0.112735331423129</v>
      </c>
      <c r="BFV2" s="3">
        <v>0.10749051748485999</v>
      </c>
      <c r="BFW2" s="3">
        <v>0.10234733507287801</v>
      </c>
      <c r="BFX2" s="3">
        <v>9.7493585568163399E-2</v>
      </c>
      <c r="BFY2" s="3">
        <v>9.2796847430239707E-2</v>
      </c>
      <c r="BFZ2" s="3">
        <v>8.8350274053539901E-2</v>
      </c>
      <c r="BGA2" s="3">
        <v>8.4137479866188705E-2</v>
      </c>
      <c r="BGB2" s="3">
        <v>8.0115711314075994E-2</v>
      </c>
      <c r="BGC2" s="3">
        <v>7.6347439828910096E-2</v>
      </c>
      <c r="BGD2" s="3">
        <v>7.2844505012770094E-2</v>
      </c>
      <c r="BGE2" s="3">
        <v>6.9586622560596001E-2</v>
      </c>
      <c r="BGF2" s="3">
        <v>6.6599549084093906E-2</v>
      </c>
      <c r="BGG2" s="3">
        <v>6.3839459556129394E-2</v>
      </c>
      <c r="BGH2" s="3">
        <v>6.1303359007013399E-2</v>
      </c>
      <c r="BGI2" s="3">
        <v>5.8993405146259698E-2</v>
      </c>
      <c r="BGJ2" s="3">
        <v>5.6951440868364102E-2</v>
      </c>
      <c r="BGK2" s="3">
        <v>5.5079773028914897E-2</v>
      </c>
      <c r="BGL2" s="3">
        <v>5.3423316956829399E-2</v>
      </c>
      <c r="BGM2" s="3">
        <v>5.1970783589968497E-2</v>
      </c>
      <c r="BGN2" s="3">
        <v>5.0678250019193898E-2</v>
      </c>
      <c r="BGO2" s="3">
        <v>4.9551545643398698E-2</v>
      </c>
      <c r="BGP2" s="3">
        <v>4.8558625669134797E-2</v>
      </c>
      <c r="BGQ2" s="3">
        <v>4.7676778956130803E-2</v>
      </c>
      <c r="BGR2" s="3">
        <v>4.69015947421563E-2</v>
      </c>
      <c r="BGS2" s="3">
        <v>4.62259859216997E-2</v>
      </c>
      <c r="BGT2" s="3">
        <v>4.5620694955689003E-2</v>
      </c>
      <c r="BGU2" s="3">
        <v>4.5120268817182403E-2</v>
      </c>
      <c r="BGV2" s="3">
        <v>4.4657643482327099E-2</v>
      </c>
      <c r="BGW2" s="3">
        <v>4.4291308147085998E-2</v>
      </c>
      <c r="BGX2" s="3">
        <v>4.3945782019637197E-2</v>
      </c>
      <c r="BGY2" s="3">
        <v>4.3646212367708798E-2</v>
      </c>
      <c r="BGZ2" s="3">
        <v>4.3392129737126799E-2</v>
      </c>
      <c r="BHA2" s="3">
        <v>4.3176998119361598E-2</v>
      </c>
      <c r="BHB2" s="3">
        <v>4.2985236870511097E-2</v>
      </c>
      <c r="BHC2" s="3">
        <v>4.2813887518633603E-2</v>
      </c>
      <c r="BHD2" s="3">
        <v>4.26637275355113E-2</v>
      </c>
      <c r="BHE2" s="3">
        <v>4.2543078194685897E-2</v>
      </c>
      <c r="BHF2" s="3">
        <v>4.2430330453376901E-2</v>
      </c>
      <c r="BHG2" s="3">
        <v>4.2327394344022301E-2</v>
      </c>
      <c r="BHH2" s="3">
        <v>4.2246263612251297E-2</v>
      </c>
      <c r="BHI2" s="3">
        <v>4.2169645359531702E-2</v>
      </c>
      <c r="BHJ2" s="3">
        <v>4.2101478402152198E-2</v>
      </c>
      <c r="BHK2" s="3">
        <v>4.2038717739491298E-2</v>
      </c>
      <c r="BHL2" s="3">
        <v>4.1991725846418602E-2</v>
      </c>
      <c r="BHM2" s="3">
        <v>4.1933920048132803E-2</v>
      </c>
      <c r="BHN2" s="3">
        <v>4.1876717725878497E-2</v>
      </c>
      <c r="BHO2" s="3">
        <v>4.1841628825939697E-2</v>
      </c>
      <c r="BHP2" s="3">
        <v>4.18124361243494E-2</v>
      </c>
      <c r="BHQ2" s="3">
        <v>4.1806230072845903E-2</v>
      </c>
      <c r="BHR2" s="3">
        <v>4.1812885134256801E-2</v>
      </c>
      <c r="BHS2" s="3">
        <v>4.1806918532265001E-2</v>
      </c>
      <c r="BHT2" s="3">
        <v>4.18002015548651E-2</v>
      </c>
      <c r="BHU2" s="3">
        <v>4.1790996690701097E-2</v>
      </c>
      <c r="BHV2" s="3">
        <v>4.1793989790364403E-2</v>
      </c>
      <c r="BHW2" s="3">
        <v>4.18034148826072E-2</v>
      </c>
      <c r="BHX2" s="3">
        <v>4.18171782339926E-2</v>
      </c>
      <c r="BHY2" s="3">
        <v>4.1836757223103802E-2</v>
      </c>
      <c r="BHZ2" s="3">
        <v>4.1870705589112697E-2</v>
      </c>
      <c r="BIA2" s="3">
        <v>4.1894398259336399E-2</v>
      </c>
      <c r="BIB2" s="3">
        <v>4.1915696795961202E-2</v>
      </c>
      <c r="BIC2" s="3">
        <v>4.19567447688396E-2</v>
      </c>
      <c r="BID2" s="3">
        <v>4.2004390395192097E-2</v>
      </c>
      <c r="BIE2" s="3">
        <v>4.2049455875618001E-2</v>
      </c>
      <c r="BIF2" s="3">
        <v>4.2094542494035499E-2</v>
      </c>
      <c r="BIG2" s="3">
        <v>4.2145961241921999E-2</v>
      </c>
      <c r="BIH2" s="3">
        <v>4.2197743170552603E-2</v>
      </c>
      <c r="BII2" s="3">
        <v>4.2253277537244102E-2</v>
      </c>
      <c r="BIJ2" s="3">
        <v>4.2320853865754599E-2</v>
      </c>
      <c r="BIK2" s="3">
        <v>4.2391724746721898E-2</v>
      </c>
      <c r="BIL2" s="3">
        <v>4.2467918413141403E-2</v>
      </c>
      <c r="BIM2" s="3">
        <v>4.2528935754041299E-2</v>
      </c>
      <c r="BIN2" s="3">
        <v>4.26018843687559E-2</v>
      </c>
      <c r="BIO2" s="3">
        <v>4.2687140658738798E-2</v>
      </c>
      <c r="BIP2" s="3">
        <v>4.27629951708767E-2</v>
      </c>
      <c r="BIQ2" s="3">
        <v>4.28444598608822E-2</v>
      </c>
      <c r="BIR2" s="3">
        <v>4.2937921212758898E-2</v>
      </c>
      <c r="BIS2" s="3">
        <v>4.3032008987154299E-2</v>
      </c>
      <c r="BIT2" s="3">
        <v>4.3138946300513598E-2</v>
      </c>
      <c r="BIU2" s="3">
        <v>4.3260171686644297E-2</v>
      </c>
      <c r="BIV2" s="3">
        <v>4.3383761598990503E-2</v>
      </c>
      <c r="BIW2" s="3">
        <v>4.3498543868580999E-2</v>
      </c>
      <c r="BIX2" s="3">
        <v>4.3610200932134503E-2</v>
      </c>
      <c r="BIY2" s="3">
        <v>4.3708832200385697E-2</v>
      </c>
      <c r="BIZ2" s="3">
        <v>4.38190368949187E-2</v>
      </c>
      <c r="BJA2" s="3">
        <v>4.3928123588606302E-2</v>
      </c>
      <c r="BJB2" s="3">
        <v>4.4053279335274198E-2</v>
      </c>
      <c r="BJC2" s="3">
        <v>4.4173412704762501E-2</v>
      </c>
      <c r="BJD2" s="3">
        <v>4.42967978733559E-2</v>
      </c>
      <c r="BJE2" s="3">
        <v>4.4427711387305703E-2</v>
      </c>
      <c r="BJF2" s="3">
        <v>4.4559543393558103E-2</v>
      </c>
      <c r="BJG2" s="3">
        <v>4.4708673432248602E-2</v>
      </c>
      <c r="BJH2" s="3">
        <v>4.4857752972877502E-2</v>
      </c>
      <c r="BJI2" s="3">
        <v>4.5014315452716398E-2</v>
      </c>
      <c r="BJJ2" s="3">
        <v>4.5178718193568598E-2</v>
      </c>
      <c r="BJK2" s="3">
        <v>4.5327506346649303E-2</v>
      </c>
      <c r="BJL2" s="3">
        <v>4.5490677850792798E-2</v>
      </c>
      <c r="BJM2" s="3">
        <v>4.5662201069726897E-2</v>
      </c>
      <c r="BJN2" s="3">
        <v>4.5835264812959499E-2</v>
      </c>
      <c r="BJO2" s="3">
        <v>4.6010145159845903E-2</v>
      </c>
      <c r="BJP2" s="3">
        <v>4.6194170154888602E-2</v>
      </c>
      <c r="BJQ2" s="3">
        <v>4.6387854206495098E-2</v>
      </c>
      <c r="BJR2" s="3">
        <v>4.6575416188032397E-2</v>
      </c>
      <c r="BJS2" s="3">
        <v>4.6771559020223702E-2</v>
      </c>
      <c r="BJT2" s="3">
        <v>4.69807526581991E-2</v>
      </c>
      <c r="BJU2" s="3">
        <v>4.7194514339228298E-2</v>
      </c>
      <c r="BJV2" s="3">
        <v>4.7417924243973703E-2</v>
      </c>
      <c r="BJW2" s="3">
        <v>4.7638447516380203E-2</v>
      </c>
      <c r="BJX2" s="3">
        <v>4.78549201525841E-2</v>
      </c>
      <c r="BJY2" s="3">
        <v>4.8084366922145801E-2</v>
      </c>
      <c r="BJZ2" s="3">
        <v>4.8314171050325802E-2</v>
      </c>
      <c r="BKA2" s="3">
        <v>4.8553516196115698E-2</v>
      </c>
      <c r="BKB2" s="3">
        <v>4.8810701904410697E-2</v>
      </c>
      <c r="BKC2" s="3">
        <v>4.90694323179897E-2</v>
      </c>
      <c r="BKD2" s="3">
        <v>4.9330885622672599E-2</v>
      </c>
      <c r="BKE2" s="3">
        <v>4.9596559556678903E-2</v>
      </c>
      <c r="BKF2" s="3">
        <v>4.9865765475700603E-2</v>
      </c>
      <c r="BKG2" s="3">
        <v>5.0126065164469602E-2</v>
      </c>
      <c r="BKH2" s="3">
        <v>5.0381818915655498E-2</v>
      </c>
      <c r="BKI2" s="3">
        <v>5.0651554517238399E-2</v>
      </c>
      <c r="BKJ2" s="3">
        <v>5.09431703211548E-2</v>
      </c>
      <c r="BKK2" s="3">
        <v>5.1242258619065402E-2</v>
      </c>
      <c r="BKL2" s="3">
        <v>5.1542940244228903E-2</v>
      </c>
      <c r="BKM2" s="3">
        <v>5.1844178302296699E-2</v>
      </c>
      <c r="BKN2" s="3">
        <v>5.2133139078398803E-2</v>
      </c>
      <c r="BKO2" s="3">
        <v>5.2431911572970301E-2</v>
      </c>
      <c r="BKP2" s="3">
        <v>5.2755165881602499E-2</v>
      </c>
      <c r="BKQ2" s="3">
        <v>5.3084166540663898E-2</v>
      </c>
      <c r="BKR2" s="3">
        <v>5.3408433077147703E-2</v>
      </c>
      <c r="BKS2" s="3">
        <v>5.3734293780643101E-2</v>
      </c>
      <c r="BKT2" s="3">
        <v>5.4069182252901797E-2</v>
      </c>
      <c r="BKU2" s="3">
        <v>5.4409270410795497E-2</v>
      </c>
      <c r="BKV2" s="3">
        <v>5.4746406195290698E-2</v>
      </c>
      <c r="BKW2" s="3">
        <v>5.5093836887170199E-2</v>
      </c>
      <c r="BKX2" s="3">
        <v>5.5456898767821998E-2</v>
      </c>
      <c r="BKY2" s="3">
        <v>5.5818632238246402E-2</v>
      </c>
      <c r="BKZ2" s="3">
        <v>5.6190556172920798E-2</v>
      </c>
      <c r="BLA2" s="3">
        <v>5.65557689341291E-2</v>
      </c>
      <c r="BLB2" s="3">
        <v>5.6907262380324099E-2</v>
      </c>
      <c r="BLC2" s="3">
        <v>5.7265182807884597E-2</v>
      </c>
      <c r="BLD2" s="3">
        <v>5.7618195823918299E-2</v>
      </c>
      <c r="BLE2" s="3">
        <v>5.7989923054977799E-2</v>
      </c>
      <c r="BLF2" s="3">
        <v>5.8384501719433601E-2</v>
      </c>
      <c r="BLG2" s="3">
        <v>5.87743962206956E-2</v>
      </c>
      <c r="BLH2" s="3">
        <v>5.91667232714881E-2</v>
      </c>
      <c r="BLI2" s="3">
        <v>5.9564562721337297E-2</v>
      </c>
      <c r="BLJ2" s="3">
        <v>5.9955532263999398E-2</v>
      </c>
      <c r="BLK2" s="3">
        <v>6.0353473859312903E-2</v>
      </c>
      <c r="BLL2" s="3">
        <v>6.0752045182487197E-2</v>
      </c>
      <c r="BLM2" s="3">
        <v>6.1169565626157198E-2</v>
      </c>
      <c r="BLN2" s="3">
        <v>6.1583001001440998E-2</v>
      </c>
      <c r="BLO2" s="3">
        <v>6.19968372543684E-2</v>
      </c>
      <c r="BLP2" s="3">
        <v>6.2422806031281801E-2</v>
      </c>
      <c r="BLQ2" s="3">
        <v>6.2831522146064897E-2</v>
      </c>
      <c r="BLR2" s="3">
        <v>6.3230766361544496E-2</v>
      </c>
      <c r="BLS2" s="3">
        <v>6.3661200397977097E-2</v>
      </c>
      <c r="BLT2" s="3">
        <v>6.4103220105929601E-2</v>
      </c>
      <c r="BLU2" s="3">
        <v>6.4534887932954504E-2</v>
      </c>
      <c r="BLV2" s="3">
        <v>6.4978448951933901E-2</v>
      </c>
      <c r="BLW2" s="3">
        <v>6.54078006693085E-2</v>
      </c>
      <c r="BLX2" s="3">
        <v>6.5825180983465403E-2</v>
      </c>
      <c r="BLY2" s="3">
        <v>6.6259411642264995E-2</v>
      </c>
      <c r="BLZ2" s="3">
        <v>6.6707730219257202E-2</v>
      </c>
      <c r="BMA2" s="3">
        <v>6.7161634582058496E-2</v>
      </c>
      <c r="BMB2" s="3">
        <v>6.7610861251623494E-2</v>
      </c>
      <c r="BMC2" s="3">
        <v>6.8058205093733407E-2</v>
      </c>
      <c r="BMD2" s="3">
        <v>6.8514636969697298E-2</v>
      </c>
      <c r="BME2" s="3">
        <v>6.8966438351553805E-2</v>
      </c>
      <c r="BMF2" s="3">
        <v>6.9413822529573399E-2</v>
      </c>
      <c r="BMG2" s="3">
        <v>6.9874480943799902E-2</v>
      </c>
      <c r="BMH2" s="3">
        <v>7.0326690236212297E-2</v>
      </c>
      <c r="BMI2" s="3">
        <v>7.0784921117043903E-2</v>
      </c>
      <c r="BMJ2" s="3">
        <v>7.1247234415722699E-2</v>
      </c>
      <c r="BMK2" s="3">
        <v>7.1714279542741594E-2</v>
      </c>
      <c r="BML2" s="3">
        <v>7.2200035061244699E-2</v>
      </c>
      <c r="BMM2" s="3">
        <v>7.2682633455062498E-2</v>
      </c>
      <c r="BMN2" s="3">
        <v>7.3168306769339705E-2</v>
      </c>
      <c r="BMO2" s="3">
        <v>7.3656321705864294E-2</v>
      </c>
      <c r="BMP2" s="3">
        <v>7.4138145443924997E-2</v>
      </c>
      <c r="BMQ2" s="3">
        <v>7.4629743163393603E-2</v>
      </c>
      <c r="BMR2" s="3">
        <v>7.5119339875637306E-2</v>
      </c>
      <c r="BMS2" s="3">
        <v>7.5596412997570903E-2</v>
      </c>
      <c r="BMT2" s="3">
        <v>7.6083906671005994E-2</v>
      </c>
      <c r="BMU2" s="3">
        <v>7.6580044857045296E-2</v>
      </c>
      <c r="BMV2" s="3">
        <v>7.7073606472310097E-2</v>
      </c>
      <c r="BMW2" s="3">
        <v>7.7576106091107294E-2</v>
      </c>
      <c r="BMX2" s="3">
        <v>7.8105311277278294E-2</v>
      </c>
      <c r="BMY2" s="3">
        <v>7.8628354732761696E-2</v>
      </c>
      <c r="BMZ2" s="3">
        <v>7.9137368428814803E-2</v>
      </c>
      <c r="BNA2" s="3">
        <v>7.9653800969889804E-2</v>
      </c>
      <c r="BNB2" s="3">
        <v>8.0172825716495602E-2</v>
      </c>
      <c r="BNC2" s="3">
        <v>8.0711402009925298E-2</v>
      </c>
      <c r="BND2" s="3">
        <v>8.1265742954477999E-2</v>
      </c>
      <c r="BNE2" s="3">
        <v>8.1810929514882294E-2</v>
      </c>
      <c r="BNF2" s="3">
        <v>8.2361571838645398E-2</v>
      </c>
      <c r="BNG2" s="3">
        <v>8.2908309571950098E-2</v>
      </c>
      <c r="BNH2" s="3">
        <v>8.3445213049020098E-2</v>
      </c>
      <c r="BNI2" s="3">
        <v>8.3986359986215106E-2</v>
      </c>
      <c r="BNJ2" s="3">
        <v>8.4538576840254995E-2</v>
      </c>
      <c r="BNK2" s="3">
        <v>8.5098347951162195E-2</v>
      </c>
      <c r="BNL2" s="3">
        <v>8.5639687893343405E-2</v>
      </c>
      <c r="BNM2" s="3">
        <v>8.6191839351062699E-2</v>
      </c>
      <c r="BNN2" s="3">
        <v>8.6760816809554497E-2</v>
      </c>
      <c r="BNO2" s="3">
        <v>8.7335691332825802E-2</v>
      </c>
      <c r="BNP2" s="3">
        <v>8.7910912757395904E-2</v>
      </c>
      <c r="BNQ2" s="3">
        <v>8.85062401925618E-2</v>
      </c>
      <c r="BNR2" s="3">
        <v>8.9098496502225996E-2</v>
      </c>
      <c r="BNS2" s="3">
        <v>8.9659242232988906E-2</v>
      </c>
      <c r="BNT2" s="3">
        <v>9.0230228789347999E-2</v>
      </c>
      <c r="BNU2" s="3">
        <v>9.0805867323530104E-2</v>
      </c>
      <c r="BNV2" s="3">
        <v>9.1378637891979794E-2</v>
      </c>
      <c r="BNW2" s="3">
        <v>9.1960704442880403E-2</v>
      </c>
      <c r="BNX2" s="3">
        <v>9.2548695810281703E-2</v>
      </c>
      <c r="BNY2" s="3">
        <v>9.3139388068589707E-2</v>
      </c>
      <c r="BNZ2" s="3">
        <v>9.3727741230896E-2</v>
      </c>
      <c r="BOA2" s="3">
        <v>9.4314722230201903E-2</v>
      </c>
      <c r="BOB2" s="3">
        <v>9.4908925681633893E-2</v>
      </c>
      <c r="BOC2" s="3">
        <v>9.5482009316328706E-2</v>
      </c>
      <c r="BOD2" s="3">
        <v>9.6051079557491398E-2</v>
      </c>
      <c r="BOE2" s="3">
        <v>9.6644599647029206E-2</v>
      </c>
      <c r="BOF2" s="3">
        <v>9.7225818572418493E-2</v>
      </c>
      <c r="BOG2" s="3">
        <v>9.7806778933173605E-2</v>
      </c>
      <c r="BOH2" s="3">
        <v>9.8399897509699005E-2</v>
      </c>
      <c r="BOI2" s="3">
        <v>9.9001275676158407E-2</v>
      </c>
      <c r="BOJ2" s="3">
        <v>9.9614798676175897E-2</v>
      </c>
      <c r="BOK2" s="3">
        <v>0.10022656428472899</v>
      </c>
      <c r="BOL2" s="3">
        <v>0.100846341903227</v>
      </c>
      <c r="BOM2" s="3">
        <v>0.10145831451543701</v>
      </c>
      <c r="BON2" s="3">
        <v>0.102084958342154</v>
      </c>
      <c r="BOO2" s="3">
        <v>0.10269656431897101</v>
      </c>
      <c r="BOP2" s="3">
        <v>0.10330797285596501</v>
      </c>
      <c r="BOQ2" s="3">
        <v>0.10393846466051999</v>
      </c>
      <c r="BOR2" s="3">
        <v>0.10454630989956901</v>
      </c>
      <c r="BOS2" s="3">
        <v>0.105151916015799</v>
      </c>
      <c r="BOT2" s="3">
        <v>0.105752744838826</v>
      </c>
      <c r="BOU2" s="3">
        <v>0.10634947438759799</v>
      </c>
      <c r="BOV2" s="3">
        <v>0.106967185927609</v>
      </c>
      <c r="BOW2" s="3">
        <v>0.107588591324348</v>
      </c>
      <c r="BOX2" s="3">
        <v>0.108219566325821</v>
      </c>
      <c r="BOY2" s="3">
        <v>0.108848041326251</v>
      </c>
      <c r="BOZ2" s="3">
        <v>0.109473252751438</v>
      </c>
      <c r="BPA2" s="3">
        <v>0.11008504228705999</v>
      </c>
      <c r="BPB2" s="3">
        <v>0.11067768702646</v>
      </c>
      <c r="BPC2" s="3">
        <v>0.111285004959987</v>
      </c>
      <c r="BPD2" s="3">
        <v>0.11188656123563299</v>
      </c>
      <c r="BPE2" s="3">
        <v>0.112469597867833</v>
      </c>
      <c r="BPF2" s="3">
        <v>0.113063386741657</v>
      </c>
      <c r="BPG2" s="3">
        <v>0.113673314560943</v>
      </c>
      <c r="BPH2" s="3">
        <v>0.114265012606364</v>
      </c>
      <c r="BPI2" s="3">
        <v>0.114853135381334</v>
      </c>
      <c r="BPJ2" s="3">
        <v>0.11543516689721101</v>
      </c>
      <c r="BPK2" s="3">
        <v>0.116012317041966</v>
      </c>
      <c r="BPL2" s="3">
        <v>0.11656532352066901</v>
      </c>
      <c r="BPM2" s="3">
        <v>0.117121937576291</v>
      </c>
      <c r="BPN2" s="3">
        <v>0.11767372230225399</v>
      </c>
      <c r="BPO2" s="3">
        <v>0.118202870490525</v>
      </c>
      <c r="BPP2" s="3">
        <v>0.118723214027619</v>
      </c>
      <c r="BPQ2" s="3">
        <v>0.11923955267117101</v>
      </c>
      <c r="BPR2" s="3">
        <v>0.119742975399069</v>
      </c>
      <c r="BPS2" s="3">
        <v>0.12024863282948101</v>
      </c>
      <c r="BPT2" s="3">
        <v>0.120766980188342</v>
      </c>
      <c r="BPU2" s="3">
        <v>0.121269952778246</v>
      </c>
      <c r="BPV2" s="3">
        <v>0.12175814269363</v>
      </c>
      <c r="BPW2" s="3">
        <v>0.122248586460131</v>
      </c>
      <c r="BPX2" s="3">
        <v>0.122719349733419</v>
      </c>
      <c r="BPY2" s="3">
        <v>0.123195164646557</v>
      </c>
      <c r="BPZ2" s="3">
        <v>0.12368962582665601</v>
      </c>
      <c r="BQA2" s="3">
        <v>0.124155634076134</v>
      </c>
      <c r="BQB2" s="3">
        <v>0.124597112790975</v>
      </c>
      <c r="BQC2" s="3">
        <v>0.12503804499037</v>
      </c>
      <c r="BQD2" s="3">
        <v>0.12546460476221799</v>
      </c>
      <c r="BQE2" s="3">
        <v>0.12590008451468701</v>
      </c>
      <c r="BQF2" s="3">
        <v>0.12635256580267401</v>
      </c>
      <c r="BQG2" s="3">
        <v>0.12679445806526399</v>
      </c>
      <c r="BQH2" s="3">
        <v>0.12723169331015199</v>
      </c>
      <c r="BQI2" s="3">
        <v>0.12767147805589801</v>
      </c>
      <c r="BQJ2" s="3">
        <v>0.12811574058554001</v>
      </c>
      <c r="BQK2" s="3">
        <v>0.12852960547098499</v>
      </c>
      <c r="BQL2" s="3">
        <v>0.128944623076548</v>
      </c>
      <c r="BQM2" s="3">
        <v>0.12933906084129501</v>
      </c>
      <c r="BQN2" s="3">
        <v>0.12971270840596399</v>
      </c>
      <c r="BQO2" s="3">
        <v>0.13010110299538299</v>
      </c>
      <c r="BQP2" s="3">
        <v>0.130485855355716</v>
      </c>
      <c r="BQQ2" s="3">
        <v>0.130861148989107</v>
      </c>
      <c r="BQR2" s="3">
        <v>0.13122651752921</v>
      </c>
      <c r="BQS2" s="3">
        <v>0.13156672695693</v>
      </c>
      <c r="BQT2" s="3">
        <v>0.13190239787659999</v>
      </c>
      <c r="BQU2" s="3">
        <v>0.13222969672571899</v>
      </c>
      <c r="BQV2" s="3">
        <v>0.13254714742055601</v>
      </c>
      <c r="BQW2" s="3">
        <v>0.13287143035356</v>
      </c>
      <c r="BQX2" s="3">
        <v>0.13318863360195499</v>
      </c>
      <c r="BQY2" s="3">
        <v>0.133507519505487</v>
      </c>
      <c r="BQZ2" s="3">
        <v>0.13382610861907099</v>
      </c>
      <c r="BRA2" s="3">
        <v>0.13413833544589701</v>
      </c>
      <c r="BRB2" s="3">
        <v>0.13444841128181401</v>
      </c>
      <c r="BRC2" s="3">
        <v>0.13476528777632901</v>
      </c>
      <c r="BRD2" s="3">
        <v>0.135077432610097</v>
      </c>
      <c r="BRE2" s="3">
        <v>0.135376171622031</v>
      </c>
      <c r="BRF2" s="3">
        <v>0.135683797570642</v>
      </c>
      <c r="BRG2" s="3">
        <v>0.13598862896930999</v>
      </c>
      <c r="BRH2" s="3">
        <v>0.13628785658068299</v>
      </c>
      <c r="BRI2" s="3">
        <v>0.13659127854908901</v>
      </c>
      <c r="BRJ2" s="3">
        <v>0.13688276256718299</v>
      </c>
      <c r="BRK2" s="3">
        <v>0.13716365675137701</v>
      </c>
      <c r="BRL2" s="3">
        <v>0.13744165638254299</v>
      </c>
      <c r="BRM2" s="3">
        <v>0.137713913591066</v>
      </c>
      <c r="BRN2" s="3">
        <v>0.13798260014580699</v>
      </c>
      <c r="BRO2" s="3">
        <v>0.138252252969913</v>
      </c>
      <c r="BRP2" s="3">
        <v>0.13850324489966501</v>
      </c>
      <c r="BRQ2" s="3">
        <v>0.13874871408655001</v>
      </c>
      <c r="BRR2" s="3">
        <v>0.13899446863638201</v>
      </c>
      <c r="BRS2" s="3">
        <v>0.139212822641126</v>
      </c>
      <c r="BRT2" s="3">
        <v>0.13944584287078701</v>
      </c>
      <c r="BRU2" s="3">
        <v>0.139696616903004</v>
      </c>
      <c r="BRV2" s="3">
        <v>0.139923442335325</v>
      </c>
      <c r="BRW2" s="3">
        <v>0.14015808487612</v>
      </c>
      <c r="BRX2" s="3">
        <v>0.140396593181769</v>
      </c>
      <c r="BRY2" s="3">
        <v>0.140608889053396</v>
      </c>
      <c r="BRZ2" s="3">
        <v>0.14079362339361401</v>
      </c>
      <c r="BSA2" s="3">
        <v>0.14095987606343599</v>
      </c>
      <c r="BSB2" s="3">
        <v>0.141116323906817</v>
      </c>
      <c r="BSC2" s="3">
        <v>0.14126956259302001</v>
      </c>
      <c r="BSD2" s="3">
        <v>0.14143706501432399</v>
      </c>
      <c r="BSE2" s="3">
        <v>0.14162079442832801</v>
      </c>
      <c r="BSF2" s="3">
        <v>0.14180020039044899</v>
      </c>
      <c r="BSG2" s="3">
        <v>0.14196759582679</v>
      </c>
      <c r="BSH2" s="3">
        <v>0.14210224567466601</v>
      </c>
      <c r="BSI2" s="3">
        <v>0.14221599997835599</v>
      </c>
      <c r="BSJ2" s="3">
        <v>0.14232643760818001</v>
      </c>
      <c r="BSK2" s="3">
        <v>0.14239155636665801</v>
      </c>
      <c r="BSL2" s="3">
        <v>0.14246258254332</v>
      </c>
      <c r="BSM2" s="3">
        <v>0.142545890826347</v>
      </c>
      <c r="BSN2" s="3">
        <v>0.14260558513749</v>
      </c>
      <c r="BSO2" s="3">
        <v>0.14267961955791</v>
      </c>
      <c r="BSP2" s="3">
        <v>0.14274987685330301</v>
      </c>
      <c r="BSQ2" s="3">
        <v>0.14279749804046499</v>
      </c>
      <c r="BSR2" s="3">
        <v>0.142836563358441</v>
      </c>
      <c r="BSS2" s="3">
        <v>0.142884648374002</v>
      </c>
      <c r="BST2" s="3">
        <v>0.14292992289159101</v>
      </c>
      <c r="BSU2" s="3">
        <v>0.14295844854914599</v>
      </c>
      <c r="BSV2" s="3">
        <v>0.14298668544249901</v>
      </c>
      <c r="BSW2" s="3">
        <v>0.14299426514664201</v>
      </c>
      <c r="BSX2" s="3">
        <v>0.142981817403427</v>
      </c>
      <c r="BSY2" s="3">
        <v>0.142944753955489</v>
      </c>
      <c r="BSZ2" s="3">
        <v>0.142882662312633</v>
      </c>
      <c r="BTA2" s="3">
        <v>0.14282173491326999</v>
      </c>
      <c r="BTB2" s="3">
        <v>0.142743292113788</v>
      </c>
      <c r="BTC2" s="3">
        <v>0.142658245017004</v>
      </c>
      <c r="BTD2" s="3">
        <v>0.14257351851979799</v>
      </c>
      <c r="BTE2" s="3">
        <v>0.142473801911915</v>
      </c>
      <c r="BTF2" s="3">
        <v>0.14234752077701901</v>
      </c>
      <c r="BTG2" s="3">
        <v>0.142222898620494</v>
      </c>
      <c r="BTH2" s="3">
        <v>0.14208861250500299</v>
      </c>
      <c r="BTI2" s="3">
        <v>0.14192440773347401</v>
      </c>
      <c r="BTJ2" s="3">
        <v>0.14173688852930899</v>
      </c>
      <c r="BTK2" s="3">
        <v>0.141517319588707</v>
      </c>
      <c r="BTL2" s="3">
        <v>0.14127265636863201</v>
      </c>
      <c r="BTM2" s="3">
        <v>0.141007007867749</v>
      </c>
      <c r="BTN2" s="3">
        <v>0.14073727826951299</v>
      </c>
      <c r="BTO2" s="3">
        <v>0.14048220503959299</v>
      </c>
      <c r="BTP2" s="3">
        <v>0.140230730983402</v>
      </c>
      <c r="BTQ2" s="3">
        <v>0.13995314939380199</v>
      </c>
      <c r="BTR2" s="3">
        <v>0.139641209688285</v>
      </c>
      <c r="BTS2" s="3">
        <v>0.139314502951943</v>
      </c>
      <c r="BTT2" s="3">
        <v>0.138950641949285</v>
      </c>
      <c r="BTU2" s="3">
        <v>0.138580073510472</v>
      </c>
      <c r="BTV2" s="3">
        <v>0.138206845092081</v>
      </c>
      <c r="BTW2" s="3">
        <v>0.137794961271959</v>
      </c>
      <c r="BTX2" s="3">
        <v>0.137383195260143</v>
      </c>
      <c r="BTY2" s="3">
        <v>0.136945219367229</v>
      </c>
      <c r="BTZ2" s="3">
        <v>0.136503931883144</v>
      </c>
      <c r="BUA2" s="3">
        <v>0.13607121217197601</v>
      </c>
      <c r="BUB2" s="3">
        <v>0.13559649489534301</v>
      </c>
      <c r="BUC2" s="3">
        <v>0.13510585722419799</v>
      </c>
      <c r="BUD2" s="3">
        <v>0.13459999505267101</v>
      </c>
      <c r="BUE2" s="3">
        <v>0.13406781834614601</v>
      </c>
      <c r="BUF2" s="3">
        <v>0.133532794707268</v>
      </c>
      <c r="BUG2" s="3">
        <v>0.133009194021185</v>
      </c>
      <c r="BUH2" s="3">
        <v>0.13246114167482301</v>
      </c>
      <c r="BUI2" s="3">
        <v>0.13190495591236401</v>
      </c>
      <c r="BUJ2" s="3">
        <v>0.13137097503949599</v>
      </c>
      <c r="BUK2" s="3">
        <v>0.130805268718897</v>
      </c>
      <c r="BUL2" s="3">
        <v>0.13024298263395601</v>
      </c>
      <c r="BUM2" s="3">
        <v>0.12969663344610399</v>
      </c>
      <c r="BUN2" s="3">
        <v>0.12910862240135601</v>
      </c>
      <c r="BUO2" s="3">
        <v>0.128529804699693</v>
      </c>
      <c r="BUP2" s="3">
        <v>0.127963676787957</v>
      </c>
      <c r="BUQ2" s="3">
        <v>0.12737082667604299</v>
      </c>
      <c r="BUR2" s="3">
        <v>0.12679742094437699</v>
      </c>
      <c r="BUS2" s="3">
        <v>0.12626027830466</v>
      </c>
      <c r="BUT2" s="3">
        <v>0.12571202848911001</v>
      </c>
      <c r="BUU2" s="3">
        <v>0.12514848348391999</v>
      </c>
      <c r="BUV2" s="3">
        <v>0.124605526865375</v>
      </c>
      <c r="BUW2" s="3">
        <v>0.124025705073102</v>
      </c>
      <c r="BUX2" s="3">
        <v>0.123427872638119</v>
      </c>
      <c r="BUY2" s="3">
        <v>0.122895118761624</v>
      </c>
      <c r="BUZ2" s="3">
        <v>0.122339803334852</v>
      </c>
      <c r="BVA2" s="3">
        <v>0.121760147888054</v>
      </c>
      <c r="BVB2" s="3">
        <v>0.121221164973627</v>
      </c>
      <c r="BVC2" s="3">
        <v>0.12069127245618801</v>
      </c>
      <c r="BVD2" s="3">
        <v>0.120169978677075</v>
      </c>
      <c r="BVE2" s="3">
        <v>0.11962882047121499</v>
      </c>
      <c r="BVF2" s="3">
        <v>0.11908445809451899</v>
      </c>
      <c r="BVG2" s="3">
        <v>0.11859277306119601</v>
      </c>
      <c r="BVH2" s="3">
        <v>0.118088665511176</v>
      </c>
      <c r="BVI2" s="3">
        <v>0.117592424627847</v>
      </c>
      <c r="BVJ2" s="3">
        <v>0.117118161619126</v>
      </c>
      <c r="BVK2" s="3">
        <v>0.116613146049092</v>
      </c>
      <c r="BVL2" s="3">
        <v>0.116090755042565</v>
      </c>
      <c r="BVM2" s="3">
        <v>0.115567514493002</v>
      </c>
      <c r="BVN2" s="3">
        <v>0.115064351424536</v>
      </c>
      <c r="BVO2" s="3">
        <v>0.114550669988445</v>
      </c>
      <c r="BVP2" s="3">
        <v>0.114013732732843</v>
      </c>
      <c r="BVQ2" s="3">
        <v>0.113480039532688</v>
      </c>
      <c r="BVR2" s="3">
        <v>0.112946249905508</v>
      </c>
      <c r="BVS2" s="3">
        <v>0.112413631650939</v>
      </c>
      <c r="BVT2" s="3">
        <v>0.111872754190204</v>
      </c>
      <c r="BVU2" s="3">
        <v>0.111340650263725</v>
      </c>
      <c r="BVV2" s="3">
        <v>0.110820301893451</v>
      </c>
      <c r="BVW2" s="3">
        <v>0.11028103486973399</v>
      </c>
      <c r="BVX2" s="3">
        <v>0.10974613283164</v>
      </c>
      <c r="BVY2" s="3">
        <v>0.109216852129138</v>
      </c>
      <c r="BVZ2" s="3">
        <v>0.10863557552940201</v>
      </c>
      <c r="BWA2" s="3">
        <v>0.108059686853168</v>
      </c>
      <c r="BWB2" s="3">
        <v>0.107498006319977</v>
      </c>
      <c r="BWC2" s="3">
        <v>0.10689226350108399</v>
      </c>
      <c r="BWD2" s="3">
        <v>0.10631382959086901</v>
      </c>
      <c r="BWE2" s="3">
        <v>0.10574613068390799</v>
      </c>
      <c r="BWF2" s="3">
        <v>0.105114332684881</v>
      </c>
      <c r="BWG2" s="3">
        <v>0.10447981395487101</v>
      </c>
      <c r="BWH2" s="3">
        <v>0.103890757280882</v>
      </c>
      <c r="BWI2" s="3">
        <v>0.103322378189803</v>
      </c>
      <c r="BWJ2" s="3">
        <v>0.10275284885060899</v>
      </c>
      <c r="BWK2" s="3">
        <v>0.102191753065261</v>
      </c>
      <c r="BWL2" s="3">
        <v>0.101612641287866</v>
      </c>
      <c r="BWM2" s="3">
        <v>0.10101486620585801</v>
      </c>
      <c r="BWN2" s="3">
        <v>0.10046042855203199</v>
      </c>
      <c r="BWO2" s="3">
        <v>9.9930231266145406E-2</v>
      </c>
      <c r="BWP2" s="3">
        <v>9.9392763842624701E-2</v>
      </c>
      <c r="BWQ2" s="3">
        <v>9.8866396048240698E-2</v>
      </c>
      <c r="BWR2" s="3">
        <v>9.8315701469776307E-2</v>
      </c>
      <c r="BWS2" s="3">
        <v>9.7761438799796305E-2</v>
      </c>
      <c r="BWT2" s="3">
        <v>9.7240409275606204E-2</v>
      </c>
      <c r="BWU2" s="3">
        <v>9.6712178409802702E-2</v>
      </c>
      <c r="BWV2" s="3">
        <v>9.6191071794086896E-2</v>
      </c>
      <c r="BWW2" s="3">
        <v>9.5686265175045596E-2</v>
      </c>
      <c r="BWX2" s="3">
        <v>9.5143013426466902E-2</v>
      </c>
      <c r="BWY2" s="3">
        <v>9.4548472781804893E-2</v>
      </c>
      <c r="BWZ2" s="3">
        <v>9.3971460574425306E-2</v>
      </c>
      <c r="BXA2" s="3">
        <v>9.3399083215457201E-2</v>
      </c>
      <c r="BXB2" s="3">
        <v>9.2824720532668395E-2</v>
      </c>
      <c r="BXC2" s="3">
        <v>9.2312125830718503E-2</v>
      </c>
      <c r="BXD2" s="3">
        <v>9.1797847554941803E-2</v>
      </c>
      <c r="BXE2" s="3">
        <v>9.1274157044449897E-2</v>
      </c>
      <c r="BXF2" s="3">
        <v>9.0739309504305504E-2</v>
      </c>
      <c r="BXG2" s="3">
        <v>9.0235047461394102E-2</v>
      </c>
      <c r="BXH2" s="3">
        <v>8.9760097281340295E-2</v>
      </c>
      <c r="BXI2" s="3">
        <v>8.9245435973079906E-2</v>
      </c>
      <c r="BXJ2" s="3">
        <v>8.87388684527705E-2</v>
      </c>
      <c r="BXK2" s="3">
        <v>8.8207651265065704E-2</v>
      </c>
      <c r="BXL2" s="3">
        <v>8.7641847188043506E-2</v>
      </c>
      <c r="BXM2" s="3">
        <v>8.7111691415455397E-2</v>
      </c>
      <c r="BXN2" s="3">
        <v>8.6579960062476993E-2</v>
      </c>
      <c r="BXO2" s="3">
        <v>8.6041624918283002E-2</v>
      </c>
      <c r="BXP2" s="3">
        <v>8.5500736862332699E-2</v>
      </c>
      <c r="BXQ2" s="3">
        <v>8.4974822074908599E-2</v>
      </c>
      <c r="BXR2" s="3">
        <v>8.4459718823471197E-2</v>
      </c>
      <c r="BXS2" s="3">
        <v>8.39479957033092E-2</v>
      </c>
      <c r="BXT2" s="3">
        <v>8.3445634419759399E-2</v>
      </c>
      <c r="BXU2" s="3">
        <v>8.2947454658708494E-2</v>
      </c>
      <c r="BXV2" s="3">
        <v>8.2454002445639205E-2</v>
      </c>
      <c r="BXW2" s="3">
        <v>8.1962091056640096E-2</v>
      </c>
      <c r="BXX2" s="3">
        <v>8.1489238905184697E-2</v>
      </c>
      <c r="BXY2" s="3">
        <v>8.1007277372935102E-2</v>
      </c>
      <c r="BXZ2" s="3">
        <v>8.0530039954784999E-2</v>
      </c>
      <c r="BYA2" s="3">
        <v>8.0014972886261998E-2</v>
      </c>
      <c r="BYB2" s="3">
        <v>7.9459933937898394E-2</v>
      </c>
      <c r="BYC2" s="3">
        <v>7.8944347014291205E-2</v>
      </c>
      <c r="BYD2" s="3">
        <v>7.8406717440167001E-2</v>
      </c>
      <c r="BYE2" s="3">
        <v>7.7938134313882607E-2</v>
      </c>
      <c r="BYF2" s="3">
        <v>7.7549460986152896E-2</v>
      </c>
      <c r="BYG2" s="3">
        <v>7.7083045015778895E-2</v>
      </c>
      <c r="BYH2" s="3">
        <v>7.6601745922615594E-2</v>
      </c>
      <c r="BYI2" s="3">
        <v>7.6150783327114502E-2</v>
      </c>
      <c r="BYJ2" s="3">
        <v>7.5685345415664407E-2</v>
      </c>
      <c r="BYK2" s="3">
        <v>7.5236996439032602E-2</v>
      </c>
      <c r="BYL2" s="3">
        <v>7.4826217244662999E-2</v>
      </c>
      <c r="BYM2" s="3">
        <v>7.4391990681234504E-2</v>
      </c>
      <c r="BYN2" s="3">
        <v>7.3929218539469793E-2</v>
      </c>
      <c r="BYO2" s="3">
        <v>7.3479335781261507E-2</v>
      </c>
      <c r="BYP2" s="3">
        <v>7.3060994640235494E-2</v>
      </c>
      <c r="BYQ2" s="3">
        <v>7.2596984801761494E-2</v>
      </c>
      <c r="BYR2" s="3">
        <v>7.2114418944399503E-2</v>
      </c>
      <c r="BYS2" s="3">
        <v>7.1722835846784197E-2</v>
      </c>
      <c r="BYT2" s="3">
        <v>7.1341985856869697E-2</v>
      </c>
      <c r="BYU2" s="3">
        <v>7.0922624477134599E-2</v>
      </c>
      <c r="BYV2" s="3">
        <v>7.0531309005614704E-2</v>
      </c>
      <c r="BYW2" s="3">
        <v>7.0089860309223997E-2</v>
      </c>
      <c r="BYX2" s="3">
        <v>6.9627219386818706E-2</v>
      </c>
      <c r="BYY2" s="3">
        <v>6.9242991755457006E-2</v>
      </c>
      <c r="BYZ2" s="3">
        <v>6.8862108492740506E-2</v>
      </c>
      <c r="BZA2" s="3">
        <v>6.8446322823415603E-2</v>
      </c>
      <c r="BZB2" s="3">
        <v>6.8016830873240702E-2</v>
      </c>
      <c r="BZC2" s="3">
        <v>6.7598154808256095E-2</v>
      </c>
      <c r="BZD2" s="3">
        <v>6.7164673687609394E-2</v>
      </c>
      <c r="BZE2" s="3">
        <v>6.67155867558238E-2</v>
      </c>
      <c r="BZF2" s="3">
        <v>6.6299335847887497E-2</v>
      </c>
      <c r="BZG2" s="3">
        <v>6.5808379958822105E-2</v>
      </c>
      <c r="BZH2" s="3">
        <v>6.5314179395388694E-2</v>
      </c>
      <c r="BZI2" s="3">
        <v>6.4902767227196095E-2</v>
      </c>
      <c r="BZJ2" s="3">
        <v>6.4542777278164903E-2</v>
      </c>
      <c r="BZK2" s="3">
        <v>6.4194511360064294E-2</v>
      </c>
      <c r="BZL2" s="3">
        <v>6.3859763661248695E-2</v>
      </c>
      <c r="BZM2" s="3">
        <v>6.3612243495166004E-2</v>
      </c>
      <c r="BZN2" s="3">
        <v>6.3299903231143304E-2</v>
      </c>
      <c r="BZO2" s="3">
        <v>6.2962970107514102E-2</v>
      </c>
      <c r="BZP2" s="3">
        <v>6.2628687973471694E-2</v>
      </c>
      <c r="BZQ2" s="3">
        <v>6.2244891448440198E-2</v>
      </c>
      <c r="BZR2" s="3">
        <v>6.1822066132610598E-2</v>
      </c>
      <c r="BZS2" s="3">
        <v>6.1389517918459799E-2</v>
      </c>
      <c r="BZT2" s="3">
        <v>6.104757283264E-2</v>
      </c>
      <c r="BZU2" s="3">
        <v>6.0663280643325303E-2</v>
      </c>
      <c r="BZV2" s="3">
        <v>6.0238826808477398E-2</v>
      </c>
      <c r="BZW2" s="3">
        <v>5.9875114809247398E-2</v>
      </c>
      <c r="BZX2" s="3">
        <v>5.9508683667374399E-2</v>
      </c>
      <c r="BZY2" s="3">
        <v>5.9125235359947299E-2</v>
      </c>
      <c r="BZZ2" s="3">
        <v>5.8804101508710099E-2</v>
      </c>
      <c r="CAA2" s="3">
        <v>5.8580915526977001E-2</v>
      </c>
      <c r="CAB2" s="3">
        <v>5.82597185527471E-2</v>
      </c>
      <c r="CAC2" s="3">
        <v>5.7886869082899799E-2</v>
      </c>
      <c r="CAD2" s="3">
        <v>5.7563400430622601E-2</v>
      </c>
      <c r="CAE2" s="3">
        <v>5.7218047169668398E-2</v>
      </c>
      <c r="CAF2" s="3">
        <v>5.6882518000428102E-2</v>
      </c>
      <c r="CAG2" s="3">
        <v>5.66344501525173E-2</v>
      </c>
      <c r="CAH2" s="3">
        <v>5.63163222434689E-2</v>
      </c>
      <c r="CAI2" s="3">
        <v>5.5878951707154602E-2</v>
      </c>
      <c r="CAJ2" s="3">
        <v>5.5523053642711602E-2</v>
      </c>
      <c r="CAK2" s="3">
        <v>5.5199919820306899E-2</v>
      </c>
      <c r="CAL2" s="3">
        <v>5.4853955084376398E-2</v>
      </c>
      <c r="CAM2" s="3">
        <v>5.4583731025371202E-2</v>
      </c>
      <c r="CAN2" s="3">
        <v>5.4255041107305203E-2</v>
      </c>
      <c r="CAO2" s="3">
        <v>5.3837313077043897E-2</v>
      </c>
      <c r="CAP2" s="3">
        <v>5.35390522200304E-2</v>
      </c>
      <c r="CAQ2" s="3">
        <v>5.3233847123888102E-2</v>
      </c>
      <c r="CAR2" s="3">
        <v>5.2983942909954597E-2</v>
      </c>
      <c r="CAS2" s="3">
        <v>5.2895492406609901E-2</v>
      </c>
      <c r="CAT2" s="3">
        <v>5.2604951179286603E-2</v>
      </c>
      <c r="CAU2" s="3">
        <v>5.23476222825075E-2</v>
      </c>
      <c r="CAV2" s="3">
        <v>5.2115288014321998E-2</v>
      </c>
      <c r="CAW2" s="3">
        <v>5.1795560935804001E-2</v>
      </c>
      <c r="CAX2" s="3">
        <v>5.1468774701834898E-2</v>
      </c>
      <c r="CAY2" s="3">
        <v>5.11328395259577E-2</v>
      </c>
      <c r="CAZ2" s="3">
        <v>5.0829237040493698E-2</v>
      </c>
      <c r="CBA2" s="3">
        <v>5.0453978068048397E-2</v>
      </c>
      <c r="CBB2" s="3">
        <v>5.0184418537809097E-2</v>
      </c>
      <c r="CBC2" s="3">
        <v>5.0012952882183499E-2</v>
      </c>
      <c r="CBD2" s="3">
        <v>4.9697267063346103E-2</v>
      </c>
      <c r="CBE2" s="3">
        <v>4.9467192023843101E-2</v>
      </c>
      <c r="CBF2" s="3">
        <v>4.9254909800202702E-2</v>
      </c>
      <c r="CBG2" s="3">
        <v>4.8991242378848499E-2</v>
      </c>
      <c r="CBH2" s="3">
        <v>4.8728294272219599E-2</v>
      </c>
      <c r="CBI2" s="3">
        <v>4.8498479605712498E-2</v>
      </c>
      <c r="CBJ2" s="3">
        <v>4.8296299833616697E-2</v>
      </c>
      <c r="CBK2" s="3">
        <v>4.8101971302087203E-2</v>
      </c>
      <c r="CBL2" s="3">
        <v>4.7956730981304901E-2</v>
      </c>
      <c r="CBM2" s="3">
        <v>4.7814810157369103E-2</v>
      </c>
      <c r="CBN2" s="3">
        <v>4.7735708053124902E-2</v>
      </c>
      <c r="CBO2" s="3">
        <v>4.74843829979847E-2</v>
      </c>
      <c r="CBP2" s="3">
        <v>4.7117938575951999E-2</v>
      </c>
      <c r="CBQ2" s="3">
        <v>4.6816223916361803E-2</v>
      </c>
      <c r="CBR2" s="3">
        <v>4.6390092348965101E-2</v>
      </c>
      <c r="CBS2" s="3">
        <v>4.60635238872475E-2</v>
      </c>
      <c r="CBT2" s="3">
        <v>4.5838331837520001E-2</v>
      </c>
      <c r="CBU2" s="3">
        <v>4.5626726799948003E-2</v>
      </c>
      <c r="CBV2" s="3">
        <v>4.5439267953245599E-2</v>
      </c>
      <c r="CBW2" s="3">
        <v>4.5281542727037397E-2</v>
      </c>
      <c r="CBX2" s="3">
        <v>4.5198002246491203E-2</v>
      </c>
      <c r="CBY2" s="3">
        <v>4.5031172859659498E-2</v>
      </c>
      <c r="CBZ2" s="3">
        <v>4.4807578428511102E-2</v>
      </c>
      <c r="CCA2" s="3">
        <v>4.46364918695452E-2</v>
      </c>
      <c r="CCB2" s="3">
        <v>4.44996508544774E-2</v>
      </c>
      <c r="CCC2" s="3">
        <v>4.4387730448708897E-2</v>
      </c>
      <c r="CCD2" s="3">
        <v>4.4171489648754399E-2</v>
      </c>
      <c r="CCE2" s="3">
        <v>4.3889471302841501E-2</v>
      </c>
      <c r="CCF2" s="3">
        <v>4.3611956344378498E-2</v>
      </c>
      <c r="CCG2" s="3">
        <v>4.3166898291481799E-2</v>
      </c>
      <c r="CCH2" s="3">
        <v>4.2766569393686497E-2</v>
      </c>
      <c r="CCI2" s="3">
        <v>4.2693919291377197E-2</v>
      </c>
      <c r="CCJ2" s="3">
        <v>4.2529939914008302E-2</v>
      </c>
      <c r="CCK2" s="3">
        <v>4.2676574260795498E-2</v>
      </c>
      <c r="CCL2" s="3">
        <v>4.2583718142429901E-2</v>
      </c>
      <c r="CCM2" s="3">
        <v>4.2080759965184601E-2</v>
      </c>
      <c r="CCN2" s="3">
        <v>4.1869204102193802E-2</v>
      </c>
      <c r="CCO2" s="3">
        <v>4.1720818948443497E-2</v>
      </c>
      <c r="CCP2" s="3">
        <v>4.1638372006320999E-2</v>
      </c>
      <c r="CCQ2" s="3">
        <v>4.1871660979785799E-2</v>
      </c>
      <c r="CCR2" s="3">
        <v>4.1853519432019697E-2</v>
      </c>
      <c r="CCS2" s="3">
        <v>4.1674246777939399E-2</v>
      </c>
      <c r="CCT2" s="3">
        <v>4.1603970619925698E-2</v>
      </c>
      <c r="CCU2" s="3">
        <v>4.1425994479621302E-2</v>
      </c>
      <c r="CCV2" s="3">
        <v>4.1397508078513598E-2</v>
      </c>
      <c r="CCW2" s="3">
        <v>4.1645445442854298E-2</v>
      </c>
      <c r="CCX2" s="3">
        <v>4.1522479581746798E-2</v>
      </c>
      <c r="CCY2" s="3">
        <v>4.1232190038877597E-2</v>
      </c>
      <c r="CCZ2" s="3">
        <v>4.1007595700266498E-2</v>
      </c>
      <c r="CDA2" s="3">
        <v>4.0519816581709903E-2</v>
      </c>
      <c r="CDB2" s="3">
        <v>4.0604742935710002E-2</v>
      </c>
      <c r="CDC2" s="3">
        <v>4.0603536489500998E-2</v>
      </c>
      <c r="CDD2" s="3">
        <v>4.0418614644336999E-2</v>
      </c>
      <c r="CDE2" s="3">
        <v>4.03223465408062E-2</v>
      </c>
      <c r="CDF2" s="3">
        <v>3.98382634133011E-2</v>
      </c>
      <c r="CDG2" s="3">
        <v>3.9618407122098201E-2</v>
      </c>
      <c r="CDH2" s="3">
        <v>3.9589965273035502E-2</v>
      </c>
      <c r="CDI2" s="3">
        <v>3.9612748966963998E-2</v>
      </c>
      <c r="CDJ2" s="3">
        <v>3.9909497707867003E-2</v>
      </c>
      <c r="CDK2" s="3">
        <v>4.0075758364578898E-2</v>
      </c>
      <c r="CDL2" s="3">
        <v>4.0401152128604102E-2</v>
      </c>
      <c r="CDM2" s="3">
        <v>4.0377528609730498E-2</v>
      </c>
      <c r="CDN2" s="3">
        <v>4.0011459444478099E-2</v>
      </c>
      <c r="CDO2" s="3">
        <v>3.9763288585341797E-2</v>
      </c>
      <c r="CDP2" s="3">
        <v>3.9107906946007298E-2</v>
      </c>
      <c r="CDQ2" s="3">
        <v>3.8999788162778701E-2</v>
      </c>
      <c r="CDR2" s="3">
        <v>3.9652524843615998E-2</v>
      </c>
      <c r="CDS2" s="3">
        <v>3.9183104534674898E-2</v>
      </c>
      <c r="CDT2" s="3">
        <v>3.8133696866523001E-2</v>
      </c>
      <c r="CDU2" s="3">
        <v>3.7845624281918101E-2</v>
      </c>
    </row>
    <row r="3" spans="1:2153" x14ac:dyDescent="0.3">
      <c r="A3" s="4">
        <v>0</v>
      </c>
      <c r="B3" s="4" t="s">
        <v>2</v>
      </c>
      <c r="C3" s="3">
        <v>9.0917767154321302E-2</v>
      </c>
      <c r="D3" s="3">
        <v>8.6030026488381303E-2</v>
      </c>
      <c r="E3" s="3">
        <v>8.2233903278943199E-2</v>
      </c>
      <c r="F3" s="3">
        <v>8.1563480576718E-2</v>
      </c>
      <c r="G3" s="3">
        <v>8.0727811960977294E-2</v>
      </c>
      <c r="H3" s="3">
        <v>7.3071872605322705E-2</v>
      </c>
      <c r="I3" s="3">
        <v>6.8262387752920303E-2</v>
      </c>
      <c r="J3" s="3">
        <v>7.1607547140963707E-2</v>
      </c>
      <c r="K3" s="3">
        <v>7.3218180391611196E-2</v>
      </c>
      <c r="L3" s="3">
        <v>7.2010494072077602E-2</v>
      </c>
      <c r="M3" s="3">
        <v>6.9011058944322204E-2</v>
      </c>
      <c r="N3" s="3">
        <v>6.6174120889290297E-2</v>
      </c>
      <c r="O3" s="3">
        <v>6.4429922810824103E-2</v>
      </c>
      <c r="P3" s="3">
        <v>6.4057625950553601E-2</v>
      </c>
      <c r="Q3" s="3">
        <v>6.52280559311222E-2</v>
      </c>
      <c r="R3" s="3">
        <v>6.7606192923208394E-2</v>
      </c>
      <c r="S3" s="3">
        <v>6.6781771237351906E-2</v>
      </c>
      <c r="T3" s="3">
        <v>6.4050466188021807E-2</v>
      </c>
      <c r="U3" s="3">
        <v>6.1310457824633E-2</v>
      </c>
      <c r="V3" s="3">
        <v>6.0175255523595803E-2</v>
      </c>
      <c r="W3" s="3">
        <v>6.0298832728185502E-2</v>
      </c>
      <c r="X3" s="3">
        <v>6.1112267921568902E-2</v>
      </c>
      <c r="Y3" s="3">
        <v>6.1499144473196397E-2</v>
      </c>
      <c r="Z3" s="3">
        <v>5.8791727202619E-2</v>
      </c>
      <c r="AA3" s="3">
        <v>5.7857186628538497E-2</v>
      </c>
      <c r="AB3" s="3">
        <v>5.78850949308699E-2</v>
      </c>
      <c r="AC3" s="3">
        <v>5.6120282353556102E-2</v>
      </c>
      <c r="AD3" s="3">
        <v>5.5350504428726598E-2</v>
      </c>
      <c r="AE3" s="3">
        <v>5.57383640471159E-2</v>
      </c>
      <c r="AF3" s="3">
        <v>5.60960470279811E-2</v>
      </c>
      <c r="AG3" s="3">
        <v>5.4466585792343099E-2</v>
      </c>
      <c r="AH3" s="3">
        <v>5.4784676460676099E-2</v>
      </c>
      <c r="AI3" s="3">
        <v>5.5464522490290602E-2</v>
      </c>
      <c r="AJ3" s="3">
        <v>5.5081217692865302E-2</v>
      </c>
      <c r="AK3" s="3">
        <v>5.4354926091404299E-2</v>
      </c>
      <c r="AL3" s="3">
        <v>5.4235276953737699E-2</v>
      </c>
      <c r="AM3" s="3">
        <v>5.4129305924458498E-2</v>
      </c>
      <c r="AN3" s="3">
        <v>5.3252147058457003E-2</v>
      </c>
      <c r="AO3" s="3">
        <v>5.21140163855724E-2</v>
      </c>
      <c r="AP3" s="3">
        <v>5.2243234808326502E-2</v>
      </c>
      <c r="AQ3" s="3">
        <v>5.2440742651441601E-2</v>
      </c>
      <c r="AR3" s="3">
        <v>5.02766018173273E-2</v>
      </c>
      <c r="AS3" s="3">
        <v>4.98408122048331E-2</v>
      </c>
      <c r="AT3" s="3">
        <v>4.9838376726232397E-2</v>
      </c>
      <c r="AU3" s="3">
        <v>4.9328972398467501E-2</v>
      </c>
      <c r="AV3" s="3">
        <v>4.8779103429382603E-2</v>
      </c>
      <c r="AW3" s="3">
        <v>4.9493401046245902E-2</v>
      </c>
      <c r="AX3" s="3">
        <v>4.9721670007960898E-2</v>
      </c>
      <c r="AY3" s="3">
        <v>4.84067189656587E-2</v>
      </c>
      <c r="AZ3" s="3">
        <v>4.8743726765269099E-2</v>
      </c>
      <c r="BA3" s="3">
        <v>4.8646975015889299E-2</v>
      </c>
      <c r="BB3" s="3">
        <v>4.8092424311539803E-2</v>
      </c>
      <c r="BC3" s="3">
        <v>4.7939684478457201E-2</v>
      </c>
      <c r="BD3" s="3">
        <v>4.7543979044196799E-2</v>
      </c>
      <c r="BE3" s="3">
        <v>4.7675833444638098E-2</v>
      </c>
      <c r="BF3" s="3">
        <v>4.81083726892199E-2</v>
      </c>
      <c r="BG3" s="3">
        <v>4.7531212578783399E-2</v>
      </c>
      <c r="BH3" s="3">
        <v>4.7045839936385198E-2</v>
      </c>
      <c r="BI3" s="3">
        <v>4.6664577333514701E-2</v>
      </c>
      <c r="BJ3" s="3">
        <v>4.6389798640498199E-2</v>
      </c>
      <c r="BK3" s="3">
        <v>4.67900074855555E-2</v>
      </c>
      <c r="BL3" s="3">
        <v>4.6922993352923097E-2</v>
      </c>
      <c r="BM3" s="3">
        <v>4.6641069870598198E-2</v>
      </c>
      <c r="BN3" s="3">
        <v>4.6286384264380101E-2</v>
      </c>
      <c r="BO3" s="3">
        <v>4.6953208344381298E-2</v>
      </c>
      <c r="BP3" s="3">
        <v>4.7364303476766199E-2</v>
      </c>
      <c r="BQ3" s="3">
        <v>4.7166608763480201E-2</v>
      </c>
      <c r="BR3" s="3">
        <v>4.6963952037733903E-2</v>
      </c>
      <c r="BS3" s="3">
        <v>4.7341399408495903E-2</v>
      </c>
      <c r="BT3" s="3">
        <v>4.7684288823686499E-2</v>
      </c>
      <c r="BU3" s="3">
        <v>4.7726577358500603E-2</v>
      </c>
      <c r="BV3" s="3">
        <v>4.8366032049873199E-2</v>
      </c>
      <c r="BW3" s="3">
        <v>4.8590680767352401E-2</v>
      </c>
      <c r="BX3" s="3">
        <v>4.8628921403310502E-2</v>
      </c>
      <c r="BY3" s="3">
        <v>4.8963843097874701E-2</v>
      </c>
      <c r="BZ3" s="3">
        <v>4.9257560483415098E-2</v>
      </c>
      <c r="CA3" s="3">
        <v>4.9644429779068501E-2</v>
      </c>
      <c r="CB3" s="3">
        <v>4.99387245061493E-2</v>
      </c>
      <c r="CC3" s="3">
        <v>4.9769660291781502E-2</v>
      </c>
      <c r="CD3" s="3">
        <v>4.9881440627487797E-2</v>
      </c>
      <c r="CE3" s="3">
        <v>5.0251350107822598E-2</v>
      </c>
      <c r="CF3" s="3">
        <v>5.0652356678318099E-2</v>
      </c>
      <c r="CG3" s="3">
        <v>5.0710242730324699E-2</v>
      </c>
      <c r="CH3" s="3">
        <v>5.0799264671675601E-2</v>
      </c>
      <c r="CI3" s="3">
        <v>5.0852355553807398E-2</v>
      </c>
      <c r="CJ3" s="3">
        <v>5.0769641128184703E-2</v>
      </c>
      <c r="CK3" s="3">
        <v>5.0888900748382503E-2</v>
      </c>
      <c r="CL3" s="3">
        <v>5.1169602342523199E-2</v>
      </c>
      <c r="CM3" s="3">
        <v>5.14129238674539E-2</v>
      </c>
      <c r="CN3" s="3">
        <v>5.1369188085622498E-2</v>
      </c>
      <c r="CO3" s="3">
        <v>5.1502395547119599E-2</v>
      </c>
      <c r="CP3" s="3">
        <v>5.1686242359844099E-2</v>
      </c>
      <c r="CQ3" s="3">
        <v>5.1832918489567399E-2</v>
      </c>
      <c r="CR3" s="3">
        <v>5.2091922145522801E-2</v>
      </c>
      <c r="CS3" s="3">
        <v>5.2223894020874302E-2</v>
      </c>
      <c r="CT3" s="3">
        <v>5.229475548576E-2</v>
      </c>
      <c r="CU3" s="3">
        <v>5.2433463841466202E-2</v>
      </c>
      <c r="CV3" s="3">
        <v>5.2601040099329102E-2</v>
      </c>
      <c r="CW3" s="3">
        <v>5.2712119000548098E-2</v>
      </c>
      <c r="CX3" s="3">
        <v>5.2826794421507901E-2</v>
      </c>
      <c r="CY3" s="3">
        <v>5.3087023280984802E-2</v>
      </c>
      <c r="CZ3" s="3">
        <v>5.3219231866976101E-2</v>
      </c>
      <c r="DA3" s="3">
        <v>5.33258027511384E-2</v>
      </c>
      <c r="DB3" s="3">
        <v>5.3468909568611403E-2</v>
      </c>
      <c r="DC3" s="3">
        <v>5.35325957289658E-2</v>
      </c>
      <c r="DD3" s="3">
        <v>5.3639733264384398E-2</v>
      </c>
      <c r="DE3" s="3">
        <v>5.3724534042762402E-2</v>
      </c>
      <c r="DF3" s="3">
        <v>5.37173831528584E-2</v>
      </c>
      <c r="DG3" s="3">
        <v>5.3781241566992398E-2</v>
      </c>
      <c r="DH3" s="3">
        <v>5.3971189300245297E-2</v>
      </c>
      <c r="DI3" s="3">
        <v>5.4218356040867201E-2</v>
      </c>
      <c r="DJ3" s="3">
        <v>5.4355472980464697E-2</v>
      </c>
      <c r="DK3" s="3">
        <v>5.41965452266331E-2</v>
      </c>
      <c r="DL3" s="3">
        <v>5.4072026342731401E-2</v>
      </c>
      <c r="DM3" s="3">
        <v>5.4186926785721602E-2</v>
      </c>
      <c r="DN3" s="3">
        <v>5.4375250818336801E-2</v>
      </c>
      <c r="DO3" s="3">
        <v>5.4597516161816899E-2</v>
      </c>
      <c r="DP3" s="3">
        <v>5.4673677219143603E-2</v>
      </c>
      <c r="DQ3" s="3">
        <v>5.4508825739561402E-2</v>
      </c>
      <c r="DR3" s="3">
        <v>5.4529483489812403E-2</v>
      </c>
      <c r="DS3" s="3">
        <v>5.4590627415229999E-2</v>
      </c>
      <c r="DT3" s="3">
        <v>5.4624383977951801E-2</v>
      </c>
      <c r="DU3" s="3">
        <v>5.4648962292004097E-2</v>
      </c>
      <c r="DV3" s="3">
        <v>5.4718689507771E-2</v>
      </c>
      <c r="DW3" s="3">
        <v>5.4867644062494697E-2</v>
      </c>
      <c r="DX3" s="3">
        <v>5.5021287510852897E-2</v>
      </c>
      <c r="DY3" s="3">
        <v>5.48775884536837E-2</v>
      </c>
      <c r="DZ3" s="3">
        <v>5.4893806889873102E-2</v>
      </c>
      <c r="EA3" s="3">
        <v>5.5105785795597197E-2</v>
      </c>
      <c r="EB3" s="3">
        <v>5.5370303359726099E-2</v>
      </c>
      <c r="EC3" s="3">
        <v>5.5496425270616601E-2</v>
      </c>
      <c r="ED3" s="3">
        <v>5.5500981912684398E-2</v>
      </c>
      <c r="EE3" s="3">
        <v>5.5471940181497002E-2</v>
      </c>
      <c r="EF3" s="3">
        <v>5.55433906353597E-2</v>
      </c>
      <c r="EG3" s="3">
        <v>5.57419130425248E-2</v>
      </c>
      <c r="EH3" s="3">
        <v>5.5971481917249398E-2</v>
      </c>
      <c r="EI3" s="3">
        <v>5.6155674598059403E-2</v>
      </c>
      <c r="EJ3" s="3">
        <v>5.6293398453822599E-2</v>
      </c>
      <c r="EK3" s="3">
        <v>5.6564611921309002E-2</v>
      </c>
      <c r="EL3" s="3">
        <v>5.6882974568833802E-2</v>
      </c>
      <c r="EM3" s="3">
        <v>5.71150229103847E-2</v>
      </c>
      <c r="EN3" s="3">
        <v>5.7476465858816203E-2</v>
      </c>
      <c r="EO3" s="3">
        <v>5.7810433975998998E-2</v>
      </c>
      <c r="EP3" s="3">
        <v>5.8135346519810803E-2</v>
      </c>
      <c r="EQ3" s="3">
        <v>5.8650401613412097E-2</v>
      </c>
      <c r="ER3" s="3">
        <v>5.9373310914877402E-2</v>
      </c>
      <c r="ES3" s="3">
        <v>6.0068539083723997E-2</v>
      </c>
      <c r="ET3" s="3">
        <v>6.0652036624239E-2</v>
      </c>
      <c r="EU3" s="3">
        <v>6.1506893326427899E-2</v>
      </c>
      <c r="EV3" s="3">
        <v>6.2468993839014102E-2</v>
      </c>
      <c r="EW3" s="3">
        <v>6.3528729804469095E-2</v>
      </c>
      <c r="EX3" s="3">
        <v>6.4734052138635506E-2</v>
      </c>
      <c r="EY3" s="3">
        <v>6.6100029829219198E-2</v>
      </c>
      <c r="EZ3" s="3">
        <v>6.7579029236883706E-2</v>
      </c>
      <c r="FA3" s="3">
        <v>6.9212584619022702E-2</v>
      </c>
      <c r="FB3" s="3">
        <v>7.1133767958604197E-2</v>
      </c>
      <c r="FC3" s="3">
        <v>7.3120328794870099E-2</v>
      </c>
      <c r="FD3" s="3">
        <v>7.5283671527141105E-2</v>
      </c>
      <c r="FE3" s="3">
        <v>7.7772218989706599E-2</v>
      </c>
      <c r="FF3" s="3">
        <v>8.0652836462266897E-2</v>
      </c>
      <c r="FG3" s="3">
        <v>8.3707881688821595E-2</v>
      </c>
      <c r="FH3" s="3">
        <v>8.6977710112932594E-2</v>
      </c>
      <c r="FI3" s="3">
        <v>9.0610540982296803E-2</v>
      </c>
      <c r="FJ3" s="3">
        <v>9.4513612186881493E-2</v>
      </c>
      <c r="FK3" s="3">
        <v>9.8642293384662003E-2</v>
      </c>
      <c r="FL3" s="3">
        <v>0.10301989652692201</v>
      </c>
      <c r="FM3" s="3">
        <v>0.107740107155973</v>
      </c>
      <c r="FN3" s="3">
        <v>0.112720182426276</v>
      </c>
      <c r="FO3" s="3">
        <v>0.117941558751892</v>
      </c>
      <c r="FP3" s="3">
        <v>0.123371160373648</v>
      </c>
      <c r="FQ3" s="3">
        <v>0.12890737736369501</v>
      </c>
      <c r="FR3" s="3">
        <v>0.134578176656552</v>
      </c>
      <c r="FS3" s="3">
        <v>0.14032061800457199</v>
      </c>
      <c r="FT3" s="3">
        <v>0.14602415259559001</v>
      </c>
      <c r="FU3" s="3">
        <v>0.15171682610062101</v>
      </c>
      <c r="FV3" s="3">
        <v>0.157298233042445</v>
      </c>
      <c r="FW3" s="3">
        <v>0.162704343943369</v>
      </c>
      <c r="FX3" s="3">
        <v>0.16794167667243201</v>
      </c>
      <c r="FY3" s="3">
        <v>0.17293807061748201</v>
      </c>
      <c r="FZ3" s="3">
        <v>0.17764119237113499</v>
      </c>
      <c r="GA3" s="3">
        <v>0.182042634934791</v>
      </c>
      <c r="GB3" s="3">
        <v>0.18624824627584699</v>
      </c>
      <c r="GC3" s="3">
        <v>0.19015882826171801</v>
      </c>
      <c r="GD3" s="3">
        <v>0.193733443447652</v>
      </c>
      <c r="GE3" s="3">
        <v>0.196985618516892</v>
      </c>
      <c r="GF3" s="3">
        <v>0.20000795713592701</v>
      </c>
      <c r="GG3" s="3">
        <v>0.20277874068025001</v>
      </c>
      <c r="GH3" s="3">
        <v>0.20530216133995699</v>
      </c>
      <c r="GI3" s="3">
        <v>0.207662940416173</v>
      </c>
      <c r="GJ3" s="3">
        <v>0.20980145886752799</v>
      </c>
      <c r="GK3" s="3">
        <v>0.21175642365379899</v>
      </c>
      <c r="GL3" s="3">
        <v>0.21359028880398101</v>
      </c>
      <c r="GM3" s="3">
        <v>0.21530333529040299</v>
      </c>
      <c r="GN3" s="3">
        <v>0.21696142790652101</v>
      </c>
      <c r="GO3" s="3">
        <v>0.21854785110646799</v>
      </c>
      <c r="GP3" s="3">
        <v>0.219986183695868</v>
      </c>
      <c r="GQ3" s="3">
        <v>0.22145199726216899</v>
      </c>
      <c r="GR3" s="3">
        <v>0.222868932507196</v>
      </c>
      <c r="GS3" s="3">
        <v>0.224159605072699</v>
      </c>
      <c r="GT3" s="3">
        <v>0.22535500209474299</v>
      </c>
      <c r="GU3" s="3">
        <v>0.22636807897936501</v>
      </c>
      <c r="GV3" s="3">
        <v>0.22715896707213201</v>
      </c>
      <c r="GW3" s="3">
        <v>0.22771137848158499</v>
      </c>
      <c r="GX3" s="3">
        <v>0.22803996018849401</v>
      </c>
      <c r="GY3" s="3">
        <v>0.228036662730566</v>
      </c>
      <c r="GZ3" s="3">
        <v>0.22766301905625999</v>
      </c>
      <c r="HA3" s="3">
        <v>0.226962175903168</v>
      </c>
      <c r="HB3" s="3">
        <v>0.225877705774124</v>
      </c>
      <c r="HC3" s="3">
        <v>0.224482714098205</v>
      </c>
      <c r="HD3" s="3">
        <v>0.222840680619285</v>
      </c>
      <c r="HE3" s="3">
        <v>0.220912052777574</v>
      </c>
      <c r="HF3" s="3">
        <v>0.218704298133584</v>
      </c>
      <c r="HG3" s="3">
        <v>0.216243202203972</v>
      </c>
      <c r="HH3" s="3">
        <v>0.21357244979649001</v>
      </c>
      <c r="HI3" s="3">
        <v>0.21074285603478601</v>
      </c>
      <c r="HJ3" s="3">
        <v>0.20786668509255901</v>
      </c>
      <c r="HK3" s="3">
        <v>0.204955391439336</v>
      </c>
      <c r="HL3" s="3">
        <v>0.20187623576907901</v>
      </c>
      <c r="HM3" s="3">
        <v>0.198703983551797</v>
      </c>
      <c r="HN3" s="3">
        <v>0.195453052207438</v>
      </c>
      <c r="HO3" s="3">
        <v>0.19213384775735301</v>
      </c>
      <c r="HP3" s="3">
        <v>0.188803061681974</v>
      </c>
      <c r="HQ3" s="3">
        <v>0.185454204144368</v>
      </c>
      <c r="HR3" s="3">
        <v>0.182154206107248</v>
      </c>
      <c r="HS3" s="3">
        <v>0.17900992303893001</v>
      </c>
      <c r="HT3" s="3">
        <v>0.17598313200684401</v>
      </c>
      <c r="HU3" s="3">
        <v>0.17310178219608499</v>
      </c>
      <c r="HV3" s="3">
        <v>0.17036680330192899</v>
      </c>
      <c r="HW3" s="3">
        <v>0.16771561799065801</v>
      </c>
      <c r="HX3" s="3">
        <v>0.16520575439957599</v>
      </c>
      <c r="HY3" s="3">
        <v>0.16280880363146799</v>
      </c>
      <c r="HZ3" s="3">
        <v>0.16048428505621201</v>
      </c>
      <c r="IA3" s="3">
        <v>0.15824393925115399</v>
      </c>
      <c r="IB3" s="3">
        <v>0.156202113078906</v>
      </c>
      <c r="IC3" s="3">
        <v>0.15436561860398401</v>
      </c>
      <c r="ID3" s="3">
        <v>0.15265683044332901</v>
      </c>
      <c r="IE3" s="3">
        <v>0.15114006496386101</v>
      </c>
      <c r="IF3" s="3">
        <v>0.14978446865553299</v>
      </c>
      <c r="IG3" s="3">
        <v>0.14854400398606701</v>
      </c>
      <c r="IH3" s="3">
        <v>0.14737451529911499</v>
      </c>
      <c r="II3" s="3">
        <v>0.14627698901173999</v>
      </c>
      <c r="IJ3" s="3">
        <v>0.145258247745396</v>
      </c>
      <c r="IK3" s="3">
        <v>0.14432167733590801</v>
      </c>
      <c r="IL3" s="3">
        <v>0.14345142518436699</v>
      </c>
      <c r="IM3" s="3">
        <v>0.14267018912458501</v>
      </c>
      <c r="IN3" s="3">
        <v>0.141960998694351</v>
      </c>
      <c r="IO3" s="3">
        <v>0.14127091571377901</v>
      </c>
      <c r="IP3" s="3">
        <v>0.140610896634522</v>
      </c>
      <c r="IQ3" s="3">
        <v>0.13996214146414801</v>
      </c>
      <c r="IR3" s="3">
        <v>0.13928868714689799</v>
      </c>
      <c r="IS3" s="3">
        <v>0.13853378216986201</v>
      </c>
      <c r="IT3" s="3">
        <v>0.13769593446857201</v>
      </c>
      <c r="IU3" s="3">
        <v>0.13676030218955201</v>
      </c>
      <c r="IV3" s="3">
        <v>0.13570746431040301</v>
      </c>
      <c r="IW3" s="3">
        <v>0.13454642599804201</v>
      </c>
      <c r="IX3" s="3">
        <v>0.13323378413700901</v>
      </c>
      <c r="IY3" s="3">
        <v>0.13176506926949699</v>
      </c>
      <c r="IZ3" s="3">
        <v>0.13017463838592699</v>
      </c>
      <c r="JA3" s="3">
        <v>0.12847037607369499</v>
      </c>
      <c r="JB3" s="3">
        <v>0.12667454005186299</v>
      </c>
      <c r="JC3" s="3">
        <v>0.124817337138299</v>
      </c>
      <c r="JD3" s="3">
        <v>0.12294800707303399</v>
      </c>
      <c r="JE3" s="3">
        <v>0.121046464948244</v>
      </c>
      <c r="JF3" s="3">
        <v>0.119158139522083</v>
      </c>
      <c r="JG3" s="3">
        <v>0.11734905468418701</v>
      </c>
      <c r="JH3" s="3">
        <v>0.115620897792912</v>
      </c>
      <c r="JI3" s="3">
        <v>0.11396376835968799</v>
      </c>
      <c r="JJ3" s="3">
        <v>0.112396821640199</v>
      </c>
      <c r="JK3" s="3">
        <v>0.110967362473743</v>
      </c>
      <c r="JL3" s="3">
        <v>0.109665682326408</v>
      </c>
      <c r="JM3" s="3">
        <v>0.108497467464632</v>
      </c>
      <c r="JN3" s="3">
        <v>0.10747452673645599</v>
      </c>
      <c r="JO3" s="3">
        <v>0.106607305493206</v>
      </c>
      <c r="JP3" s="3">
        <v>0.105841525726214</v>
      </c>
      <c r="JQ3" s="3">
        <v>0.105193508930537</v>
      </c>
      <c r="JR3" s="3">
        <v>0.10471060836464099</v>
      </c>
      <c r="JS3" s="3">
        <v>0.104310378914619</v>
      </c>
      <c r="JT3" s="3">
        <v>0.104005277197308</v>
      </c>
      <c r="JU3" s="3">
        <v>0.103784518895654</v>
      </c>
      <c r="JV3" s="3">
        <v>0.10359088882178701</v>
      </c>
      <c r="JW3" s="3">
        <v>0.103415596136415</v>
      </c>
      <c r="JX3" s="3">
        <v>0.10321953201613999</v>
      </c>
      <c r="JY3" s="3">
        <v>0.102952902402315</v>
      </c>
      <c r="JZ3" s="3">
        <v>0.102564083026876</v>
      </c>
      <c r="KA3" s="3">
        <v>0.102019477622497</v>
      </c>
      <c r="KB3" s="3">
        <v>0.10130132655850201</v>
      </c>
      <c r="KC3" s="3">
        <v>0.10040050825841899</v>
      </c>
      <c r="KD3" s="3">
        <v>9.9285679205550995E-2</v>
      </c>
      <c r="KE3" s="3">
        <v>9.7967543406512494E-2</v>
      </c>
      <c r="KF3" s="3">
        <v>9.6496077937819905E-2</v>
      </c>
      <c r="KG3" s="3">
        <v>9.4968334376821395E-2</v>
      </c>
      <c r="KH3" s="3">
        <v>9.3340546810693301E-2</v>
      </c>
      <c r="KI3" s="3">
        <v>9.1615786117558495E-2</v>
      </c>
      <c r="KJ3" s="3">
        <v>8.9817920992059305E-2</v>
      </c>
      <c r="KK3" s="3">
        <v>8.7981873263134294E-2</v>
      </c>
      <c r="KL3" s="3">
        <v>8.6148989605577694E-2</v>
      </c>
      <c r="KM3" s="3">
        <v>8.4348546357490797E-2</v>
      </c>
      <c r="KN3" s="3">
        <v>8.26050687325596E-2</v>
      </c>
      <c r="KO3" s="3">
        <v>8.0964984157073594E-2</v>
      </c>
      <c r="KP3" s="3">
        <v>7.9484468877981093E-2</v>
      </c>
      <c r="KQ3" s="3">
        <v>7.8173490890550298E-2</v>
      </c>
      <c r="KR3" s="3">
        <v>7.69683689271555E-2</v>
      </c>
      <c r="KS3" s="3">
        <v>7.5916782447473394E-2</v>
      </c>
      <c r="KT3" s="3">
        <v>7.4923859059230796E-2</v>
      </c>
      <c r="KU3" s="3">
        <v>7.3882464118004906E-2</v>
      </c>
      <c r="KV3" s="3">
        <v>7.2835807313188394E-2</v>
      </c>
      <c r="KW3" s="3">
        <v>7.1738721928924207E-2</v>
      </c>
      <c r="KX3" s="3">
        <v>7.0543494507649795E-2</v>
      </c>
      <c r="KY3" s="3">
        <v>6.9214052134872306E-2</v>
      </c>
      <c r="KZ3" s="3">
        <v>6.7827978209231005E-2</v>
      </c>
      <c r="LA3" s="3">
        <v>6.64150746373212E-2</v>
      </c>
      <c r="LB3" s="3">
        <v>6.5018375847643001E-2</v>
      </c>
      <c r="LC3" s="3">
        <v>6.3714627406653096E-2</v>
      </c>
      <c r="LD3" s="3">
        <v>6.24777324749703E-2</v>
      </c>
      <c r="LE3" s="3">
        <v>6.1349018092542201E-2</v>
      </c>
      <c r="LF3" s="3">
        <v>6.03783973247237E-2</v>
      </c>
      <c r="LG3" s="3">
        <v>5.9555821572008602E-2</v>
      </c>
      <c r="LH3" s="3">
        <v>5.8909853905820098E-2</v>
      </c>
      <c r="LI3" s="3">
        <v>5.8405186849455899E-2</v>
      </c>
      <c r="LJ3" s="3">
        <v>5.7969213626506998E-2</v>
      </c>
      <c r="LK3" s="3">
        <v>5.7672053800007402E-2</v>
      </c>
      <c r="LL3" s="3">
        <v>5.7497796974116798E-2</v>
      </c>
      <c r="LM3" s="3">
        <v>5.7415869517024001E-2</v>
      </c>
      <c r="LN3" s="3">
        <v>5.7393179491356201E-2</v>
      </c>
      <c r="LO3" s="3">
        <v>5.7430131628810603E-2</v>
      </c>
      <c r="LP3" s="3">
        <v>5.7527835519295897E-2</v>
      </c>
      <c r="LQ3" s="3">
        <v>5.7688551798447001E-2</v>
      </c>
      <c r="LR3" s="3">
        <v>5.79110852227138E-2</v>
      </c>
      <c r="LS3" s="3">
        <v>5.81972696635936E-2</v>
      </c>
      <c r="LT3" s="3">
        <v>5.8565366036317797E-2</v>
      </c>
      <c r="LU3" s="3">
        <v>5.9044308802400497E-2</v>
      </c>
      <c r="LV3" s="3">
        <v>5.9633027289791599E-2</v>
      </c>
      <c r="LW3" s="3">
        <v>6.0386948553322398E-2</v>
      </c>
      <c r="LX3" s="3">
        <v>6.1360951620901202E-2</v>
      </c>
      <c r="LY3" s="3">
        <v>6.2586721988028907E-2</v>
      </c>
      <c r="LZ3" s="3">
        <v>6.4228244560540299E-2</v>
      </c>
      <c r="MA3" s="3">
        <v>6.6404418327239298E-2</v>
      </c>
      <c r="MB3" s="3">
        <v>6.9248176161295097E-2</v>
      </c>
      <c r="MC3" s="3">
        <v>7.2966541399903495E-2</v>
      </c>
      <c r="MD3" s="3">
        <v>7.7756145113512407E-2</v>
      </c>
      <c r="ME3" s="3">
        <v>8.3780709278425194E-2</v>
      </c>
      <c r="MF3" s="3">
        <v>9.1169420366422199E-2</v>
      </c>
      <c r="MG3" s="3">
        <v>0.100011271826787</v>
      </c>
      <c r="MH3" s="3">
        <v>0.11033145668919001</v>
      </c>
      <c r="MI3" s="3">
        <v>0.12210014044784601</v>
      </c>
      <c r="MJ3" s="3">
        <v>0.13525103838218999</v>
      </c>
      <c r="MK3" s="3">
        <v>0.1496304253888</v>
      </c>
      <c r="ML3" s="3">
        <v>0.16509102418170599</v>
      </c>
      <c r="MM3" s="3">
        <v>0.18146732737143101</v>
      </c>
      <c r="MN3" s="3">
        <v>0.198593824998156</v>
      </c>
      <c r="MO3" s="3">
        <v>0.216290440095848</v>
      </c>
      <c r="MP3" s="3">
        <v>0.23435928049492299</v>
      </c>
      <c r="MQ3" s="3">
        <v>0.25261735629807902</v>
      </c>
      <c r="MR3" s="3">
        <v>0.27092897526325399</v>
      </c>
      <c r="MS3" s="3">
        <v>0.28915434331568701</v>
      </c>
      <c r="MT3" s="3">
        <v>0.30721987064953499</v>
      </c>
      <c r="MU3" s="3">
        <v>0.32514219958629298</v>
      </c>
      <c r="MV3" s="3">
        <v>0.34279542649599998</v>
      </c>
      <c r="MW3" s="3">
        <v>0.36019339161457797</v>
      </c>
      <c r="MX3" s="3">
        <v>0.377387295780994</v>
      </c>
      <c r="MY3" s="3">
        <v>0.39442183092854399</v>
      </c>
      <c r="MZ3" s="3">
        <v>0.41121572283267999</v>
      </c>
      <c r="NA3" s="3">
        <v>0.42774890383298902</v>
      </c>
      <c r="NB3" s="3">
        <v>0.444026062241897</v>
      </c>
      <c r="NC3" s="3">
        <v>0.46004685932460998</v>
      </c>
      <c r="ND3" s="3">
        <v>0.47581488116098403</v>
      </c>
      <c r="NE3" s="3">
        <v>0.49129485291755098</v>
      </c>
      <c r="NF3" s="3">
        <v>0.506414205940379</v>
      </c>
      <c r="NG3" s="3">
        <v>0.52113601905684903</v>
      </c>
      <c r="NH3" s="3">
        <v>0.53550606033341497</v>
      </c>
      <c r="NI3" s="3">
        <v>0.54953953538341405</v>
      </c>
      <c r="NJ3" s="3">
        <v>0.56314334998321003</v>
      </c>
      <c r="NK3" s="3">
        <v>0.57627101825538496</v>
      </c>
      <c r="NL3" s="3">
        <v>0.58893363439219704</v>
      </c>
      <c r="NM3" s="3">
        <v>0.60112683330101901</v>
      </c>
      <c r="NN3" s="3">
        <v>0.612737934913685</v>
      </c>
      <c r="NO3" s="3">
        <v>0.62381555944565903</v>
      </c>
      <c r="NP3" s="3">
        <v>0.63436434863872704</v>
      </c>
      <c r="NQ3" s="3">
        <v>0.64436217684605901</v>
      </c>
      <c r="NR3" s="3">
        <v>0.65383437511669795</v>
      </c>
      <c r="NS3" s="3">
        <v>0.66277514253680803</v>
      </c>
      <c r="NT3" s="3">
        <v>0.67117611418429401</v>
      </c>
      <c r="NU3" s="3">
        <v>0.67903479097484498</v>
      </c>
      <c r="NV3" s="3">
        <v>0.686460771884845</v>
      </c>
      <c r="NW3" s="3">
        <v>0.69344432610969498</v>
      </c>
      <c r="NX3" s="3">
        <v>0.699961340080552</v>
      </c>
      <c r="NY3" s="3">
        <v>0.70604115784565702</v>
      </c>
      <c r="NZ3" s="3">
        <v>0.71171902685683097</v>
      </c>
      <c r="OA3" s="3">
        <v>0.71703531094573103</v>
      </c>
      <c r="OB3" s="3">
        <v>0.72201826675924596</v>
      </c>
      <c r="OC3" s="3">
        <v>0.72660511365582203</v>
      </c>
      <c r="OD3" s="3">
        <v>0.73083807049393401</v>
      </c>
      <c r="OE3" s="3">
        <v>0.73475919208790996</v>
      </c>
      <c r="OF3" s="3">
        <v>0.73838895546796102</v>
      </c>
      <c r="OG3" s="3">
        <v>0.74174448886306299</v>
      </c>
      <c r="OH3" s="3">
        <v>0.74484351719521602</v>
      </c>
      <c r="OI3" s="3">
        <v>0.74770859469121798</v>
      </c>
      <c r="OJ3" s="3">
        <v>0.75038256862790897</v>
      </c>
      <c r="OK3" s="3">
        <v>0.75282751498802603</v>
      </c>
      <c r="OL3" s="3">
        <v>0.75503660877222201</v>
      </c>
      <c r="OM3" s="3">
        <v>0.75702215573356801</v>
      </c>
      <c r="ON3" s="3">
        <v>0.75880844130816005</v>
      </c>
      <c r="OO3" s="3">
        <v>0.76049819510910699</v>
      </c>
      <c r="OP3" s="3">
        <v>0.76209095768148605</v>
      </c>
      <c r="OQ3" s="3">
        <v>0.76350544140396104</v>
      </c>
      <c r="OR3" s="3">
        <v>0.76476161439053103</v>
      </c>
      <c r="OS3" s="3">
        <v>0.76594359796720601</v>
      </c>
      <c r="OT3" s="3">
        <v>0.76708528571484402</v>
      </c>
      <c r="OU3" s="3">
        <v>0.76813051901011198</v>
      </c>
      <c r="OV3" s="3">
        <v>0.76907713946705702</v>
      </c>
      <c r="OW3" s="3">
        <v>0.76990319101446503</v>
      </c>
      <c r="OX3" s="3">
        <v>0.77062143495195001</v>
      </c>
      <c r="OY3" s="3">
        <v>0.77136049103888604</v>
      </c>
      <c r="OZ3" s="3">
        <v>0.77198440304600902</v>
      </c>
      <c r="PA3" s="3">
        <v>0.77250313521529002</v>
      </c>
      <c r="PB3" s="3">
        <v>0.77300068087566198</v>
      </c>
      <c r="PC3" s="3">
        <v>0.77353231719275495</v>
      </c>
      <c r="PD3" s="3">
        <v>0.77406602758884302</v>
      </c>
      <c r="PE3" s="3">
        <v>0.77455390708091398</v>
      </c>
      <c r="PF3" s="3">
        <v>0.77494880223347096</v>
      </c>
      <c r="PG3" s="3">
        <v>0.775296510538522</v>
      </c>
      <c r="PH3" s="3">
        <v>0.77566496632547099</v>
      </c>
      <c r="PI3" s="3">
        <v>0.77605715947047105</v>
      </c>
      <c r="PJ3" s="3">
        <v>0.77636169147544198</v>
      </c>
      <c r="PK3" s="3">
        <v>0.77664705264866596</v>
      </c>
      <c r="PL3" s="3">
        <v>0.77694833302301702</v>
      </c>
      <c r="PM3" s="3">
        <v>0.77727390553323805</v>
      </c>
      <c r="PN3" s="3">
        <v>0.77757474728437603</v>
      </c>
      <c r="PO3" s="3">
        <v>0.77789499699208298</v>
      </c>
      <c r="PP3" s="3">
        <v>0.77821047353727402</v>
      </c>
      <c r="PQ3" s="3">
        <v>0.77847922593243801</v>
      </c>
      <c r="PR3" s="3">
        <v>0.77876919452945204</v>
      </c>
      <c r="PS3" s="3">
        <v>0.77907020533664795</v>
      </c>
      <c r="PT3" s="3">
        <v>0.77936743369346095</v>
      </c>
      <c r="PU3" s="3">
        <v>0.77964907688932705</v>
      </c>
      <c r="PV3" s="3">
        <v>0.77993604230254099</v>
      </c>
      <c r="PW3" s="3">
        <v>0.78021856521166999</v>
      </c>
      <c r="PX3" s="3">
        <v>0.78047417120331397</v>
      </c>
      <c r="PY3" s="3">
        <v>0.78066779367475203</v>
      </c>
      <c r="PZ3" s="3">
        <v>0.78091037196770796</v>
      </c>
      <c r="QA3" s="3">
        <v>0.78118061034611297</v>
      </c>
      <c r="QB3" s="3">
        <v>0.78143902089262796</v>
      </c>
      <c r="QC3" s="3">
        <v>0.78171224935044104</v>
      </c>
      <c r="QD3" s="3">
        <v>0.78198211877398405</v>
      </c>
      <c r="QE3" s="3">
        <v>0.78223188256825105</v>
      </c>
      <c r="QF3" s="3">
        <v>0.78245505855357</v>
      </c>
      <c r="QG3" s="3">
        <v>0.78269050884540103</v>
      </c>
      <c r="QH3" s="3">
        <v>0.78290559712529195</v>
      </c>
      <c r="QI3" s="3">
        <v>0.78310723622823797</v>
      </c>
      <c r="QJ3" s="3">
        <v>0.78333483360800904</v>
      </c>
      <c r="QK3" s="3">
        <v>0.78359134494181304</v>
      </c>
      <c r="QL3" s="3">
        <v>0.78384638249816596</v>
      </c>
      <c r="QM3" s="3">
        <v>0.78407544493577996</v>
      </c>
      <c r="QN3" s="3">
        <v>0.78427041054551705</v>
      </c>
      <c r="QO3" s="3">
        <v>0.78444244352086601</v>
      </c>
      <c r="QP3" s="3">
        <v>0.78464605393751696</v>
      </c>
      <c r="QQ3" s="3">
        <v>0.78490349181084995</v>
      </c>
      <c r="QR3" s="3">
        <v>0.78514842808538798</v>
      </c>
      <c r="QS3" s="3">
        <v>0.78535602025858897</v>
      </c>
      <c r="QT3" s="3">
        <v>0.78552453529211996</v>
      </c>
      <c r="QU3" s="3">
        <v>0.78567050465292598</v>
      </c>
      <c r="QV3" s="3">
        <v>0.78582135415665799</v>
      </c>
      <c r="QW3" s="3">
        <v>0.78603282377314998</v>
      </c>
      <c r="QX3" s="3">
        <v>0.786252056839845</v>
      </c>
      <c r="QY3" s="3">
        <v>0.78639670580041399</v>
      </c>
      <c r="QZ3" s="3">
        <v>0.78662435575790801</v>
      </c>
      <c r="RA3" s="3">
        <v>0.78686581674177603</v>
      </c>
      <c r="RB3" s="3">
        <v>0.78707911963594701</v>
      </c>
      <c r="RC3" s="3">
        <v>0.78726863414388304</v>
      </c>
      <c r="RD3" s="3">
        <v>0.78745503340876699</v>
      </c>
      <c r="RE3" s="3">
        <v>0.78764034987896703</v>
      </c>
      <c r="RF3" s="3">
        <v>0.78781749488582797</v>
      </c>
      <c r="RG3" s="3">
        <v>0.78797206175553303</v>
      </c>
      <c r="RH3" s="3">
        <v>0.78812189335488503</v>
      </c>
      <c r="RI3" s="3">
        <v>0.78827548207634301</v>
      </c>
      <c r="RJ3" s="3">
        <v>0.78842325934347901</v>
      </c>
      <c r="RK3" s="3">
        <v>0.78852255437071705</v>
      </c>
      <c r="RL3" s="3">
        <v>0.78855727847078705</v>
      </c>
      <c r="RM3" s="3">
        <v>0.78858375277478898</v>
      </c>
      <c r="RN3" s="3">
        <v>0.78867220787576597</v>
      </c>
      <c r="RO3" s="3">
        <v>0.78884824599942405</v>
      </c>
      <c r="RP3" s="3">
        <v>0.78895896056366699</v>
      </c>
      <c r="RQ3" s="3">
        <v>0.78903424544138601</v>
      </c>
      <c r="RR3" s="3">
        <v>0.78917326186216397</v>
      </c>
      <c r="RS3" s="3">
        <v>0.78923103208700995</v>
      </c>
      <c r="RT3" s="3">
        <v>0.78938417675018901</v>
      </c>
      <c r="RU3" s="3">
        <v>0.78963056523592901</v>
      </c>
      <c r="RV3" s="3">
        <v>0.78981806613392203</v>
      </c>
      <c r="RW3" s="3">
        <v>0.78999528288298304</v>
      </c>
      <c r="RX3" s="3">
        <v>0.790210492168681</v>
      </c>
      <c r="RY3" s="3">
        <v>0.79045452465183796</v>
      </c>
      <c r="RZ3" s="3">
        <v>0.79065485168981597</v>
      </c>
      <c r="SA3" s="3">
        <v>0.79092295783532696</v>
      </c>
      <c r="SB3" s="3">
        <v>0.79117734339090695</v>
      </c>
      <c r="SC3" s="3">
        <v>0.79135754125802504</v>
      </c>
      <c r="SD3" s="3">
        <v>0.79150583799025898</v>
      </c>
      <c r="SE3" s="3">
        <v>0.79172975249381305</v>
      </c>
      <c r="SF3" s="3">
        <v>0.79198390735920599</v>
      </c>
      <c r="SG3" s="3">
        <v>0.79220461620722704</v>
      </c>
      <c r="SH3" s="3">
        <v>0.79240274219524798</v>
      </c>
      <c r="SI3" s="3">
        <v>0.79259499578651105</v>
      </c>
      <c r="SJ3" s="3">
        <v>0.79279864451184701</v>
      </c>
      <c r="SK3" s="3">
        <v>0.793021663739092</v>
      </c>
      <c r="SL3" s="3">
        <v>0.79324492323282803</v>
      </c>
      <c r="SM3" s="3">
        <v>0.79343480491205898</v>
      </c>
      <c r="SN3" s="3">
        <v>0.79361460158424602</v>
      </c>
      <c r="SO3" s="3">
        <v>0.79382647195945499</v>
      </c>
      <c r="SP3" s="3">
        <v>0.79404171766162301</v>
      </c>
      <c r="SQ3" s="3">
        <v>0.79424625552001105</v>
      </c>
      <c r="SR3" s="3">
        <v>0.79443636993340305</v>
      </c>
      <c r="SS3" s="3">
        <v>0.79461962548001297</v>
      </c>
      <c r="ST3" s="3">
        <v>0.79482581321164203</v>
      </c>
      <c r="SU3" s="3">
        <v>0.79500814631829697</v>
      </c>
      <c r="SV3" s="3">
        <v>0.79517061660123201</v>
      </c>
      <c r="SW3" s="3">
        <v>0.79536262966644899</v>
      </c>
      <c r="SX3" s="3">
        <v>0.79546803909659003</v>
      </c>
      <c r="SY3" s="3">
        <v>0.79556991068518801</v>
      </c>
      <c r="SZ3" s="3">
        <v>0.795731384634904</v>
      </c>
      <c r="TA3" s="3">
        <v>0.79594201521739105</v>
      </c>
      <c r="TB3" s="3">
        <v>0.79609767580574597</v>
      </c>
      <c r="TC3" s="3">
        <v>0.79625355064537995</v>
      </c>
      <c r="TD3" s="3">
        <v>0.79642432593977297</v>
      </c>
      <c r="TE3" s="3">
        <v>0.79649811010437199</v>
      </c>
      <c r="TF3" s="3">
        <v>0.79659352296150399</v>
      </c>
      <c r="TG3" s="3">
        <v>0.79672381911812595</v>
      </c>
      <c r="TH3" s="3">
        <v>0.79686232394649203</v>
      </c>
      <c r="TI3" s="3">
        <v>0.79695771259920001</v>
      </c>
      <c r="TJ3" s="3">
        <v>0.79706489008842496</v>
      </c>
      <c r="TK3" s="3">
        <v>0.79718010902321501</v>
      </c>
      <c r="TL3" s="3">
        <v>0.797277219052277</v>
      </c>
      <c r="TM3" s="3">
        <v>0.79731242250144296</v>
      </c>
      <c r="TN3" s="3">
        <v>0.79742494160524702</v>
      </c>
      <c r="TO3" s="3">
        <v>0.79755826492196702</v>
      </c>
      <c r="TP3" s="3">
        <v>0.79762423502629098</v>
      </c>
      <c r="TQ3" s="3">
        <v>0.79773435624376199</v>
      </c>
      <c r="TR3" s="3">
        <v>0.79781701062558297</v>
      </c>
      <c r="TS3" s="3">
        <v>0.79786772939636696</v>
      </c>
      <c r="TT3" s="3">
        <v>0.79791498264481897</v>
      </c>
      <c r="TU3" s="3">
        <v>0.79796470507323403</v>
      </c>
      <c r="TV3" s="3">
        <v>0.79801856904934998</v>
      </c>
      <c r="TW3" s="3">
        <v>0.79808584367966195</v>
      </c>
      <c r="TX3" s="3">
        <v>0.79816828008058605</v>
      </c>
      <c r="TY3" s="3">
        <v>0.79820690143767004</v>
      </c>
      <c r="TZ3" s="3">
        <v>0.79821835798144403</v>
      </c>
      <c r="UA3" s="3">
        <v>0.79821967085483303</v>
      </c>
      <c r="UB3" s="3">
        <v>0.79823166100542997</v>
      </c>
      <c r="UC3" s="3">
        <v>0.79832397263347499</v>
      </c>
      <c r="UD3" s="3">
        <v>0.79843840848272996</v>
      </c>
      <c r="UE3" s="3">
        <v>0.79851878262700404</v>
      </c>
      <c r="UF3" s="3">
        <v>0.79853821738152198</v>
      </c>
      <c r="UG3" s="3">
        <v>0.79857294966935</v>
      </c>
      <c r="UH3" s="3">
        <v>0.79864129228575897</v>
      </c>
      <c r="UI3" s="3">
        <v>0.79873018608783397</v>
      </c>
      <c r="UJ3" s="3">
        <v>0.79880020221910997</v>
      </c>
      <c r="UK3" s="3">
        <v>0.79879302682903197</v>
      </c>
      <c r="UL3" s="3">
        <v>0.79879368652761795</v>
      </c>
      <c r="UM3" s="3">
        <v>0.79884439903202298</v>
      </c>
      <c r="UN3" s="3">
        <v>0.79890262694034797</v>
      </c>
      <c r="UO3" s="3">
        <v>0.79880353289773498</v>
      </c>
      <c r="UP3" s="3">
        <v>0.79870640505895996</v>
      </c>
      <c r="UQ3" s="3">
        <v>0.79868979198072798</v>
      </c>
      <c r="UR3" s="3">
        <v>0.79866128313693396</v>
      </c>
      <c r="US3" s="3">
        <v>0.798603882884383</v>
      </c>
      <c r="UT3" s="3">
        <v>0.79856652932455596</v>
      </c>
      <c r="UU3" s="3">
        <v>0.798544757056046</v>
      </c>
      <c r="UV3" s="3">
        <v>0.798449584547538</v>
      </c>
      <c r="UW3" s="3">
        <v>0.79832686543995801</v>
      </c>
      <c r="UX3" s="3">
        <v>0.79822247275689795</v>
      </c>
      <c r="UY3" s="3">
        <v>0.79813618478360604</v>
      </c>
      <c r="UZ3" s="3">
        <v>0.79800215812026098</v>
      </c>
      <c r="VA3" s="3">
        <v>0.79783007238519599</v>
      </c>
      <c r="VB3" s="3">
        <v>0.79755462241178399</v>
      </c>
      <c r="VC3" s="3">
        <v>0.797164813514046</v>
      </c>
      <c r="VD3" s="3">
        <v>0.79675289859776999</v>
      </c>
      <c r="VE3" s="3">
        <v>0.79638736723607195</v>
      </c>
      <c r="VF3" s="3">
        <v>0.79599624668455704</v>
      </c>
      <c r="VG3" s="3">
        <v>0.79554075301927796</v>
      </c>
      <c r="VH3" s="3">
        <v>0.79509114363699795</v>
      </c>
      <c r="VI3" s="3">
        <v>0.79451861924470202</v>
      </c>
      <c r="VJ3" s="3">
        <v>0.79392373524825299</v>
      </c>
      <c r="VK3" s="3">
        <v>0.79336966639853601</v>
      </c>
      <c r="VL3" s="3">
        <v>0.79276878190895905</v>
      </c>
      <c r="VM3" s="3">
        <v>0.79215026051791204</v>
      </c>
      <c r="VN3" s="3">
        <v>0.79143358720419299</v>
      </c>
      <c r="VO3" s="3">
        <v>0.79063348747462603</v>
      </c>
      <c r="VP3" s="3">
        <v>0.78994615560830495</v>
      </c>
      <c r="VQ3" s="3">
        <v>0.789139389774135</v>
      </c>
      <c r="VR3" s="3">
        <v>0.78828460650850596</v>
      </c>
      <c r="VS3" s="3">
        <v>0.78744094518268004</v>
      </c>
      <c r="VT3" s="3">
        <v>0.78653219754874404</v>
      </c>
      <c r="VU3" s="3">
        <v>0.78558942339233495</v>
      </c>
      <c r="VV3" s="3">
        <v>0.78456105605488302</v>
      </c>
      <c r="VW3" s="3">
        <v>0.78344126031026395</v>
      </c>
      <c r="VX3" s="3">
        <v>0.78231764919229496</v>
      </c>
      <c r="VY3" s="3">
        <v>0.78106417421174301</v>
      </c>
      <c r="VZ3" s="3">
        <v>0.77975546845601296</v>
      </c>
      <c r="WA3" s="3">
        <v>0.77842699302181495</v>
      </c>
      <c r="WB3" s="3">
        <v>0.77699315685838599</v>
      </c>
      <c r="WC3" s="3">
        <v>0.77543086762475599</v>
      </c>
      <c r="WD3" s="3">
        <v>0.77374559629892203</v>
      </c>
      <c r="WE3" s="3">
        <v>0.77196252653730602</v>
      </c>
      <c r="WF3" s="3">
        <v>0.77011938550300296</v>
      </c>
      <c r="WG3" s="3">
        <v>0.76822416804826199</v>
      </c>
      <c r="WH3" s="3">
        <v>0.76631227089276799</v>
      </c>
      <c r="WI3" s="3">
        <v>0.76443989456643602</v>
      </c>
      <c r="WJ3" s="3">
        <v>0.76266970499072295</v>
      </c>
      <c r="WK3" s="3">
        <v>0.76091724895002</v>
      </c>
      <c r="WL3" s="3">
        <v>0.75927784635189599</v>
      </c>
      <c r="WM3" s="3">
        <v>0.75780909196430901</v>
      </c>
      <c r="WN3" s="3">
        <v>0.75649257855034002</v>
      </c>
      <c r="WO3" s="3">
        <v>0.75538768430124603</v>
      </c>
      <c r="WP3" s="3">
        <v>0.75441717531886099</v>
      </c>
      <c r="WQ3" s="3">
        <v>0.75355605110978896</v>
      </c>
      <c r="WR3" s="3">
        <v>0.75285451475896903</v>
      </c>
      <c r="WS3" s="3">
        <v>0.75236374030762698</v>
      </c>
      <c r="WT3" s="3">
        <v>0.752000119898106</v>
      </c>
      <c r="WU3" s="3">
        <v>0.75174106167143195</v>
      </c>
      <c r="WV3" s="3">
        <v>0.75160686022053103</v>
      </c>
      <c r="WW3" s="3">
        <v>0.751401731968384</v>
      </c>
      <c r="WX3" s="3">
        <v>0.75127351840405598</v>
      </c>
      <c r="WY3" s="3">
        <v>0.75125690321507999</v>
      </c>
      <c r="WZ3" s="3">
        <v>0.75127273350720303</v>
      </c>
      <c r="XA3" s="3">
        <v>0.75127109723158902</v>
      </c>
      <c r="XB3" s="3">
        <v>0.75133217452379397</v>
      </c>
      <c r="XC3" s="3">
        <v>0.75143807932986395</v>
      </c>
      <c r="XD3" s="3">
        <v>0.75153753485171304</v>
      </c>
      <c r="XE3" s="3">
        <v>0.75175195034770803</v>
      </c>
      <c r="XF3" s="3">
        <v>0.75200157853975402</v>
      </c>
      <c r="XG3" s="3">
        <v>0.75230814778426103</v>
      </c>
      <c r="XH3" s="3">
        <v>0.75269926333985604</v>
      </c>
      <c r="XI3" s="3">
        <v>0.75301173832563195</v>
      </c>
      <c r="XJ3" s="3">
        <v>0.75337314025119795</v>
      </c>
      <c r="XK3" s="3">
        <v>0.75378880173787599</v>
      </c>
      <c r="XL3" s="3">
        <v>0.75425416525198397</v>
      </c>
      <c r="XM3" s="3">
        <v>0.75489760368640402</v>
      </c>
      <c r="XN3" s="3">
        <v>0.75558584548479302</v>
      </c>
      <c r="XO3" s="3">
        <v>0.75622913350444199</v>
      </c>
      <c r="XP3" s="3">
        <v>0.75682528064159904</v>
      </c>
      <c r="XQ3" s="3">
        <v>0.75752047534373401</v>
      </c>
      <c r="XR3" s="3">
        <v>0.75809770602225401</v>
      </c>
      <c r="XS3" s="3">
        <v>0.75872388118432299</v>
      </c>
      <c r="XT3" s="3">
        <v>0.75949354252883305</v>
      </c>
      <c r="XU3" s="3">
        <v>0.76021807145836295</v>
      </c>
      <c r="XV3" s="3">
        <v>0.76087545397833101</v>
      </c>
      <c r="XW3" s="3">
        <v>0.76158855588577401</v>
      </c>
      <c r="XX3" s="3">
        <v>0.762356797134361</v>
      </c>
      <c r="XY3" s="3">
        <v>0.76302048935290501</v>
      </c>
      <c r="XZ3" s="3">
        <v>0.76379206839839797</v>
      </c>
      <c r="YA3" s="3">
        <v>0.76465618759633802</v>
      </c>
      <c r="YB3" s="3">
        <v>0.76553386637228404</v>
      </c>
      <c r="YC3" s="3">
        <v>0.76634864728459995</v>
      </c>
      <c r="YD3" s="3">
        <v>0.73987806472958695</v>
      </c>
      <c r="YE3" s="3">
        <v>0.74065970201266196</v>
      </c>
      <c r="YF3" s="3">
        <v>0.74146366869512204</v>
      </c>
      <c r="YG3" s="3">
        <v>0.74228992378437397</v>
      </c>
      <c r="YH3" s="3">
        <v>0.743101853344588</v>
      </c>
      <c r="YI3" s="3">
        <v>0.74393883119512305</v>
      </c>
      <c r="YJ3" s="3">
        <v>0.74475123998586701</v>
      </c>
      <c r="YK3" s="3">
        <v>0.74553840438975105</v>
      </c>
      <c r="YL3" s="3">
        <v>0.74633158296026603</v>
      </c>
      <c r="YM3" s="3">
        <v>0.74711388885400998</v>
      </c>
      <c r="YN3" s="3">
        <v>0.74790228207856102</v>
      </c>
      <c r="YO3" s="3">
        <v>0.74870220993217396</v>
      </c>
      <c r="YP3" s="3">
        <v>0.74953629008052902</v>
      </c>
      <c r="YQ3" s="3">
        <v>0.75029712256971903</v>
      </c>
      <c r="YR3" s="3">
        <v>0.75103074988502605</v>
      </c>
      <c r="YS3" s="3">
        <v>0.75177064371274405</v>
      </c>
      <c r="YT3" s="3">
        <v>0.75244586635714295</v>
      </c>
      <c r="YU3" s="3">
        <v>0.75318095620464198</v>
      </c>
      <c r="YV3" s="3">
        <v>0.75397061724272796</v>
      </c>
      <c r="YW3" s="3">
        <v>0.75473114322519597</v>
      </c>
      <c r="YX3" s="3">
        <v>0.75550066328409504</v>
      </c>
      <c r="YY3" s="3">
        <v>0.75625710655757505</v>
      </c>
      <c r="YZ3" s="3">
        <v>0.75699561339285204</v>
      </c>
      <c r="ZA3" s="3">
        <v>0.75772540975431302</v>
      </c>
      <c r="ZB3" s="3">
        <v>0.758452264413637</v>
      </c>
      <c r="ZC3" s="3">
        <v>0.75916225010983496</v>
      </c>
      <c r="ZD3" s="3">
        <v>0.75986212979041901</v>
      </c>
      <c r="ZE3" s="3">
        <v>0.76055490870896603</v>
      </c>
      <c r="ZF3" s="3">
        <v>0.76123079592171505</v>
      </c>
      <c r="ZG3" s="3">
        <v>0.76188455828637403</v>
      </c>
      <c r="ZH3" s="3">
        <v>0.76254952063965598</v>
      </c>
      <c r="ZI3" s="3">
        <v>0.76322827388970305</v>
      </c>
      <c r="ZJ3" s="3">
        <v>0.76386641792392895</v>
      </c>
      <c r="ZK3" s="3">
        <v>0.76449469419021499</v>
      </c>
      <c r="ZL3" s="3">
        <v>0.76510261795255996</v>
      </c>
      <c r="ZM3" s="3">
        <v>0.76568472156175704</v>
      </c>
      <c r="ZN3" s="3">
        <v>0.76625809439714998</v>
      </c>
      <c r="ZO3" s="3">
        <v>0.76684714146051303</v>
      </c>
      <c r="ZP3" s="3">
        <v>0.76740391615340997</v>
      </c>
      <c r="ZQ3" s="3">
        <v>0.76789295815770298</v>
      </c>
      <c r="ZR3" s="3">
        <v>0.76835836971078997</v>
      </c>
      <c r="ZS3" s="3">
        <v>0.76880971568191803</v>
      </c>
      <c r="ZT3" s="3">
        <v>0.76921784073685096</v>
      </c>
      <c r="ZU3" s="3">
        <v>0.76962751524387996</v>
      </c>
      <c r="ZV3" s="3">
        <v>0.77005149784683202</v>
      </c>
      <c r="ZW3" s="3">
        <v>0.77041608632359904</v>
      </c>
      <c r="ZX3" s="3">
        <v>0.77074097909000905</v>
      </c>
      <c r="ZY3" s="3">
        <v>0.77104657897361095</v>
      </c>
      <c r="ZZ3" s="3">
        <v>0.77133295543760205</v>
      </c>
      <c r="AAA3" s="3">
        <v>0.77160738626638303</v>
      </c>
      <c r="AAB3" s="3">
        <v>0.77185459833730496</v>
      </c>
      <c r="AAC3" s="3">
        <v>0.77207397175536496</v>
      </c>
      <c r="AAD3" s="3">
        <v>0.77227533790441905</v>
      </c>
      <c r="AAE3" s="3">
        <v>0.77242831094797704</v>
      </c>
      <c r="AAF3" s="3">
        <v>0.77255999687822596</v>
      </c>
      <c r="AAG3" s="3">
        <v>0.77267846452014299</v>
      </c>
      <c r="AAH3" s="3">
        <v>0.77278499493159603</v>
      </c>
      <c r="AAI3" s="3">
        <v>0.77285333870159501</v>
      </c>
      <c r="AAJ3" s="3">
        <v>0.77294682109454305</v>
      </c>
      <c r="AAK3" s="3">
        <v>0.77305576700422596</v>
      </c>
      <c r="AAL3" s="3">
        <v>0.77313812412232796</v>
      </c>
      <c r="AAM3" s="3">
        <v>0.77321573509451502</v>
      </c>
      <c r="AAN3" s="3">
        <v>0.77328186048147396</v>
      </c>
      <c r="AAO3" s="3">
        <v>0.77333379530860802</v>
      </c>
      <c r="AAP3" s="3">
        <v>0.77334170326123897</v>
      </c>
      <c r="AAQ3" s="3">
        <v>0.77332420527758094</v>
      </c>
      <c r="AAR3" s="3">
        <v>0.77333006957329797</v>
      </c>
      <c r="AAS3" s="3">
        <v>0.77330561175032297</v>
      </c>
      <c r="AAT3" s="3">
        <v>0.77328168133339303</v>
      </c>
      <c r="AAU3" s="3">
        <v>0.77327610844109296</v>
      </c>
      <c r="AAV3" s="3">
        <v>0.77322392402642903</v>
      </c>
      <c r="AAW3" s="3">
        <v>0.77317168649845902</v>
      </c>
      <c r="AAX3" s="3">
        <v>0.77310571788828497</v>
      </c>
      <c r="AAY3" s="3">
        <v>0.77304089138959897</v>
      </c>
      <c r="AAZ3" s="3">
        <v>0.77296797887490398</v>
      </c>
      <c r="ABA3" s="3">
        <v>0.77289878381588695</v>
      </c>
      <c r="ABB3" s="3">
        <v>0.77283813968707404</v>
      </c>
      <c r="ABC3" s="3">
        <v>0.77275292111734595</v>
      </c>
      <c r="ABD3" s="3">
        <v>0.77264892587290401</v>
      </c>
      <c r="ABE3" s="3">
        <v>0.77254332366419498</v>
      </c>
      <c r="ABF3" s="3">
        <v>0.77240729251740903</v>
      </c>
      <c r="ABG3" s="3">
        <v>0.77225964067592801</v>
      </c>
      <c r="ABH3" s="3">
        <v>0.77213826288498999</v>
      </c>
      <c r="ABI3" s="3">
        <v>0.77200148491618303</v>
      </c>
      <c r="ABJ3" s="3">
        <v>0.77182929757941798</v>
      </c>
      <c r="ABK3" s="3">
        <v>0.77164455024698697</v>
      </c>
      <c r="ABL3" s="3">
        <v>0.77145006715202102</v>
      </c>
      <c r="ABM3" s="3">
        <v>0.77123568184503399</v>
      </c>
      <c r="ABN3" s="3">
        <v>0.77101524434937097</v>
      </c>
      <c r="ABO3" s="3">
        <v>0.77078494347536097</v>
      </c>
      <c r="ABP3" s="3">
        <v>0.77055314796311603</v>
      </c>
      <c r="ABQ3" s="3">
        <v>0.77032649132535702</v>
      </c>
      <c r="ABR3" s="3">
        <v>0.77005491832578699</v>
      </c>
      <c r="ABS3" s="3">
        <v>0.76979312830069901</v>
      </c>
      <c r="ABT3" s="3">
        <v>0.76955648385009101</v>
      </c>
      <c r="ABU3" s="3">
        <v>0.76927290170125495</v>
      </c>
      <c r="ABV3" s="3">
        <v>0.76897646516392704</v>
      </c>
      <c r="ABW3" s="3">
        <v>0.76870399311510096</v>
      </c>
      <c r="ABX3" s="3">
        <v>0.76841247298924398</v>
      </c>
      <c r="ABY3" s="3">
        <v>0.76812035500192699</v>
      </c>
      <c r="ABZ3" s="3">
        <v>0.76784630081844696</v>
      </c>
      <c r="ACA3" s="3">
        <v>0.76755893665558905</v>
      </c>
      <c r="ACB3" s="3">
        <v>0.76726423126291599</v>
      </c>
      <c r="ACC3" s="3">
        <v>0.76696009408852495</v>
      </c>
      <c r="ACD3" s="3">
        <v>0.766652520912942</v>
      </c>
      <c r="ACE3" s="3">
        <v>0.76633016489967898</v>
      </c>
      <c r="ACF3" s="3">
        <v>0.76600273938130303</v>
      </c>
      <c r="ACG3" s="3">
        <v>0.76566885919508598</v>
      </c>
      <c r="ACH3" s="3">
        <v>0.76530296828843802</v>
      </c>
      <c r="ACI3" s="3">
        <v>0.76494636145809003</v>
      </c>
      <c r="ACJ3" s="3">
        <v>0.76462509125302902</v>
      </c>
      <c r="ACK3" s="3">
        <v>0.76425868159100097</v>
      </c>
      <c r="ACL3" s="3">
        <v>0.76387163678865799</v>
      </c>
      <c r="ACM3" s="3">
        <v>0.76349740757525497</v>
      </c>
      <c r="ACN3" s="3">
        <v>0.76305284674190599</v>
      </c>
      <c r="ACO3" s="3">
        <v>0.76258537278275496</v>
      </c>
      <c r="ACP3" s="3">
        <v>0.76212722341370198</v>
      </c>
      <c r="ACQ3" s="3">
        <v>0.76159962007554804</v>
      </c>
      <c r="ACR3" s="3">
        <v>0.76102516267729503</v>
      </c>
      <c r="ACS3" s="3">
        <v>0.76041571195781699</v>
      </c>
      <c r="ACT3" s="3">
        <v>0.75975304237992902</v>
      </c>
      <c r="ACU3" s="3">
        <v>0.75897690786670802</v>
      </c>
      <c r="ACV3" s="3">
        <v>0.75813209825284</v>
      </c>
      <c r="ACW3" s="3">
        <v>0.75716904993767797</v>
      </c>
      <c r="ACX3" s="3">
        <v>0.75606583397742599</v>
      </c>
      <c r="ACY3" s="3">
        <v>0.75484997675955601</v>
      </c>
      <c r="ACZ3" s="3">
        <v>0.75347135113538299</v>
      </c>
      <c r="ADA3" s="3">
        <v>0.75191335957292504</v>
      </c>
      <c r="ADB3" s="3">
        <v>0.75017380460293603</v>
      </c>
      <c r="ADC3" s="3">
        <v>0.748221390582265</v>
      </c>
      <c r="ADD3" s="3">
        <v>0.746054360555231</v>
      </c>
      <c r="ADE3" s="3">
        <v>0.74364184173875802</v>
      </c>
      <c r="ADF3" s="3">
        <v>0.74102375840175405</v>
      </c>
      <c r="ADG3" s="3">
        <v>0.73818530689063899</v>
      </c>
      <c r="ADH3" s="3">
        <v>0.73514361004274098</v>
      </c>
      <c r="ADI3" s="3">
        <v>0.73187168951602699</v>
      </c>
      <c r="ADJ3" s="3">
        <v>0.72846699467786702</v>
      </c>
      <c r="ADK3" s="3">
        <v>0.72486982977987902</v>
      </c>
      <c r="ADL3" s="3">
        <v>0.72108152757687405</v>
      </c>
      <c r="ADM3" s="3">
        <v>0.71717968487582895</v>
      </c>
      <c r="ADN3" s="3">
        <v>0.71313875934238402</v>
      </c>
      <c r="ADO3" s="3">
        <v>0.70904221307107795</v>
      </c>
      <c r="ADP3" s="3">
        <v>0.704969027441394</v>
      </c>
      <c r="ADQ3" s="3">
        <v>0.70088765004098197</v>
      </c>
      <c r="ADR3" s="3">
        <v>0.69690634700565601</v>
      </c>
      <c r="ADS3" s="3">
        <v>0.69302077461283995</v>
      </c>
      <c r="ADT3" s="3">
        <v>0.68920422051790897</v>
      </c>
      <c r="ADU3" s="3">
        <v>0.68557729413954605</v>
      </c>
      <c r="ADV3" s="3">
        <v>0.68211738426712898</v>
      </c>
      <c r="ADW3" s="3">
        <v>0.67892058291653101</v>
      </c>
      <c r="ADX3" s="3">
        <v>0.67591463322114398</v>
      </c>
      <c r="ADY3" s="3">
        <v>0.67317734877146695</v>
      </c>
      <c r="ADZ3" s="3">
        <v>0.67067280950314001</v>
      </c>
      <c r="AEA3" s="3">
        <v>0.66844743296785303</v>
      </c>
      <c r="AEB3" s="3">
        <v>0.66644898867221603</v>
      </c>
      <c r="AEC3" s="3">
        <v>0.66466461521249498</v>
      </c>
      <c r="AED3" s="3">
        <v>0.66315687301777604</v>
      </c>
      <c r="AEE3" s="3">
        <v>0.66183762547973002</v>
      </c>
      <c r="AEF3" s="3">
        <v>0.660700527342305</v>
      </c>
      <c r="AEG3" s="3">
        <v>0.659760141853177</v>
      </c>
      <c r="AEH3" s="3">
        <v>0.65897389935453099</v>
      </c>
      <c r="AEI3" s="3">
        <v>0.65834253206110405</v>
      </c>
      <c r="AEJ3" s="3">
        <v>0.65784756314650195</v>
      </c>
      <c r="AEK3" s="3">
        <v>0.65746302264102396</v>
      </c>
      <c r="AEL3" s="3">
        <v>0.65713191354203004</v>
      </c>
      <c r="AEM3" s="3">
        <v>0.656901471405683</v>
      </c>
      <c r="AEN3" s="3">
        <v>0.65671233818116803</v>
      </c>
      <c r="AEO3" s="3">
        <v>0.65659515609721697</v>
      </c>
      <c r="AEP3" s="3">
        <v>0.65650938890587396</v>
      </c>
      <c r="AEQ3" s="3">
        <v>0.65650492133679095</v>
      </c>
      <c r="AER3" s="3">
        <v>0.65649441615127102</v>
      </c>
      <c r="AES3" s="3">
        <v>0.65651636899910704</v>
      </c>
      <c r="AET3" s="3">
        <v>0.656551573669789</v>
      </c>
      <c r="AEU3" s="3">
        <v>0.65657631349152601</v>
      </c>
      <c r="AEV3" s="3">
        <v>0.65659379690161201</v>
      </c>
      <c r="AEW3" s="3">
        <v>0.65661015308049797</v>
      </c>
      <c r="AEX3" s="3">
        <v>0.65661788381205299</v>
      </c>
      <c r="AEY3" s="3">
        <v>0.65661688507179605</v>
      </c>
      <c r="AEZ3" s="3">
        <v>0.65659759460796696</v>
      </c>
      <c r="AFA3" s="3">
        <v>0.65655046612808299</v>
      </c>
      <c r="AFB3" s="3">
        <v>0.65648108265933502</v>
      </c>
      <c r="AFC3" s="3">
        <v>0.65639400676895998</v>
      </c>
      <c r="AFD3" s="3">
        <v>0.65627224616046498</v>
      </c>
      <c r="AFE3" s="3">
        <v>0.65616811230757999</v>
      </c>
      <c r="AFF3" s="3">
        <v>0.65605332294617502</v>
      </c>
      <c r="AFG3" s="3">
        <v>0.65594181910887694</v>
      </c>
      <c r="AFH3" s="3">
        <v>0.65582374522938702</v>
      </c>
      <c r="AFI3" s="3">
        <v>0.65572714842990198</v>
      </c>
      <c r="AFJ3" s="3">
        <v>0.65563591024810597</v>
      </c>
      <c r="AFK3" s="3">
        <v>0.65554348745015101</v>
      </c>
      <c r="AFL3" s="3">
        <v>0.65548882988618595</v>
      </c>
      <c r="AFM3" s="3">
        <v>0.65545199653818198</v>
      </c>
      <c r="AFN3" s="3">
        <v>0.65541924431721799</v>
      </c>
      <c r="AFO3" s="3">
        <v>0.65542589052160005</v>
      </c>
      <c r="AFP3" s="3">
        <v>0.65546869352271997</v>
      </c>
      <c r="AFQ3" s="3">
        <v>0.65554049379512103</v>
      </c>
      <c r="AFR3" s="3">
        <v>0.65565336788543604</v>
      </c>
      <c r="AFS3" s="3">
        <v>0.65580098010352605</v>
      </c>
      <c r="AFT3" s="3">
        <v>0.65597815913886603</v>
      </c>
      <c r="AFU3" s="3">
        <v>0.65618591537550397</v>
      </c>
      <c r="AFV3" s="3">
        <v>0.65642432974129805</v>
      </c>
      <c r="AFW3" s="3">
        <v>0.65669802287392598</v>
      </c>
      <c r="AFX3" s="3">
        <v>0.65699545280871297</v>
      </c>
      <c r="AFY3" s="3">
        <v>0.65732125588465395</v>
      </c>
      <c r="AFZ3" s="3">
        <v>0.65767000625143202</v>
      </c>
      <c r="AGA3" s="3">
        <v>0.65804713500858902</v>
      </c>
      <c r="AGB3" s="3">
        <v>0.65844678098464804</v>
      </c>
      <c r="AGC3" s="3">
        <v>0.65887262767840205</v>
      </c>
      <c r="AGD3" s="3">
        <v>0.65932258888457895</v>
      </c>
      <c r="AGE3" s="3">
        <v>0.65977948472343595</v>
      </c>
      <c r="AGF3" s="3">
        <v>0.660251411773073</v>
      </c>
      <c r="AGG3" s="3">
        <v>0.66073779273156696</v>
      </c>
      <c r="AGH3" s="3">
        <v>0.66122084749957599</v>
      </c>
      <c r="AGI3" s="3">
        <v>0.66173558776573704</v>
      </c>
      <c r="AGJ3" s="3">
        <v>0.66226595553505097</v>
      </c>
      <c r="AGK3" s="3">
        <v>0.66278873067275401</v>
      </c>
      <c r="AGL3" s="3">
        <v>0.66331859850441199</v>
      </c>
      <c r="AGM3" s="3">
        <v>0.66385511596642699</v>
      </c>
      <c r="AGN3" s="3">
        <v>0.66438937365780804</v>
      </c>
      <c r="AGO3" s="3">
        <v>0.66493333156296597</v>
      </c>
      <c r="AGP3" s="3">
        <v>0.665497372998333</v>
      </c>
      <c r="AGQ3" s="3">
        <v>0.66604580421040505</v>
      </c>
      <c r="AGR3" s="3">
        <v>0.66659363622114898</v>
      </c>
      <c r="AGS3" s="3">
        <v>0.66713627379200402</v>
      </c>
      <c r="AGT3" s="3">
        <v>0.66768122106907202</v>
      </c>
      <c r="AGU3" s="3">
        <v>0.66820789963641203</v>
      </c>
      <c r="AGV3" s="3">
        <v>0.66872164527225897</v>
      </c>
      <c r="AGW3" s="3">
        <v>0.66923428817856301</v>
      </c>
      <c r="AGX3" s="3">
        <v>0.66973827553347498</v>
      </c>
      <c r="AGY3" s="3">
        <v>0.67023980114200499</v>
      </c>
      <c r="AGZ3" s="3">
        <v>0.67075111969085899</v>
      </c>
      <c r="AHA3" s="3">
        <v>0.67125740379979304</v>
      </c>
      <c r="AHB3" s="3">
        <v>0.67175151217553497</v>
      </c>
      <c r="AHC3" s="3">
        <v>0.67225009851098205</v>
      </c>
      <c r="AHD3" s="3">
        <v>0.67273992712097597</v>
      </c>
      <c r="AHE3" s="3">
        <v>0.67322568504715097</v>
      </c>
      <c r="AHF3" s="3">
        <v>0.67370090624194301</v>
      </c>
      <c r="AHG3" s="3">
        <v>0.67417523696399395</v>
      </c>
      <c r="AHH3" s="3">
        <v>0.67462976279815101</v>
      </c>
      <c r="AHI3" s="3">
        <v>0.67507037746403697</v>
      </c>
      <c r="AHJ3" s="3">
        <v>0.675503353022191</v>
      </c>
      <c r="AHK3" s="3">
        <v>0.67592370596503104</v>
      </c>
      <c r="AHL3" s="3">
        <v>0.67633535761421204</v>
      </c>
      <c r="AHM3" s="3">
        <v>0.67673459605742403</v>
      </c>
      <c r="AHN3" s="3">
        <v>0.67713111297614803</v>
      </c>
      <c r="AHO3" s="3">
        <v>0.67751828566596695</v>
      </c>
      <c r="AHP3" s="3">
        <v>0.67790092481327002</v>
      </c>
      <c r="AHQ3" s="3">
        <v>0.67828104521033705</v>
      </c>
      <c r="AHR3" s="3">
        <v>0.67865945447887199</v>
      </c>
      <c r="AHS3" s="3">
        <v>0.67901304362044801</v>
      </c>
      <c r="AHT3" s="3">
        <v>0.67935524108868905</v>
      </c>
      <c r="AHU3" s="3">
        <v>0.67969248307626196</v>
      </c>
      <c r="AHV3" s="3">
        <v>0.67999621569547397</v>
      </c>
      <c r="AHW3" s="3">
        <v>0.68028590612571305</v>
      </c>
      <c r="AHX3" s="3">
        <v>0.68056682293704296</v>
      </c>
      <c r="AHY3" s="3">
        <v>0.68082030123215698</v>
      </c>
      <c r="AHZ3" s="3">
        <v>0.68104816859818895</v>
      </c>
      <c r="AIA3" s="3">
        <v>0.68125834144868802</v>
      </c>
      <c r="AIB3" s="3">
        <v>0.681462468381276</v>
      </c>
      <c r="AIC3" s="3">
        <v>0.68161629375823196</v>
      </c>
      <c r="AID3" s="3">
        <v>0.68173707225982005</v>
      </c>
      <c r="AIE3" s="3">
        <v>0.68182607177978405</v>
      </c>
      <c r="AIF3" s="3">
        <v>0.68188382783821699</v>
      </c>
      <c r="AIG3" s="3">
        <v>0.68189820232090503</v>
      </c>
      <c r="AIH3" s="3">
        <v>0.68186959108661405</v>
      </c>
      <c r="AII3" s="3">
        <v>0.68181909757488701</v>
      </c>
      <c r="AIJ3" s="3">
        <v>0.68172788782802396</v>
      </c>
      <c r="AIK3" s="3">
        <v>0.68160791610872795</v>
      </c>
      <c r="AIL3" s="3">
        <v>0.68147200188827906</v>
      </c>
      <c r="AIM3" s="3">
        <v>0.68129837422402295</v>
      </c>
      <c r="AIN3" s="3">
        <v>0.68106487292541995</v>
      </c>
      <c r="AIO3" s="3">
        <v>0.68079578772625304</v>
      </c>
      <c r="AIP3" s="3">
        <v>0.68047810616555804</v>
      </c>
      <c r="AIQ3" s="3">
        <v>0.68011272177692605</v>
      </c>
      <c r="AIR3" s="3">
        <v>0.67971310195942003</v>
      </c>
      <c r="AIS3" s="3">
        <v>0.67927597136134299</v>
      </c>
      <c r="AIT3" s="3">
        <v>0.67879788942932995</v>
      </c>
      <c r="AIU3" s="3">
        <v>0.678283885212561</v>
      </c>
      <c r="AIV3" s="3">
        <v>0.67772441969156805</v>
      </c>
      <c r="AIW3" s="3">
        <v>0.67712570973366804</v>
      </c>
      <c r="AIX3" s="3">
        <v>0.67648476370438204</v>
      </c>
      <c r="AIY3" s="3">
        <v>0.675801788319633</v>
      </c>
      <c r="AIZ3" s="3">
        <v>0.67507742760921197</v>
      </c>
      <c r="AJA3" s="3">
        <v>0.67431215184987403</v>
      </c>
      <c r="AJB3" s="3">
        <v>0.67350939790311104</v>
      </c>
      <c r="AJC3" s="3">
        <v>0.67267682287594699</v>
      </c>
      <c r="AJD3" s="3">
        <v>0.67179152253924601</v>
      </c>
      <c r="AJE3" s="3">
        <v>0.67086888578764803</v>
      </c>
      <c r="AJF3" s="3">
        <v>0.66989727239877706</v>
      </c>
      <c r="AJG3" s="3">
        <v>0.66887999945514898</v>
      </c>
      <c r="AJH3" s="3">
        <v>0.66780679465493797</v>
      </c>
      <c r="AJI3" s="3">
        <v>0.66670433581873301</v>
      </c>
      <c r="AJJ3" s="3">
        <v>0.66555530033735899</v>
      </c>
      <c r="AJK3" s="3">
        <v>0.66436124573528998</v>
      </c>
      <c r="AJL3" s="3">
        <v>0.66312637416533604</v>
      </c>
      <c r="AJM3" s="3">
        <v>0.66182235890740504</v>
      </c>
      <c r="AJN3" s="3">
        <v>0.66045817041521504</v>
      </c>
      <c r="AJO3" s="3">
        <v>0.65905558223893501</v>
      </c>
      <c r="AJP3" s="3">
        <v>0.65760404735929701</v>
      </c>
      <c r="AJQ3" s="3">
        <v>0.65609149570273895</v>
      </c>
      <c r="AJR3" s="3">
        <v>0.65453195565901601</v>
      </c>
      <c r="AJS3" s="3">
        <v>0.65292046004272097</v>
      </c>
      <c r="AJT3" s="3">
        <v>0.65125765655699697</v>
      </c>
      <c r="AJU3" s="3">
        <v>0.64952609815207796</v>
      </c>
      <c r="AJV3" s="3">
        <v>0.64775364532836099</v>
      </c>
      <c r="AJW3" s="3">
        <v>0.64590680002425205</v>
      </c>
      <c r="AJX3" s="3">
        <v>0.64399521046229802</v>
      </c>
      <c r="AJY3" s="3">
        <v>0.64200439868801296</v>
      </c>
      <c r="AJZ3" s="3">
        <v>0.63994398019448295</v>
      </c>
      <c r="AKA3" s="3">
        <v>0.63781810936772798</v>
      </c>
      <c r="AKB3" s="3">
        <v>0.63563085106571204</v>
      </c>
      <c r="AKC3" s="3">
        <v>0.63335599130924403</v>
      </c>
      <c r="AKD3" s="3">
        <v>0.63099195679696696</v>
      </c>
      <c r="AKE3" s="3">
        <v>0.62860054043779201</v>
      </c>
      <c r="AKF3" s="3">
        <v>0.62612072850337397</v>
      </c>
      <c r="AKG3" s="3">
        <v>0.62354111749816898</v>
      </c>
      <c r="AKH3" s="3">
        <v>0.62090781371788195</v>
      </c>
      <c r="AKI3" s="3">
        <v>0.61820878700829696</v>
      </c>
      <c r="AKJ3" s="3">
        <v>0.61545298803063397</v>
      </c>
      <c r="AKK3" s="3">
        <v>0.61263412841988796</v>
      </c>
      <c r="AKL3" s="3">
        <v>0.60974452436860005</v>
      </c>
      <c r="AKM3" s="3">
        <v>0.60679142140898501</v>
      </c>
      <c r="AKN3" s="3">
        <v>0.60379666309438196</v>
      </c>
      <c r="AKO3" s="3">
        <v>0.60073715356638002</v>
      </c>
      <c r="AKP3" s="3">
        <v>0.59762016855831501</v>
      </c>
      <c r="AKQ3" s="3">
        <v>0.59444954012840101</v>
      </c>
      <c r="AKR3" s="3">
        <v>0.59124348505032298</v>
      </c>
      <c r="AKS3" s="3">
        <v>0.58796510275483505</v>
      </c>
      <c r="AKT3" s="3">
        <v>0.58467515701800699</v>
      </c>
      <c r="AKU3" s="3">
        <v>0.58135202852901402</v>
      </c>
      <c r="AKV3" s="3">
        <v>0.578023202728846</v>
      </c>
      <c r="AKW3" s="3">
        <v>0.57465794556984096</v>
      </c>
      <c r="AKX3" s="3">
        <v>0.57128797950496102</v>
      </c>
      <c r="AKY3" s="3">
        <v>0.56788558872443495</v>
      </c>
      <c r="AKZ3" s="3">
        <v>0.56451523205144905</v>
      </c>
      <c r="ALA3" s="3">
        <v>0.56114382775276594</v>
      </c>
      <c r="ALB3" s="3">
        <v>0.55778479381338497</v>
      </c>
      <c r="ALC3" s="3">
        <v>0.55440834432795305</v>
      </c>
      <c r="ALD3" s="3">
        <v>0.55111144319959604</v>
      </c>
      <c r="ALE3" s="3">
        <v>0.54784826881837401</v>
      </c>
      <c r="ALF3" s="3">
        <v>0.54457866117674603</v>
      </c>
      <c r="ALG3" s="3">
        <v>0.54136689818353101</v>
      </c>
      <c r="ALH3" s="3">
        <v>0.53820098835165897</v>
      </c>
      <c r="ALI3" s="3">
        <v>0.53508312708990102</v>
      </c>
      <c r="ALJ3" s="3">
        <v>0.53198465190886302</v>
      </c>
      <c r="ALK3" s="3">
        <v>0.52894978000600301</v>
      </c>
      <c r="ALL3" s="3">
        <v>0.52597300470859298</v>
      </c>
      <c r="ALM3" s="3">
        <v>0.52304483754950104</v>
      </c>
      <c r="ALN3" s="3">
        <v>0.52016185781265001</v>
      </c>
      <c r="ALO3" s="3">
        <v>0.517301022681114</v>
      </c>
      <c r="ALP3" s="3">
        <v>0.51449131126377201</v>
      </c>
      <c r="ALQ3" s="3">
        <v>0.51169689510019201</v>
      </c>
      <c r="ALR3" s="3">
        <v>0.50893800727696104</v>
      </c>
      <c r="ALS3" s="3">
        <v>0.50616188714890997</v>
      </c>
      <c r="ALT3" s="3">
        <v>0.50342712160067105</v>
      </c>
      <c r="ALU3" s="3">
        <v>0.50064689480546598</v>
      </c>
      <c r="ALV3" s="3">
        <v>0.49788273992477899</v>
      </c>
      <c r="ALW3" s="3">
        <v>0.49502062901577998</v>
      </c>
      <c r="ALX3" s="3">
        <v>0.492141001771152</v>
      </c>
      <c r="ALY3" s="3">
        <v>0.48916069117689698</v>
      </c>
      <c r="ALZ3" s="3">
        <v>0.48615978329259002</v>
      </c>
      <c r="AMA3" s="3">
        <v>0.48297532955831801</v>
      </c>
      <c r="AMB3" s="3">
        <v>0.47967684380940301</v>
      </c>
      <c r="AMC3" s="3">
        <v>0.476292104351283</v>
      </c>
      <c r="AMD3" s="3">
        <v>0.47272331716601301</v>
      </c>
      <c r="AME3" s="3">
        <v>0.468924424833708</v>
      </c>
      <c r="AMF3" s="3">
        <v>0.46489729051460099</v>
      </c>
      <c r="AMG3" s="3">
        <v>0.46071055809051997</v>
      </c>
      <c r="AMH3" s="3">
        <v>0.45621755732709002</v>
      </c>
      <c r="AMI3" s="3">
        <v>0.45150921311723302</v>
      </c>
      <c r="AMJ3" s="3">
        <v>0.44644153170055001</v>
      </c>
      <c r="AMK3" s="3">
        <v>0.44111883270741398</v>
      </c>
      <c r="AML3" s="3">
        <v>0.43544724116797601</v>
      </c>
      <c r="AMM3" s="3">
        <v>0.42946782832768798</v>
      </c>
      <c r="AMN3" s="3">
        <v>0.42307892149762999</v>
      </c>
      <c r="AMO3" s="3">
        <v>0.41633910808353702</v>
      </c>
      <c r="AMP3" s="3">
        <v>0.40922990168670498</v>
      </c>
      <c r="AMQ3" s="3">
        <v>0.40171925144635301</v>
      </c>
      <c r="AMR3" s="3">
        <v>0.393835218203888</v>
      </c>
      <c r="AMS3" s="3">
        <v>0.385565396943086</v>
      </c>
      <c r="AMT3" s="3">
        <v>0.37698252774749003</v>
      </c>
      <c r="AMU3" s="3">
        <v>0.367979402025428</v>
      </c>
      <c r="AMV3" s="3">
        <v>0.358719928871989</v>
      </c>
      <c r="AMW3" s="3">
        <v>0.34905619581998998</v>
      </c>
      <c r="AMX3" s="3">
        <v>0.33933074849011002</v>
      </c>
      <c r="AMY3" s="3">
        <v>0.32930666889521198</v>
      </c>
      <c r="AMZ3" s="3">
        <v>0.31926677909455797</v>
      </c>
      <c r="ANA3" s="3">
        <v>0.309018354770001</v>
      </c>
      <c r="ANB3" s="3">
        <v>0.29893082667077903</v>
      </c>
      <c r="ANC3" s="3">
        <v>0.28871159123810403</v>
      </c>
      <c r="AND3" s="3">
        <v>0.27871320562641699</v>
      </c>
      <c r="ANE3" s="3">
        <v>0.26885697241156498</v>
      </c>
      <c r="ANF3" s="3">
        <v>0.25909773257699698</v>
      </c>
      <c r="ANG3" s="3">
        <v>0.24958489039680501</v>
      </c>
      <c r="ANH3" s="3">
        <v>0.24038689115501499</v>
      </c>
      <c r="ANI3" s="3">
        <v>0.23150492704421</v>
      </c>
      <c r="ANJ3" s="3">
        <v>0.22289083929794401</v>
      </c>
      <c r="ANK3" s="3">
        <v>0.21472379526025501</v>
      </c>
      <c r="ANL3" s="3">
        <v>0.20685212634528999</v>
      </c>
      <c r="ANM3" s="3">
        <v>0.199443840621991</v>
      </c>
      <c r="ANN3" s="3">
        <v>0.19245723205597501</v>
      </c>
      <c r="ANO3" s="3">
        <v>0.185878397793065</v>
      </c>
      <c r="ANP3" s="3">
        <v>0.17970248143565401</v>
      </c>
      <c r="ANQ3" s="3">
        <v>0.17391893791082799</v>
      </c>
      <c r="ANR3" s="3">
        <v>0.16857343874692901</v>
      </c>
      <c r="ANS3" s="3">
        <v>0.16358213233329499</v>
      </c>
      <c r="ANT3" s="3">
        <v>0.15899156854319699</v>
      </c>
      <c r="ANU3" s="3">
        <v>0.154710065861141</v>
      </c>
      <c r="ANV3" s="3">
        <v>0.15082641086867499</v>
      </c>
      <c r="ANW3" s="3">
        <v>0.147211346131084</v>
      </c>
      <c r="ANX3" s="3">
        <v>0.14394526449484599</v>
      </c>
      <c r="ANY3" s="3">
        <v>0.14090214956927999</v>
      </c>
      <c r="ANZ3" s="3">
        <v>0.13818516952781901</v>
      </c>
      <c r="AOA3" s="3">
        <v>0.13565279524145801</v>
      </c>
      <c r="AOB3" s="3">
        <v>0.13337292441268001</v>
      </c>
      <c r="AOC3" s="3">
        <v>0.131262777703127</v>
      </c>
      <c r="AOD3" s="3">
        <v>0.12939866534212799</v>
      </c>
      <c r="AOE3" s="3">
        <v>0.12765801981383099</v>
      </c>
      <c r="AOF3" s="3">
        <v>0.12610679002621</v>
      </c>
      <c r="AOG3" s="3">
        <v>0.124670100095057</v>
      </c>
      <c r="AOH3" s="3">
        <v>0.123398534156131</v>
      </c>
      <c r="AOI3" s="3">
        <v>0.12221704517036</v>
      </c>
      <c r="AOJ3" s="3">
        <v>0.12116535495745701</v>
      </c>
      <c r="AOK3" s="3">
        <v>0.120202449379712</v>
      </c>
      <c r="AOL3" s="3">
        <v>0.119330558449796</v>
      </c>
      <c r="AOM3" s="3">
        <v>0.11853599037821</v>
      </c>
      <c r="AON3" s="3">
        <v>0.117821274255114</v>
      </c>
      <c r="AOO3" s="3">
        <v>0.117197407615882</v>
      </c>
      <c r="AOP3" s="3">
        <v>0.116620786083159</v>
      </c>
      <c r="AOQ3" s="3">
        <v>0.116117319231181</v>
      </c>
      <c r="AOR3" s="3">
        <v>0.11567255527760301</v>
      </c>
      <c r="AOS3" s="3">
        <v>0.115292349629977</v>
      </c>
      <c r="AOT3" s="3">
        <v>0.114955860950732</v>
      </c>
      <c r="AOU3" s="3">
        <v>0.11469068957691</v>
      </c>
      <c r="AOV3" s="3">
        <v>0.11445119612052999</v>
      </c>
      <c r="AOW3" s="3">
        <v>0.114249766813563</v>
      </c>
      <c r="AOX3" s="3">
        <v>0.114093651478064</v>
      </c>
      <c r="AOY3" s="3">
        <v>0.113992145268395</v>
      </c>
      <c r="AOZ3" s="3">
        <v>0.113908098255515</v>
      </c>
      <c r="APA3" s="3">
        <v>0.113861649250369</v>
      </c>
      <c r="APB3" s="3">
        <v>0.113839386376822</v>
      </c>
      <c r="APC3" s="3">
        <v>0.1138451622315</v>
      </c>
      <c r="APD3" s="3">
        <v>0.113875056716902</v>
      </c>
      <c r="APE3" s="3">
        <v>0.11393958087479</v>
      </c>
      <c r="APF3" s="3">
        <v>0.114018038059084</v>
      </c>
      <c r="APG3" s="3">
        <v>0.114114977771386</v>
      </c>
      <c r="APH3" s="3">
        <v>0.114235796027672</v>
      </c>
      <c r="API3" s="3">
        <v>0.114381927922082</v>
      </c>
      <c r="APJ3" s="3">
        <v>0.11454345202923</v>
      </c>
      <c r="APK3" s="3">
        <v>0.114727004732241</v>
      </c>
      <c r="APL3" s="3">
        <v>0.114927095207951</v>
      </c>
      <c r="APM3" s="3">
        <v>0.115136406906646</v>
      </c>
      <c r="APN3" s="3">
        <v>0.11537641379628701</v>
      </c>
      <c r="APO3" s="3">
        <v>0.115633283890565</v>
      </c>
      <c r="APP3" s="3">
        <v>0.115926101203235</v>
      </c>
      <c r="APQ3" s="3">
        <v>0.11623889378110901</v>
      </c>
      <c r="APR3" s="3">
        <v>0.116599545711168</v>
      </c>
      <c r="APS3" s="3">
        <v>0.11699323567539199</v>
      </c>
      <c r="APT3" s="3">
        <v>0.11743525130362401</v>
      </c>
      <c r="APU3" s="3">
        <v>0.11792134969177299</v>
      </c>
      <c r="APV3" s="3">
        <v>0.118452865300987</v>
      </c>
      <c r="APW3" s="3">
        <v>0.119046198799155</v>
      </c>
      <c r="APX3" s="3">
        <v>0.119676577109755</v>
      </c>
      <c r="APY3" s="3">
        <v>0.120369560228422</v>
      </c>
      <c r="APZ3" s="3">
        <v>0.121115814549676</v>
      </c>
      <c r="AQA3" s="3">
        <v>0.12193080111001101</v>
      </c>
      <c r="AQB3" s="3">
        <v>0.122806252828161</v>
      </c>
      <c r="AQC3" s="3">
        <v>0.12373623448863399</v>
      </c>
      <c r="AQD3" s="3">
        <v>0.124732129017153</v>
      </c>
      <c r="AQE3" s="3">
        <v>0.12578047478275101</v>
      </c>
      <c r="AQF3" s="3">
        <v>0.12688705659610899</v>
      </c>
      <c r="AQG3" s="3">
        <v>0.12803438564868899</v>
      </c>
      <c r="AQH3" s="3">
        <v>0.12924639276501201</v>
      </c>
      <c r="AQI3" s="3">
        <v>0.13048720088011401</v>
      </c>
      <c r="AQJ3" s="3">
        <v>0.131764930645074</v>
      </c>
      <c r="AQK3" s="3">
        <v>0.133089396522412</v>
      </c>
      <c r="AQL3" s="3">
        <v>0.134463980869725</v>
      </c>
      <c r="AQM3" s="3">
        <v>0.13586890801290399</v>
      </c>
      <c r="AQN3" s="3">
        <v>0.137316762111791</v>
      </c>
      <c r="AQO3" s="3">
        <v>0.13879274457610999</v>
      </c>
      <c r="AQP3" s="3">
        <v>0.14030512656421201</v>
      </c>
      <c r="AQQ3" s="3">
        <v>0.14184975563597799</v>
      </c>
      <c r="AQR3" s="3">
        <v>0.14343998639705499</v>
      </c>
      <c r="AQS3" s="3">
        <v>0.14503829572587601</v>
      </c>
      <c r="AQT3" s="3">
        <v>0.14665744701623901</v>
      </c>
      <c r="AQU3" s="3">
        <v>0.14830867344974999</v>
      </c>
      <c r="AQV3" s="3">
        <v>0.14997986228639701</v>
      </c>
      <c r="AQW3" s="3">
        <v>0.15167934453408899</v>
      </c>
      <c r="AQX3" s="3">
        <v>0.153414458155058</v>
      </c>
      <c r="AQY3" s="3">
        <v>0.15517399045519201</v>
      </c>
      <c r="AQZ3" s="3">
        <v>0.15696231197886801</v>
      </c>
      <c r="ARA3" s="3">
        <v>0.158766918445472</v>
      </c>
      <c r="ARB3" s="3">
        <v>0.16060364444425701</v>
      </c>
      <c r="ARC3" s="3">
        <v>0.162451053507288</v>
      </c>
      <c r="ARD3" s="3">
        <v>0.16430935946224001</v>
      </c>
      <c r="ARE3" s="3">
        <v>0.16618814929359399</v>
      </c>
      <c r="ARF3" s="3">
        <v>0.16808300933502501</v>
      </c>
      <c r="ARG3" s="3">
        <v>0.17000528697620601</v>
      </c>
      <c r="ARH3" s="3">
        <v>0.17196366850896799</v>
      </c>
      <c r="ARI3" s="3">
        <v>0.17392019433362699</v>
      </c>
      <c r="ARJ3" s="3">
        <v>0.17588633907902901</v>
      </c>
      <c r="ARK3" s="3">
        <v>0.17787388888854599</v>
      </c>
      <c r="ARL3" s="3">
        <v>0.179873679443846</v>
      </c>
      <c r="ARM3" s="3">
        <v>0.18187974929057299</v>
      </c>
      <c r="ARN3" s="3">
        <v>0.18389595143595</v>
      </c>
      <c r="ARO3" s="3">
        <v>0.18594582858762701</v>
      </c>
      <c r="ARP3" s="3">
        <v>0.18798705203921201</v>
      </c>
      <c r="ARQ3" s="3">
        <v>0.19004938210210201</v>
      </c>
      <c r="ARR3" s="3">
        <v>0.19212500505834301</v>
      </c>
      <c r="ARS3" s="3">
        <v>0.194207410537066</v>
      </c>
      <c r="ART3" s="3">
        <v>0.196311291301457</v>
      </c>
      <c r="ARU3" s="3">
        <v>0.198398457779668</v>
      </c>
      <c r="ARV3" s="3">
        <v>0.20050545842120199</v>
      </c>
      <c r="ARW3" s="3">
        <v>0.20262994178317301</v>
      </c>
      <c r="ARX3" s="3">
        <v>0.20474514929006099</v>
      </c>
      <c r="ARY3" s="3">
        <v>0.206861563816437</v>
      </c>
      <c r="ARZ3" s="3">
        <v>0.208977948134216</v>
      </c>
      <c r="ASA3" s="3">
        <v>0.21109047742118001</v>
      </c>
      <c r="ASB3" s="3">
        <v>0.21321795208962499</v>
      </c>
      <c r="ASC3" s="3">
        <v>0.215350465556504</v>
      </c>
      <c r="ASD3" s="3">
        <v>0.21748199586803399</v>
      </c>
      <c r="ASE3" s="3">
        <v>0.21962325891432499</v>
      </c>
      <c r="ASF3" s="3">
        <v>0.22176526872282001</v>
      </c>
      <c r="ASG3" s="3">
        <v>0.22391237705313899</v>
      </c>
      <c r="ASH3" s="3">
        <v>0.22604818711737301</v>
      </c>
      <c r="ASI3" s="3">
        <v>0.228184437902231</v>
      </c>
      <c r="ASJ3" s="3">
        <v>0.23031841796941999</v>
      </c>
      <c r="ASK3" s="3">
        <v>0.23243970257814101</v>
      </c>
      <c r="ASL3" s="3">
        <v>0.234560906193786</v>
      </c>
      <c r="ASM3" s="3">
        <v>0.23668797925780199</v>
      </c>
      <c r="ASN3" s="3">
        <v>0.23881121543025199</v>
      </c>
      <c r="ASO3" s="3">
        <v>0.24093076676792699</v>
      </c>
      <c r="ASP3" s="3">
        <v>0.24304309266761101</v>
      </c>
      <c r="ASQ3" s="3">
        <v>0.24515029903356</v>
      </c>
      <c r="ASR3" s="3">
        <v>0.24726085826738201</v>
      </c>
      <c r="ASS3" s="3">
        <v>0.249373575529904</v>
      </c>
      <c r="AST3" s="3">
        <v>0.25146037609709498</v>
      </c>
      <c r="ASU3" s="3">
        <v>0.25353731229173299</v>
      </c>
      <c r="ASV3" s="3">
        <v>0.25562083442087202</v>
      </c>
      <c r="ASW3" s="3">
        <v>0.25768401295525201</v>
      </c>
      <c r="ASX3" s="3">
        <v>0.25975519809173597</v>
      </c>
      <c r="ASY3" s="3">
        <v>0.261845574951941</v>
      </c>
      <c r="ASZ3" s="3">
        <v>0.26391632553356797</v>
      </c>
      <c r="ATA3" s="3">
        <v>0.265976424505455</v>
      </c>
      <c r="ATB3" s="3">
        <v>0.26802217466841199</v>
      </c>
      <c r="ATC3" s="3">
        <v>0.27005529636870201</v>
      </c>
      <c r="ATD3" s="3">
        <v>0.27209110225847</v>
      </c>
      <c r="ATE3" s="3">
        <v>0.27412888694753901</v>
      </c>
      <c r="ATF3" s="3">
        <v>0.27613672915438497</v>
      </c>
      <c r="ATG3" s="3">
        <v>0.27813710597128599</v>
      </c>
      <c r="ATH3" s="3">
        <v>0.28011852355170802</v>
      </c>
      <c r="ATI3" s="3">
        <v>0.28206188217394601</v>
      </c>
      <c r="ATJ3" s="3">
        <v>0.28400299729482797</v>
      </c>
      <c r="ATK3" s="3">
        <v>0.28593760941221902</v>
      </c>
      <c r="ATL3" s="3">
        <v>0.287866329290967</v>
      </c>
      <c r="ATM3" s="3">
        <v>0.28978642245856201</v>
      </c>
      <c r="ATN3" s="3">
        <v>0.29169417443036999</v>
      </c>
      <c r="ATO3" s="3">
        <v>0.29359904598237202</v>
      </c>
      <c r="ATP3" s="3">
        <v>0.29548306195977703</v>
      </c>
      <c r="ATQ3" s="3">
        <v>0.29735024279747402</v>
      </c>
      <c r="ATR3" s="3">
        <v>0.29919646428607</v>
      </c>
      <c r="ATS3" s="3">
        <v>0.30102100165785201</v>
      </c>
      <c r="ATT3" s="3">
        <v>0.30283931470382902</v>
      </c>
      <c r="ATU3" s="3">
        <v>0.30464656188149902</v>
      </c>
      <c r="ATV3" s="3">
        <v>0.30643129997923502</v>
      </c>
      <c r="ATW3" s="3">
        <v>0.30819859815861</v>
      </c>
      <c r="ATX3" s="3">
        <v>0.30995557911375099</v>
      </c>
      <c r="ATY3" s="3">
        <v>0.31168964152088702</v>
      </c>
      <c r="ATZ3" s="3">
        <v>0.31341098188298</v>
      </c>
      <c r="AUA3" s="3">
        <v>0.31512152749955202</v>
      </c>
      <c r="AUB3" s="3">
        <v>0.31682394396045399</v>
      </c>
      <c r="AUC3" s="3">
        <v>0.31851786965527001</v>
      </c>
      <c r="AUD3" s="3">
        <v>0.32019126110457602</v>
      </c>
      <c r="AUE3" s="3">
        <v>0.321853645455628</v>
      </c>
      <c r="AUF3" s="3">
        <v>0.323494920036551</v>
      </c>
      <c r="AUG3" s="3">
        <v>0.325136390729447</v>
      </c>
      <c r="AUH3" s="3">
        <v>0.32673760712700101</v>
      </c>
      <c r="AUI3" s="3">
        <v>0.32832929973418101</v>
      </c>
      <c r="AUJ3" s="3">
        <v>0.32992593876158099</v>
      </c>
      <c r="AUK3" s="3">
        <v>0.33148938532945199</v>
      </c>
      <c r="AUL3" s="3">
        <v>0.33305361440687697</v>
      </c>
      <c r="AUM3" s="3">
        <v>0.33460573386320003</v>
      </c>
      <c r="AUN3" s="3">
        <v>0.33613643279432098</v>
      </c>
      <c r="AUO3" s="3">
        <v>0.33767372979981802</v>
      </c>
      <c r="AUP3" s="3">
        <v>0.33917155031320601</v>
      </c>
      <c r="AUQ3" s="3">
        <v>0.34064742716272201</v>
      </c>
      <c r="AUR3" s="3">
        <v>0.34213515286095197</v>
      </c>
      <c r="AUS3" s="3">
        <v>0.34358973315020003</v>
      </c>
      <c r="AUT3" s="3">
        <v>0.345040118902329</v>
      </c>
      <c r="AUU3" s="3">
        <v>0.34649018137217502</v>
      </c>
      <c r="AUV3" s="3">
        <v>0.34790975051339301</v>
      </c>
      <c r="AUW3" s="3">
        <v>0.34931979271579799</v>
      </c>
      <c r="AUX3" s="3">
        <v>0.350704813397205</v>
      </c>
      <c r="AUY3" s="3">
        <v>0.35207221701458502</v>
      </c>
      <c r="AUZ3" s="3">
        <v>0.353437062244564</v>
      </c>
      <c r="AVA3" s="3">
        <v>0.35478485762077699</v>
      </c>
      <c r="AVB3" s="3">
        <v>0.35613555373251599</v>
      </c>
      <c r="AVC3" s="3">
        <v>0.35747541629259899</v>
      </c>
      <c r="AVD3" s="3">
        <v>0.35880195166520101</v>
      </c>
      <c r="AVE3" s="3">
        <v>0.36012181295481199</v>
      </c>
      <c r="AVF3" s="3">
        <v>0.36139970560443502</v>
      </c>
      <c r="AVG3" s="3">
        <v>0.36266486802988102</v>
      </c>
      <c r="AVH3" s="3">
        <v>0.36392147188485202</v>
      </c>
      <c r="AVI3" s="3">
        <v>0.36515177837817903</v>
      </c>
      <c r="AVJ3" s="3">
        <v>0.36638418861323702</v>
      </c>
      <c r="AVK3" s="3">
        <v>0.36758611925266799</v>
      </c>
      <c r="AVL3" s="3">
        <v>0.36877005517110201</v>
      </c>
      <c r="AVM3" s="3">
        <v>0.36996140246754899</v>
      </c>
      <c r="AVN3" s="3">
        <v>0.37112398103837402</v>
      </c>
      <c r="AVO3" s="3">
        <v>0.372285194703811</v>
      </c>
      <c r="AVP3" s="3">
        <v>0.37345706103220899</v>
      </c>
      <c r="AVQ3" s="3">
        <v>0.37459169440089002</v>
      </c>
      <c r="AVR3" s="3">
        <v>0.375703339528002</v>
      </c>
      <c r="AVS3" s="3">
        <v>0.37681027977249898</v>
      </c>
      <c r="AVT3" s="3">
        <v>0.37789692484571102</v>
      </c>
      <c r="AVU3" s="3">
        <v>0.378980638109358</v>
      </c>
      <c r="AVV3" s="3">
        <v>0.38005557349081498</v>
      </c>
      <c r="AVW3" s="3">
        <v>0.38110869117778501</v>
      </c>
      <c r="AVX3" s="3">
        <v>0.38215311799616702</v>
      </c>
      <c r="AVY3" s="3">
        <v>0.38317051234578497</v>
      </c>
      <c r="AVZ3" s="3">
        <v>0.38417083997977702</v>
      </c>
      <c r="AWA3" s="3">
        <v>0.38516729813483802</v>
      </c>
      <c r="AWB3" s="3">
        <v>0.38614229384049398</v>
      </c>
      <c r="AWC3" s="3">
        <v>0.38710870042953099</v>
      </c>
      <c r="AWD3" s="3">
        <v>0.38806718552605701</v>
      </c>
      <c r="AWE3" s="3">
        <v>0.38901246583601701</v>
      </c>
      <c r="AWF3" s="3">
        <v>0.38995120881270001</v>
      </c>
      <c r="AWG3" s="3">
        <v>0.39087711367786598</v>
      </c>
      <c r="AWH3" s="3">
        <v>0.39179411394588498</v>
      </c>
      <c r="AWI3" s="3">
        <v>0.39268850799613603</v>
      </c>
      <c r="AWJ3" s="3">
        <v>0.39356592180384298</v>
      </c>
      <c r="AWK3" s="3">
        <v>0.39444880329816501</v>
      </c>
      <c r="AWL3" s="3">
        <v>0.39530265941276199</v>
      </c>
      <c r="AWM3" s="3">
        <v>0.39613785970327098</v>
      </c>
      <c r="AWN3" s="3">
        <v>0.39697531361752603</v>
      </c>
      <c r="AWO3" s="3">
        <v>0.397779980620378</v>
      </c>
      <c r="AWP3" s="3">
        <v>0.39857966347536899</v>
      </c>
      <c r="AWQ3" s="3">
        <v>0.39938026151739697</v>
      </c>
      <c r="AWR3" s="3">
        <v>0.40015455995828098</v>
      </c>
      <c r="AWS3" s="3">
        <v>0.40092424798381798</v>
      </c>
      <c r="AWT3" s="3">
        <v>0.40166770478373998</v>
      </c>
      <c r="AWU3" s="3">
        <v>0.40238553604906402</v>
      </c>
      <c r="AWV3" s="3">
        <v>0.40310045215809598</v>
      </c>
      <c r="AWW3" s="3">
        <v>0.40378006153738599</v>
      </c>
      <c r="AWX3" s="3">
        <v>0.40443795199728899</v>
      </c>
      <c r="AWY3" s="3">
        <v>0.40509558068927798</v>
      </c>
      <c r="AWZ3" s="3">
        <v>0.40573246355655601</v>
      </c>
      <c r="AXA3" s="3">
        <v>0.406355829856828</v>
      </c>
      <c r="AXB3" s="3">
        <v>0.40696430535836398</v>
      </c>
      <c r="AXC3" s="3">
        <v>0.40753168636435899</v>
      </c>
      <c r="AXD3" s="3">
        <v>0.40806288868012702</v>
      </c>
      <c r="AXE3" s="3">
        <v>0.40857118995993502</v>
      </c>
      <c r="AXF3" s="3">
        <v>0.40906655668652803</v>
      </c>
      <c r="AXG3" s="3">
        <v>0.40954430390114799</v>
      </c>
      <c r="AXH3" s="3">
        <v>0.40998958977711503</v>
      </c>
      <c r="AXI3" s="3">
        <v>0.410400551025141</v>
      </c>
      <c r="AXJ3" s="3">
        <v>0.41077110759038099</v>
      </c>
      <c r="AXK3" s="3">
        <v>0.411113074790043</v>
      </c>
      <c r="AXL3" s="3">
        <v>0.411438826711372</v>
      </c>
      <c r="AXM3" s="3">
        <v>0.41174044309924901</v>
      </c>
      <c r="AXN3" s="3">
        <v>0.41202707102445202</v>
      </c>
      <c r="AXO3" s="3">
        <v>0.41228453112135599</v>
      </c>
      <c r="AXP3" s="3">
        <v>0.412494161432298</v>
      </c>
      <c r="AXQ3" s="3">
        <v>0.41267136614871702</v>
      </c>
      <c r="AXR3" s="3">
        <v>0.41282358996445601</v>
      </c>
      <c r="AXS3" s="3">
        <v>0.41295926762180202</v>
      </c>
      <c r="AXT3" s="3">
        <v>0.41310101846738301</v>
      </c>
      <c r="AXU3" s="3">
        <v>0.41323435780828299</v>
      </c>
      <c r="AXV3" s="3">
        <v>0.41333390094619998</v>
      </c>
      <c r="AXW3" s="3">
        <v>0.413401405758551</v>
      </c>
      <c r="AXX3" s="3">
        <v>0.413426331091726</v>
      </c>
      <c r="AXY3" s="3">
        <v>0.41341298446225799</v>
      </c>
      <c r="AXZ3" s="3">
        <v>0.41337581283028102</v>
      </c>
      <c r="AYA3" s="3">
        <v>0.41331436836861302</v>
      </c>
      <c r="AYB3" s="3">
        <v>0.41323753371712302</v>
      </c>
      <c r="AYC3" s="3">
        <v>0.41313990803698197</v>
      </c>
      <c r="AYD3" s="3">
        <v>0.41300314738390498</v>
      </c>
      <c r="AYE3" s="3">
        <v>0.41284906026179902</v>
      </c>
      <c r="AYF3" s="3">
        <v>0.41266993516807199</v>
      </c>
      <c r="AYG3" s="3">
        <v>0.41244163360356201</v>
      </c>
      <c r="AYH3" s="3">
        <v>0.41219069004973202</v>
      </c>
      <c r="AYI3" s="3">
        <v>0.411891523617958</v>
      </c>
      <c r="AYJ3" s="3">
        <v>0.41155648289220398</v>
      </c>
      <c r="AYK3" s="3">
        <v>0.41122712433744801</v>
      </c>
      <c r="AYL3" s="3">
        <v>0.41086884931052797</v>
      </c>
      <c r="AYM3" s="3">
        <v>0.41048907581718802</v>
      </c>
      <c r="AYN3" s="3">
        <v>0.41008072874982099</v>
      </c>
      <c r="AYO3" s="3">
        <v>0.40961942633839898</v>
      </c>
      <c r="AYP3" s="3">
        <v>0.40916503671599302</v>
      </c>
      <c r="AYQ3" s="3">
        <v>0.40870782457633997</v>
      </c>
      <c r="AYR3" s="3">
        <v>0.40822052792251701</v>
      </c>
      <c r="AYS3" s="3">
        <v>0.40772856656600098</v>
      </c>
      <c r="AYT3" s="3">
        <v>0.40720502559409699</v>
      </c>
      <c r="AYU3" s="3">
        <v>0.40665997405427901</v>
      </c>
      <c r="AYV3" s="3">
        <v>0.40610668573654501</v>
      </c>
      <c r="AYW3" s="3">
        <v>0.405528099068866</v>
      </c>
      <c r="AYX3" s="3">
        <v>0.40493929824796199</v>
      </c>
      <c r="AYY3" s="3">
        <v>0.40432625992905502</v>
      </c>
      <c r="AYZ3" s="3">
        <v>0.40370788766193699</v>
      </c>
      <c r="AZA3" s="3">
        <v>0.40309555629809302</v>
      </c>
      <c r="AZB3" s="3">
        <v>0.402451747316589</v>
      </c>
      <c r="AZC3" s="3">
        <v>0.401777346281882</v>
      </c>
      <c r="AZD3" s="3">
        <v>0.40110342201875099</v>
      </c>
      <c r="AZE3" s="3">
        <v>0.40041464968722201</v>
      </c>
      <c r="AZF3" s="3">
        <v>0.39971912371283802</v>
      </c>
      <c r="AZG3" s="3">
        <v>0.399030885573395</v>
      </c>
      <c r="AZH3" s="3">
        <v>0.39830685361871199</v>
      </c>
      <c r="AZI3" s="3">
        <v>0.39755155209878501</v>
      </c>
      <c r="AZJ3" s="3">
        <v>0.39678632828932098</v>
      </c>
      <c r="AZK3" s="3">
        <v>0.39600134877444598</v>
      </c>
      <c r="AZL3" s="3">
        <v>0.39520398426926701</v>
      </c>
      <c r="AZM3" s="3">
        <v>0.39439887660112899</v>
      </c>
      <c r="AZN3" s="3">
        <v>0.39357944356444102</v>
      </c>
      <c r="AZO3" s="3">
        <v>0.39273610155909999</v>
      </c>
      <c r="AZP3" s="3">
        <v>0.39188741561915102</v>
      </c>
      <c r="AZQ3" s="3">
        <v>0.39102906580322</v>
      </c>
      <c r="AZR3" s="3">
        <v>0.390154023917129</v>
      </c>
      <c r="AZS3" s="3">
        <v>0.38927228689834897</v>
      </c>
      <c r="AZT3" s="3">
        <v>0.38836222075863902</v>
      </c>
      <c r="AZU3" s="3">
        <v>0.38742968512420201</v>
      </c>
      <c r="AZV3" s="3">
        <v>0.38648417562123799</v>
      </c>
      <c r="AZW3" s="3">
        <v>0.38552003090121201</v>
      </c>
      <c r="AZX3" s="3">
        <v>0.38451424357696701</v>
      </c>
      <c r="AZY3" s="3">
        <v>0.38350506305522097</v>
      </c>
      <c r="AZZ3" s="3">
        <v>0.38248367173120001</v>
      </c>
      <c r="BAA3" s="3">
        <v>0.381445356696822</v>
      </c>
      <c r="BAB3" s="3">
        <v>0.38041391113582401</v>
      </c>
      <c r="BAC3" s="3">
        <v>0.379381104072466</v>
      </c>
      <c r="BAD3" s="3">
        <v>0.37833472712683902</v>
      </c>
      <c r="BAE3" s="3">
        <v>0.37727269782874401</v>
      </c>
      <c r="BAF3" s="3">
        <v>0.37620703223263202</v>
      </c>
      <c r="BAG3" s="3">
        <v>0.37510939183606101</v>
      </c>
      <c r="BAH3" s="3">
        <v>0.37396531933539601</v>
      </c>
      <c r="BAI3" s="3">
        <v>0.37284012038519099</v>
      </c>
      <c r="BAJ3" s="3">
        <v>0.37168062690606402</v>
      </c>
      <c r="BAK3" s="3">
        <v>0.37047695243189299</v>
      </c>
      <c r="BAL3" s="3">
        <v>0.36928095617573597</v>
      </c>
      <c r="BAM3" s="3">
        <v>0.36803172155483699</v>
      </c>
      <c r="BAN3" s="3">
        <v>0.36676074164877198</v>
      </c>
      <c r="BAO3" s="3">
        <v>0.36548451197234799</v>
      </c>
      <c r="BAP3" s="3">
        <v>0.36418426701683898</v>
      </c>
      <c r="BAQ3" s="3">
        <v>0.36284856887072298</v>
      </c>
      <c r="BAR3" s="3">
        <v>0.36145551393752001</v>
      </c>
      <c r="BAS3" s="3">
        <v>0.36006937686424101</v>
      </c>
      <c r="BAT3" s="3">
        <v>0.35864748411442698</v>
      </c>
      <c r="BAU3" s="3">
        <v>0.35716184860496197</v>
      </c>
      <c r="BAV3" s="3">
        <v>0.35567816738568198</v>
      </c>
      <c r="BAW3" s="3">
        <v>0.35414685224602499</v>
      </c>
      <c r="BAX3" s="3">
        <v>0.35259659624976403</v>
      </c>
      <c r="BAY3" s="3">
        <v>0.35106893102687198</v>
      </c>
      <c r="BAZ3" s="3">
        <v>0.34951483174599102</v>
      </c>
      <c r="BBA3" s="3">
        <v>0.34796374879103498</v>
      </c>
      <c r="BBB3" s="3">
        <v>0.34639219600267401</v>
      </c>
      <c r="BBC3" s="3">
        <v>0.344803212177001</v>
      </c>
      <c r="BBD3" s="3">
        <v>0.34323213118847401</v>
      </c>
      <c r="BBE3" s="3">
        <v>0.34164471523826301</v>
      </c>
      <c r="BBF3" s="3">
        <v>0.34007381672110898</v>
      </c>
      <c r="BBG3" s="3">
        <v>0.33851440459419502</v>
      </c>
      <c r="BBH3" s="3">
        <v>0.33695447404918799</v>
      </c>
      <c r="BBI3" s="3">
        <v>0.33544815780084603</v>
      </c>
      <c r="BBJ3" s="3">
        <v>0.33394905628202998</v>
      </c>
      <c r="BBK3" s="3">
        <v>0.332469501290306</v>
      </c>
      <c r="BBL3" s="3">
        <v>0.331026876881442</v>
      </c>
      <c r="BBM3" s="3">
        <v>0.32960863394305601</v>
      </c>
      <c r="BBN3" s="3">
        <v>0.32822530515132398</v>
      </c>
      <c r="BBO3" s="3">
        <v>0.32687232589625997</v>
      </c>
      <c r="BBP3" s="3">
        <v>0.32555948377870297</v>
      </c>
      <c r="BBQ3" s="3">
        <v>0.32427492952153703</v>
      </c>
      <c r="BBR3" s="3">
        <v>0.32300485178794802</v>
      </c>
      <c r="BBS3" s="3">
        <v>0.32178893088722299</v>
      </c>
      <c r="BBT3" s="3">
        <v>0.32059152646482703</v>
      </c>
      <c r="BBU3" s="3">
        <v>0.31945223197912898</v>
      </c>
      <c r="BBV3" s="3">
        <v>0.31838175199382102</v>
      </c>
      <c r="BBW3" s="3">
        <v>0.31734017150252303</v>
      </c>
      <c r="BBX3" s="3">
        <v>0.31636654842844097</v>
      </c>
      <c r="BBY3" s="3">
        <v>0.31544611320707</v>
      </c>
      <c r="BBZ3" s="3">
        <v>0.31456324090548099</v>
      </c>
      <c r="BCA3" s="3">
        <v>0.313741557707781</v>
      </c>
      <c r="BCB3" s="3">
        <v>0.31294833108785602</v>
      </c>
      <c r="BCC3" s="3">
        <v>0.31219144892047002</v>
      </c>
      <c r="BCD3" s="3">
        <v>0.31147575704228703</v>
      </c>
      <c r="BCE3" s="3">
        <v>0.31079072515874301</v>
      </c>
      <c r="BCF3" s="3">
        <v>0.31015896102045099</v>
      </c>
      <c r="BCG3" s="3">
        <v>0.309575201178658</v>
      </c>
      <c r="BCH3" s="3">
        <v>0.30903045300148901</v>
      </c>
      <c r="BCI3" s="3">
        <v>0.30852197261609798</v>
      </c>
      <c r="BCJ3" s="3">
        <v>0.30804821192512999</v>
      </c>
      <c r="BCK3" s="3">
        <v>0.307623097989079</v>
      </c>
      <c r="BCL3" s="3">
        <v>0.30725782573660299</v>
      </c>
      <c r="BCM3" s="3">
        <v>0.30692802711480699</v>
      </c>
      <c r="BCN3" s="3">
        <v>0.306636401422691</v>
      </c>
      <c r="BCO3" s="3">
        <v>0.30638533852816902</v>
      </c>
      <c r="BCP3" s="3">
        <v>0.30612897718010901</v>
      </c>
      <c r="BCQ3" s="3">
        <v>0.30590592556087898</v>
      </c>
      <c r="BCR3" s="3">
        <v>0.30572292621792302</v>
      </c>
      <c r="BCS3" s="3">
        <v>0.30553515657069102</v>
      </c>
      <c r="BCT3" s="3">
        <v>0.30538165575973297</v>
      </c>
      <c r="BCU3" s="3">
        <v>0.30526445490385001</v>
      </c>
      <c r="BCV3" s="3">
        <v>0.30516820795103</v>
      </c>
      <c r="BCW3" s="3">
        <v>0.30508248191137799</v>
      </c>
      <c r="BCX3" s="3">
        <v>0.30898554276894402</v>
      </c>
      <c r="BCY3" s="3">
        <v>0.30894416530583702</v>
      </c>
      <c r="BCZ3" s="3">
        <v>0.30889989031236598</v>
      </c>
      <c r="BDA3" s="3">
        <v>0.30886286062739099</v>
      </c>
      <c r="BDB3" s="3">
        <v>0.308836073332663</v>
      </c>
      <c r="BDC3" s="3">
        <v>0.30883000295379598</v>
      </c>
      <c r="BDD3" s="3">
        <v>0.30880970849960498</v>
      </c>
      <c r="BDE3" s="3">
        <v>0.30880024760029401</v>
      </c>
      <c r="BDF3" s="3">
        <v>0.30877400506258501</v>
      </c>
      <c r="BDG3" s="3">
        <v>0.30874169425435699</v>
      </c>
      <c r="BDH3" s="3">
        <v>0.30869695291392901</v>
      </c>
      <c r="BDI3" s="3">
        <v>0.30864222437067901</v>
      </c>
      <c r="BDJ3" s="3">
        <v>0.30858426426864399</v>
      </c>
      <c r="BDK3" s="3">
        <v>0.30849927125141702</v>
      </c>
      <c r="BDL3" s="3">
        <v>0.30839995194096298</v>
      </c>
      <c r="BDM3" s="3">
        <v>0.30828261853876598</v>
      </c>
      <c r="BDN3" s="3">
        <v>0.30815734586462101</v>
      </c>
      <c r="BDO3" s="3">
        <v>0.30799329608965298</v>
      </c>
      <c r="BDP3" s="3">
        <v>0.30781899984782601</v>
      </c>
      <c r="BDQ3" s="3">
        <v>0.30759922579769899</v>
      </c>
      <c r="BDR3" s="3">
        <v>0.30733647540126002</v>
      </c>
      <c r="BDS3" s="3">
        <v>0.30705069790099798</v>
      </c>
      <c r="BDT3" s="3">
        <v>0.30673610298607901</v>
      </c>
      <c r="BDU3" s="3">
        <v>0.30640113481137499</v>
      </c>
      <c r="BDV3" s="3">
        <v>0.306007654520699</v>
      </c>
      <c r="BDW3" s="3">
        <v>0.30558521234469499</v>
      </c>
      <c r="BDX3" s="3">
        <v>0.30510870853314798</v>
      </c>
      <c r="BDY3" s="3">
        <v>0.30459701739626999</v>
      </c>
      <c r="BDZ3" s="3">
        <v>0.30400838437414202</v>
      </c>
      <c r="BEA3" s="3">
        <v>0.30338291728582101</v>
      </c>
      <c r="BEB3" s="3">
        <v>0.30267355667889501</v>
      </c>
      <c r="BEC3" s="3">
        <v>0.30189399820165003</v>
      </c>
      <c r="BED3" s="3">
        <v>0.30104065138622899</v>
      </c>
      <c r="BEE3" s="3">
        <v>0.30013021772279103</v>
      </c>
      <c r="BEF3" s="3">
        <v>0.29913497783959597</v>
      </c>
      <c r="BEG3" s="3">
        <v>0.29805115767927798</v>
      </c>
      <c r="BEH3" s="3">
        <v>0.29690518331687898</v>
      </c>
      <c r="BEI3" s="3">
        <v>0.29562934206373997</v>
      </c>
      <c r="BEJ3" s="3">
        <v>0.29426917894905202</v>
      </c>
      <c r="BEK3" s="3">
        <v>0.29278365451904198</v>
      </c>
      <c r="BEL3" s="3">
        <v>0.29120930879699403</v>
      </c>
      <c r="BEM3" s="3">
        <v>0.28948698474561801</v>
      </c>
      <c r="BEN3" s="3">
        <v>0.28767083776114</v>
      </c>
      <c r="BEO3" s="3">
        <v>0.28569639622646398</v>
      </c>
      <c r="BEP3" s="3">
        <v>0.28359423848210202</v>
      </c>
      <c r="BEQ3" s="3">
        <v>0.28133840038699498</v>
      </c>
      <c r="BER3" s="3">
        <v>0.27894835079091901</v>
      </c>
      <c r="BES3" s="3">
        <v>0.27636677994147002</v>
      </c>
      <c r="BET3" s="3">
        <v>0.27363176679531498</v>
      </c>
      <c r="BEU3" s="3">
        <v>0.270774830580156</v>
      </c>
      <c r="BEV3" s="3">
        <v>0.26766591925642802</v>
      </c>
      <c r="BEW3" s="3">
        <v>0.26437014531505898</v>
      </c>
      <c r="BEX3" s="3">
        <v>0.26088841363836301</v>
      </c>
      <c r="BEY3" s="3">
        <v>0.25721425923083602</v>
      </c>
      <c r="BEZ3" s="3">
        <v>0.25331091786544302</v>
      </c>
      <c r="BFA3" s="3">
        <v>0.249220239618339</v>
      </c>
      <c r="BFB3" s="3">
        <v>0.244915632288528</v>
      </c>
      <c r="BFC3" s="3">
        <v>0.24036611210591299</v>
      </c>
      <c r="BFD3" s="3">
        <v>0.235641219640881</v>
      </c>
      <c r="BFE3" s="3">
        <v>0.23072025081719699</v>
      </c>
      <c r="BFF3" s="3">
        <v>0.22558403164993099</v>
      </c>
      <c r="BFG3" s="3">
        <v>0.22032592695550701</v>
      </c>
      <c r="BFH3" s="3">
        <v>0.21486677899756201</v>
      </c>
      <c r="BFI3" s="3">
        <v>0.20923768857261499</v>
      </c>
      <c r="BFJ3" s="3">
        <v>0.203407603579567</v>
      </c>
      <c r="BFK3" s="3">
        <v>0.19744990903891199</v>
      </c>
      <c r="BFL3" s="3">
        <v>0.19128546933333099</v>
      </c>
      <c r="BFM3" s="3">
        <v>0.18500795323887301</v>
      </c>
      <c r="BFN3" s="3">
        <v>0.17853579566255301</v>
      </c>
      <c r="BFO3" s="3">
        <v>0.17205597948536799</v>
      </c>
      <c r="BFP3" s="3">
        <v>0.165469211159461</v>
      </c>
      <c r="BFQ3" s="3">
        <v>0.15876467743963399</v>
      </c>
      <c r="BFR3" s="3">
        <v>0.15211345358998299</v>
      </c>
      <c r="BFS3" s="3">
        <v>0.14539364125203499</v>
      </c>
      <c r="BFT3" s="3">
        <v>0.13884751454463201</v>
      </c>
      <c r="BFU3" s="3">
        <v>0.13229880901541699</v>
      </c>
      <c r="BFV3" s="3">
        <v>0.125986601081124</v>
      </c>
      <c r="BFW3" s="3">
        <v>0.119771944454207</v>
      </c>
      <c r="BFX3" s="3">
        <v>0.113856427852633</v>
      </c>
      <c r="BFY3" s="3">
        <v>0.108078780120532</v>
      </c>
      <c r="BFZ3" s="3">
        <v>0.10257407285963201</v>
      </c>
      <c r="BGA3" s="3">
        <v>9.7314341432403001E-2</v>
      </c>
      <c r="BGB3" s="3">
        <v>9.2245931620157498E-2</v>
      </c>
      <c r="BGC3" s="3">
        <v>8.7443143146456306E-2</v>
      </c>
      <c r="BGD3" s="3">
        <v>8.2960590346279103E-2</v>
      </c>
      <c r="BGE3" s="3">
        <v>7.8762389310905498E-2</v>
      </c>
      <c r="BGF3" s="3">
        <v>7.4855868815394397E-2</v>
      </c>
      <c r="BGG3" s="3">
        <v>7.1247350614208199E-2</v>
      </c>
      <c r="BGH3" s="3">
        <v>6.79077383534126E-2</v>
      </c>
      <c r="BGI3" s="3">
        <v>6.4844744438213295E-2</v>
      </c>
      <c r="BGJ3" s="3">
        <v>6.2095441452474101E-2</v>
      </c>
      <c r="BGK3" s="3">
        <v>5.9579276221531301E-2</v>
      </c>
      <c r="BGL3" s="3">
        <v>5.7325883467714799E-2</v>
      </c>
      <c r="BGM3" s="3">
        <v>5.5347759438274302E-2</v>
      </c>
      <c r="BGN3" s="3">
        <v>5.3594992701527198E-2</v>
      </c>
      <c r="BGO3" s="3">
        <v>5.2049610340503899E-2</v>
      </c>
      <c r="BGP3" s="3">
        <v>5.0690897208667901E-2</v>
      </c>
      <c r="BGQ3" s="3">
        <v>4.9484746498058098E-2</v>
      </c>
      <c r="BGR3" s="3">
        <v>4.8417465509773598E-2</v>
      </c>
      <c r="BGS3" s="3">
        <v>4.7492853732162901E-2</v>
      </c>
      <c r="BGT3" s="3">
        <v>4.6656674908210502E-2</v>
      </c>
      <c r="BGU3" s="3">
        <v>4.5953287250317602E-2</v>
      </c>
      <c r="BGV3" s="3">
        <v>4.5321956827734398E-2</v>
      </c>
      <c r="BGW3" s="3">
        <v>4.4826941713217099E-2</v>
      </c>
      <c r="BGX3" s="3">
        <v>4.4355098883613199E-2</v>
      </c>
      <c r="BGY3" s="3">
        <v>4.39606036161206E-2</v>
      </c>
      <c r="BGZ3" s="3">
        <v>4.3625633143798997E-2</v>
      </c>
      <c r="BHA3" s="3">
        <v>4.3317016108009802E-2</v>
      </c>
      <c r="BHB3" s="3">
        <v>4.3040399365047603E-2</v>
      </c>
      <c r="BHC3" s="3">
        <v>4.2812852721708601E-2</v>
      </c>
      <c r="BHD3" s="3">
        <v>4.26089236396908E-2</v>
      </c>
      <c r="BHE3" s="3">
        <v>4.2429638834007299E-2</v>
      </c>
      <c r="BHF3" s="3">
        <v>4.2290294487281499E-2</v>
      </c>
      <c r="BHG3" s="3">
        <v>4.2160785642253999E-2</v>
      </c>
      <c r="BHH3" s="3">
        <v>4.2065340819925502E-2</v>
      </c>
      <c r="BHI3" s="3">
        <v>4.1962928543537198E-2</v>
      </c>
      <c r="BHJ3" s="3">
        <v>4.1863610363766901E-2</v>
      </c>
      <c r="BHK3" s="3">
        <v>4.1784417329983302E-2</v>
      </c>
      <c r="BHL3" s="3">
        <v>4.1716178617252797E-2</v>
      </c>
      <c r="BHM3" s="3">
        <v>4.1655544428493403E-2</v>
      </c>
      <c r="BHN3" s="3">
        <v>4.1622955114148201E-2</v>
      </c>
      <c r="BHO3" s="3">
        <v>4.1600266168063803E-2</v>
      </c>
      <c r="BHP3" s="3">
        <v>4.1580662931194799E-2</v>
      </c>
      <c r="BHQ3" s="3">
        <v>4.15653442243532E-2</v>
      </c>
      <c r="BHR3" s="3">
        <v>4.1549549259339999E-2</v>
      </c>
      <c r="BHS3" s="3">
        <v>4.15544678298898E-2</v>
      </c>
      <c r="BHT3" s="3">
        <v>4.1556307259950902E-2</v>
      </c>
      <c r="BHU3" s="3">
        <v>4.1561685517469103E-2</v>
      </c>
      <c r="BHV3" s="3">
        <v>4.1578965687989002E-2</v>
      </c>
      <c r="BHW3" s="3">
        <v>4.1603423636312101E-2</v>
      </c>
      <c r="BHX3" s="3">
        <v>4.1634168703022903E-2</v>
      </c>
      <c r="BHY3" s="3">
        <v>4.1675108697776297E-2</v>
      </c>
      <c r="BHZ3" s="3">
        <v>4.1720471510238097E-2</v>
      </c>
      <c r="BIA3" s="3">
        <v>4.1777135230186897E-2</v>
      </c>
      <c r="BIB3" s="3">
        <v>4.1835051444853402E-2</v>
      </c>
      <c r="BIC3" s="3">
        <v>4.1894052926693001E-2</v>
      </c>
      <c r="BID3" s="3">
        <v>4.1965021062328703E-2</v>
      </c>
      <c r="BIE3" s="3">
        <v>4.2025567209582497E-2</v>
      </c>
      <c r="BIF3" s="3">
        <v>4.2088571621399E-2</v>
      </c>
      <c r="BIG3" s="3">
        <v>4.2167991006982097E-2</v>
      </c>
      <c r="BIH3" s="3">
        <v>4.22565579478223E-2</v>
      </c>
      <c r="BII3" s="3">
        <v>4.2348756210589603E-2</v>
      </c>
      <c r="BIJ3" s="3">
        <v>4.2451927638954501E-2</v>
      </c>
      <c r="BIK3" s="3">
        <v>4.2561655660597802E-2</v>
      </c>
      <c r="BIL3" s="3">
        <v>4.2679823364939799E-2</v>
      </c>
      <c r="BIM3" s="3">
        <v>4.2789053851488401E-2</v>
      </c>
      <c r="BIN3" s="3">
        <v>4.2908868633258199E-2</v>
      </c>
      <c r="BIO3" s="3">
        <v>4.3035353454611201E-2</v>
      </c>
      <c r="BIP3" s="3">
        <v>4.3147744433023001E-2</v>
      </c>
      <c r="BIQ3" s="3">
        <v>4.3268968652619602E-2</v>
      </c>
      <c r="BIR3" s="3">
        <v>4.3407971712026899E-2</v>
      </c>
      <c r="BIS3" s="3">
        <v>4.35560447121809E-2</v>
      </c>
      <c r="BIT3" s="3">
        <v>4.37124947093765E-2</v>
      </c>
      <c r="BIU3" s="3">
        <v>4.3880708307868103E-2</v>
      </c>
      <c r="BIV3" s="3">
        <v>4.4051463113336298E-2</v>
      </c>
      <c r="BIW3" s="3">
        <v>4.4209830266693499E-2</v>
      </c>
      <c r="BIX3" s="3">
        <v>4.4373213223649101E-2</v>
      </c>
      <c r="BIY3" s="3">
        <v>4.4535534586046803E-2</v>
      </c>
      <c r="BIZ3" s="3">
        <v>4.4706985483731497E-2</v>
      </c>
      <c r="BJA3" s="3">
        <v>4.4878619468078099E-2</v>
      </c>
      <c r="BJB3" s="3">
        <v>4.5059924475882397E-2</v>
      </c>
      <c r="BJC3" s="3">
        <v>4.5260780105382502E-2</v>
      </c>
      <c r="BJD3" s="3">
        <v>4.5465588928614402E-2</v>
      </c>
      <c r="BJE3" s="3">
        <v>4.5666959879055898E-2</v>
      </c>
      <c r="BJF3" s="3">
        <v>4.5879907872278199E-2</v>
      </c>
      <c r="BJG3" s="3">
        <v>4.61077383530724E-2</v>
      </c>
      <c r="BJH3" s="3">
        <v>4.6323531741214299E-2</v>
      </c>
      <c r="BJI3" s="3">
        <v>4.65477792934645E-2</v>
      </c>
      <c r="BJJ3" s="3">
        <v>4.6789582491686299E-2</v>
      </c>
      <c r="BJK3" s="3">
        <v>4.7014127835789898E-2</v>
      </c>
      <c r="BJL3" s="3">
        <v>4.7252377094376102E-2</v>
      </c>
      <c r="BJM3" s="3">
        <v>4.7503517670499401E-2</v>
      </c>
      <c r="BJN3" s="3">
        <v>4.7762965910706202E-2</v>
      </c>
      <c r="BJO3" s="3">
        <v>4.80304500996643E-2</v>
      </c>
      <c r="BJP3" s="3">
        <v>4.8309702237425603E-2</v>
      </c>
      <c r="BJQ3" s="3">
        <v>4.8605024763959503E-2</v>
      </c>
      <c r="BJR3" s="3">
        <v>4.8897489334552298E-2</v>
      </c>
      <c r="BJS3" s="3">
        <v>4.9192446178093999E-2</v>
      </c>
      <c r="BJT3" s="3">
        <v>4.9496384811994198E-2</v>
      </c>
      <c r="BJU3" s="3">
        <v>4.9788073076674301E-2</v>
      </c>
      <c r="BJV3" s="3">
        <v>5.0085392075821598E-2</v>
      </c>
      <c r="BJW3" s="3">
        <v>5.0400999466446002E-2</v>
      </c>
      <c r="BJX3" s="3">
        <v>5.0727688091964297E-2</v>
      </c>
      <c r="BJY3" s="3">
        <v>5.1065485162546997E-2</v>
      </c>
      <c r="BJZ3" s="3">
        <v>5.1410108865839001E-2</v>
      </c>
      <c r="BKA3" s="3">
        <v>5.1778485103442899E-2</v>
      </c>
      <c r="BKB3" s="3">
        <v>5.21472917082055E-2</v>
      </c>
      <c r="BKC3" s="3">
        <v>5.2520718477621998E-2</v>
      </c>
      <c r="BKD3" s="3">
        <v>5.2902568679972402E-2</v>
      </c>
      <c r="BKE3" s="3">
        <v>5.3297444324583998E-2</v>
      </c>
      <c r="BKF3" s="3">
        <v>5.3676076813347601E-2</v>
      </c>
      <c r="BKG3" s="3">
        <v>5.40744984115442E-2</v>
      </c>
      <c r="BKH3" s="3">
        <v>5.4481326956537797E-2</v>
      </c>
      <c r="BKI3" s="3">
        <v>5.4887038995639702E-2</v>
      </c>
      <c r="BKJ3" s="3">
        <v>5.5316346062289502E-2</v>
      </c>
      <c r="BKK3" s="3">
        <v>5.5736443659327499E-2</v>
      </c>
      <c r="BKL3" s="3">
        <v>5.6161539876919797E-2</v>
      </c>
      <c r="BKM3" s="3">
        <v>5.6602365862508899E-2</v>
      </c>
      <c r="BKN3" s="3">
        <v>5.7040676972918598E-2</v>
      </c>
      <c r="BKO3" s="3">
        <v>5.7489319144528199E-2</v>
      </c>
      <c r="BKP3" s="3">
        <v>5.79387343424747E-2</v>
      </c>
      <c r="BKQ3" s="3">
        <v>5.8392369414165299E-2</v>
      </c>
      <c r="BKR3" s="3">
        <v>5.88675277843973E-2</v>
      </c>
      <c r="BKS3" s="3">
        <v>5.93526175815281E-2</v>
      </c>
      <c r="BKT3" s="3">
        <v>5.98363037906443E-2</v>
      </c>
      <c r="BKU3" s="3">
        <v>6.0330244906445299E-2</v>
      </c>
      <c r="BKV3" s="3">
        <v>6.0827799087912401E-2</v>
      </c>
      <c r="BKW3" s="3">
        <v>6.13119309681684E-2</v>
      </c>
      <c r="BKX3" s="3">
        <v>6.1794592032723597E-2</v>
      </c>
      <c r="BKY3" s="3">
        <v>6.2303290861390401E-2</v>
      </c>
      <c r="BKZ3" s="3">
        <v>6.28158760976677E-2</v>
      </c>
      <c r="BLA3" s="3">
        <v>6.3332000131828603E-2</v>
      </c>
      <c r="BLB3" s="3">
        <v>6.3864453989117498E-2</v>
      </c>
      <c r="BLC3" s="3">
        <v>6.4400362599326494E-2</v>
      </c>
      <c r="BLD3" s="3">
        <v>6.4942988040479696E-2</v>
      </c>
      <c r="BLE3" s="3">
        <v>6.5485081327711095E-2</v>
      </c>
      <c r="BLF3" s="3">
        <v>6.6029614563573993E-2</v>
      </c>
      <c r="BLG3" s="3">
        <v>6.6579437122250604E-2</v>
      </c>
      <c r="BLH3" s="3">
        <v>6.7124198992831494E-2</v>
      </c>
      <c r="BLI3" s="3">
        <v>6.7675336277155204E-2</v>
      </c>
      <c r="BLJ3" s="3">
        <v>6.8229452429116794E-2</v>
      </c>
      <c r="BLK3" s="3">
        <v>6.8786004200884099E-2</v>
      </c>
      <c r="BLL3" s="3">
        <v>6.9341826298987996E-2</v>
      </c>
      <c r="BLM3" s="3">
        <v>6.9902664477230106E-2</v>
      </c>
      <c r="BLN3" s="3">
        <v>7.0459688509546106E-2</v>
      </c>
      <c r="BLO3" s="3">
        <v>7.1028209838433706E-2</v>
      </c>
      <c r="BLP3" s="3">
        <v>7.16116584687682E-2</v>
      </c>
      <c r="BLQ3" s="3">
        <v>7.2197077630205705E-2</v>
      </c>
      <c r="BLR3" s="3">
        <v>7.2794004504721593E-2</v>
      </c>
      <c r="BLS3" s="3">
        <v>7.3388920531947094E-2</v>
      </c>
      <c r="BLT3" s="3">
        <v>7.3971585182697905E-2</v>
      </c>
      <c r="BLU3" s="3">
        <v>7.4551165099229405E-2</v>
      </c>
      <c r="BLV3" s="3">
        <v>7.5126360978872805E-2</v>
      </c>
      <c r="BLW3" s="3">
        <v>7.5706875485273301E-2</v>
      </c>
      <c r="BLX3" s="3">
        <v>7.6290685594117905E-2</v>
      </c>
      <c r="BLY3" s="3">
        <v>7.6885042815301494E-2</v>
      </c>
      <c r="BLZ3" s="3">
        <v>7.7502987900399195E-2</v>
      </c>
      <c r="BMA3" s="3">
        <v>7.8109757172461602E-2</v>
      </c>
      <c r="BMB3" s="3">
        <v>7.8714727436652907E-2</v>
      </c>
      <c r="BMC3" s="3">
        <v>7.9322524108726505E-2</v>
      </c>
      <c r="BMD3" s="3">
        <v>7.9930561002888006E-2</v>
      </c>
      <c r="BME3" s="3">
        <v>8.0515632220500399E-2</v>
      </c>
      <c r="BMF3" s="3">
        <v>8.11144650568979E-2</v>
      </c>
      <c r="BMG3" s="3">
        <v>8.1733501620995103E-2</v>
      </c>
      <c r="BMH3" s="3">
        <v>8.2343832592596797E-2</v>
      </c>
      <c r="BMI3" s="3">
        <v>8.2970032887366804E-2</v>
      </c>
      <c r="BMJ3" s="3">
        <v>8.36091556379642E-2</v>
      </c>
      <c r="BMK3" s="3">
        <v>8.4214270497976695E-2</v>
      </c>
      <c r="BML3" s="3">
        <v>8.4825051287745298E-2</v>
      </c>
      <c r="BMM3" s="3">
        <v>8.5439865529681303E-2</v>
      </c>
      <c r="BMN3" s="3">
        <v>8.6046442255155106E-2</v>
      </c>
      <c r="BMO3" s="3">
        <v>8.6689654934980001E-2</v>
      </c>
      <c r="BMP3" s="3">
        <v>8.7339751981453204E-2</v>
      </c>
      <c r="BMQ3" s="3">
        <v>8.7996589079115395E-2</v>
      </c>
      <c r="BMR3" s="3">
        <v>8.8659452883704803E-2</v>
      </c>
      <c r="BMS3" s="3">
        <v>8.9311188946382097E-2</v>
      </c>
      <c r="BMT3" s="3">
        <v>8.9970993698727603E-2</v>
      </c>
      <c r="BMU3" s="3">
        <v>9.0636121823807606E-2</v>
      </c>
      <c r="BMV3" s="3">
        <v>9.1296728566228794E-2</v>
      </c>
      <c r="BMW3" s="3">
        <v>9.1976396937202304E-2</v>
      </c>
      <c r="BMX3" s="3">
        <v>9.2669933100037502E-2</v>
      </c>
      <c r="BMY3" s="3">
        <v>9.3361143650600803E-2</v>
      </c>
      <c r="BMZ3" s="3">
        <v>9.4065945970197407E-2</v>
      </c>
      <c r="BNA3" s="3">
        <v>9.4756603605752096E-2</v>
      </c>
      <c r="BNB3" s="3">
        <v>9.5451537793153907E-2</v>
      </c>
      <c r="BNC3" s="3">
        <v>9.6156915104718493E-2</v>
      </c>
      <c r="BND3" s="3">
        <v>9.6845963350316602E-2</v>
      </c>
      <c r="BNE3" s="3">
        <v>9.7553101688907407E-2</v>
      </c>
      <c r="BNF3" s="3">
        <v>9.8267754159263102E-2</v>
      </c>
      <c r="BNG3" s="3">
        <v>9.8982710925462306E-2</v>
      </c>
      <c r="BNH3" s="3">
        <v>9.9712147475670296E-2</v>
      </c>
      <c r="BNI3" s="3">
        <v>0.10042786261233599</v>
      </c>
      <c r="BNJ3" s="3">
        <v>0.101146280050374</v>
      </c>
      <c r="BNK3" s="3">
        <v>0.101873105086098</v>
      </c>
      <c r="BNL3" s="3">
        <v>0.102586626383359</v>
      </c>
      <c r="BNM3" s="3">
        <v>0.103315804982958</v>
      </c>
      <c r="BNN3" s="3">
        <v>0.104045421804543</v>
      </c>
      <c r="BNO3" s="3">
        <v>0.10476876993138701</v>
      </c>
      <c r="BNP3" s="3">
        <v>0.1055021972699</v>
      </c>
      <c r="BNQ3" s="3">
        <v>0.106247842271954</v>
      </c>
      <c r="BNR3" s="3">
        <v>0.106987312270133</v>
      </c>
      <c r="BNS3" s="3">
        <v>0.10773190575449799</v>
      </c>
      <c r="BNT3" s="3">
        <v>0.108485732413413</v>
      </c>
      <c r="BNU3" s="3">
        <v>0.109219787317803</v>
      </c>
      <c r="BNV3" s="3">
        <v>0.109958922960293</v>
      </c>
      <c r="BNW3" s="3">
        <v>0.11068081906208201</v>
      </c>
      <c r="BNX3" s="3">
        <v>0.111393972373223</v>
      </c>
      <c r="BNY3" s="3">
        <v>0.112141352601178</v>
      </c>
      <c r="BNZ3" s="3">
        <v>0.112884775150671</v>
      </c>
      <c r="BOA3" s="3">
        <v>0.11363164998934</v>
      </c>
      <c r="BOB3" s="3">
        <v>0.114387058220149</v>
      </c>
      <c r="BOC3" s="3">
        <v>0.115109636292932</v>
      </c>
      <c r="BOD3" s="3">
        <v>0.115830541882929</v>
      </c>
      <c r="BOE3" s="3">
        <v>0.116566346404937</v>
      </c>
      <c r="BOF3" s="3">
        <v>0.11730243011465</v>
      </c>
      <c r="BOG3" s="3">
        <v>0.118058336534357</v>
      </c>
      <c r="BOH3" s="3">
        <v>0.11881578011155999</v>
      </c>
      <c r="BOI3" s="3">
        <v>0.11957557688777901</v>
      </c>
      <c r="BOJ3" s="3">
        <v>0.120349083760769</v>
      </c>
      <c r="BOK3" s="3">
        <v>0.12110947828950799</v>
      </c>
      <c r="BOL3" s="3">
        <v>0.12186190710224</v>
      </c>
      <c r="BOM3" s="3">
        <v>0.122620802276716</v>
      </c>
      <c r="BON3" s="3">
        <v>0.123382811811082</v>
      </c>
      <c r="BOO3" s="3">
        <v>0.124139588703423</v>
      </c>
      <c r="BOP3" s="3">
        <v>0.124899346790111</v>
      </c>
      <c r="BOQ3" s="3">
        <v>0.12566823718731199</v>
      </c>
      <c r="BOR3" s="3">
        <v>0.12643586003569801</v>
      </c>
      <c r="BOS3" s="3">
        <v>0.127195733880412</v>
      </c>
      <c r="BOT3" s="3">
        <v>0.12794865211967499</v>
      </c>
      <c r="BOU3" s="3">
        <v>0.12867686537839201</v>
      </c>
      <c r="BOV3" s="3">
        <v>0.129405173160204</v>
      </c>
      <c r="BOW3" s="3">
        <v>0.13015506544060401</v>
      </c>
      <c r="BOX3" s="3">
        <v>0.13092145621766299</v>
      </c>
      <c r="BOY3" s="3">
        <v>0.131695478553502</v>
      </c>
      <c r="BOZ3" s="3">
        <v>0.13246130506217199</v>
      </c>
      <c r="BPA3" s="3">
        <v>0.13318945418299699</v>
      </c>
      <c r="BPB3" s="3">
        <v>0.133886516133044</v>
      </c>
      <c r="BPC3" s="3">
        <v>0.13460286125322701</v>
      </c>
      <c r="BPD3" s="3">
        <v>0.135317861206145</v>
      </c>
      <c r="BPE3" s="3">
        <v>0.13603762313638701</v>
      </c>
      <c r="BPF3" s="3">
        <v>0.13675287023708099</v>
      </c>
      <c r="BPG3" s="3">
        <v>0.13747455896459401</v>
      </c>
      <c r="BPH3" s="3">
        <v>0.13817904540763501</v>
      </c>
      <c r="BPI3" s="3">
        <v>0.138874479369755</v>
      </c>
      <c r="BPJ3" s="3">
        <v>0.13956248871169799</v>
      </c>
      <c r="BPK3" s="3">
        <v>0.140241990292753</v>
      </c>
      <c r="BPL3" s="3">
        <v>0.140921917441726</v>
      </c>
      <c r="BPM3" s="3">
        <v>0.141587944945747</v>
      </c>
      <c r="BPN3" s="3">
        <v>0.142240153793873</v>
      </c>
      <c r="BPO3" s="3">
        <v>0.14290084384512</v>
      </c>
      <c r="BPP3" s="3">
        <v>0.14354710564752601</v>
      </c>
      <c r="BPQ3" s="3">
        <v>0.14417032041880301</v>
      </c>
      <c r="BPR3" s="3">
        <v>0.14477852604560601</v>
      </c>
      <c r="BPS3" s="3">
        <v>0.14536582714410001</v>
      </c>
      <c r="BPT3" s="3">
        <v>0.145951404592089</v>
      </c>
      <c r="BPU3" s="3">
        <v>0.14653107877521099</v>
      </c>
      <c r="BPV3" s="3">
        <v>0.14709227194266</v>
      </c>
      <c r="BPW3" s="3">
        <v>0.14764937767720501</v>
      </c>
      <c r="BPX3" s="3">
        <v>0.14819505870674801</v>
      </c>
      <c r="BPY3" s="3">
        <v>0.14872553205860001</v>
      </c>
      <c r="BPZ3" s="3">
        <v>0.14927353776899199</v>
      </c>
      <c r="BQA3" s="3">
        <v>0.149819027095207</v>
      </c>
      <c r="BQB3" s="3">
        <v>0.15033863597460401</v>
      </c>
      <c r="BQC3" s="3">
        <v>0.15084357237384399</v>
      </c>
      <c r="BQD3" s="3">
        <v>0.15134368648004801</v>
      </c>
      <c r="BQE3" s="3">
        <v>0.15185265864550199</v>
      </c>
      <c r="BQF3" s="3">
        <v>0.152358987857968</v>
      </c>
      <c r="BQG3" s="3">
        <v>0.15286257815206999</v>
      </c>
      <c r="BQH3" s="3">
        <v>0.15337924928985999</v>
      </c>
      <c r="BQI3" s="3">
        <v>0.15387915695142201</v>
      </c>
      <c r="BQJ3" s="3">
        <v>0.15436653989613799</v>
      </c>
      <c r="BQK3" s="3">
        <v>0.15484438020751101</v>
      </c>
      <c r="BQL3" s="3">
        <v>0.15532280546398899</v>
      </c>
      <c r="BQM3" s="3">
        <v>0.15579569272831401</v>
      </c>
      <c r="BQN3" s="3">
        <v>0.156249455680956</v>
      </c>
      <c r="BQO3" s="3">
        <v>0.15668149919687699</v>
      </c>
      <c r="BQP3" s="3">
        <v>0.157096951120752</v>
      </c>
      <c r="BQQ3" s="3">
        <v>0.157516101938867</v>
      </c>
      <c r="BQR3" s="3">
        <v>0.15791450501687501</v>
      </c>
      <c r="BQS3" s="3">
        <v>0.15830351968084899</v>
      </c>
      <c r="BQT3" s="3">
        <v>0.15868929901589099</v>
      </c>
      <c r="BQU3" s="3">
        <v>0.159035240186224</v>
      </c>
      <c r="BQV3" s="3">
        <v>0.15938817593160901</v>
      </c>
      <c r="BQW3" s="3">
        <v>0.15975646578865599</v>
      </c>
      <c r="BQX3" s="3">
        <v>0.16011463299519799</v>
      </c>
      <c r="BQY3" s="3">
        <v>0.16047077982246999</v>
      </c>
      <c r="BQZ3" s="3">
        <v>0.16082851311617199</v>
      </c>
      <c r="BRA3" s="3">
        <v>0.16118177898795</v>
      </c>
      <c r="BRB3" s="3">
        <v>0.16153257690088599</v>
      </c>
      <c r="BRC3" s="3">
        <v>0.16189924387304899</v>
      </c>
      <c r="BRD3" s="3">
        <v>0.162249295259114</v>
      </c>
      <c r="BRE3" s="3">
        <v>0.16258550599011701</v>
      </c>
      <c r="BRF3" s="3">
        <v>0.16292422847699101</v>
      </c>
      <c r="BRG3" s="3">
        <v>0.16325632079899699</v>
      </c>
      <c r="BRH3" s="3">
        <v>0.16360629045816699</v>
      </c>
      <c r="BRI3" s="3">
        <v>0.163967750210469</v>
      </c>
      <c r="BRJ3" s="3">
        <v>0.16431808801695599</v>
      </c>
      <c r="BRK3" s="3">
        <v>0.16467931320436999</v>
      </c>
      <c r="BRL3" s="3">
        <v>0.16501549240803301</v>
      </c>
      <c r="BRM3" s="3">
        <v>0.16532139541319599</v>
      </c>
      <c r="BRN3" s="3">
        <v>0.165637501173512</v>
      </c>
      <c r="BRO3" s="3">
        <v>0.165949306598725</v>
      </c>
      <c r="BRP3" s="3">
        <v>0.16625962179829601</v>
      </c>
      <c r="BRQ3" s="3">
        <v>0.16655525611785499</v>
      </c>
      <c r="BRR3" s="3">
        <v>0.16685657627173101</v>
      </c>
      <c r="BRS3" s="3">
        <v>0.16712826188365501</v>
      </c>
      <c r="BRT3" s="3">
        <v>0.1673707969372</v>
      </c>
      <c r="BRU3" s="3">
        <v>0.167644985310026</v>
      </c>
      <c r="BRV3" s="3">
        <v>0.16789784798169399</v>
      </c>
      <c r="BRW3" s="3">
        <v>0.168135834610496</v>
      </c>
      <c r="BRX3" s="3">
        <v>0.168401801960992</v>
      </c>
      <c r="BRY3" s="3">
        <v>0.16863654849385001</v>
      </c>
      <c r="BRZ3" s="3">
        <v>0.168862807678516</v>
      </c>
      <c r="BSA3" s="3">
        <v>0.169096623573016</v>
      </c>
      <c r="BSB3" s="3">
        <v>0.169307502985026</v>
      </c>
      <c r="BSC3" s="3">
        <v>0.16951491323159401</v>
      </c>
      <c r="BSD3" s="3">
        <v>0.16971774709839799</v>
      </c>
      <c r="BSE3" s="3">
        <v>0.16992210780789799</v>
      </c>
      <c r="BSF3" s="3">
        <v>0.170114099584111</v>
      </c>
      <c r="BSG3" s="3">
        <v>0.17026070486968201</v>
      </c>
      <c r="BSH3" s="3">
        <v>0.17040845626224699</v>
      </c>
      <c r="BSI3" s="3">
        <v>0.17054308210803601</v>
      </c>
      <c r="BSJ3" s="3">
        <v>0.170657512673311</v>
      </c>
      <c r="BSK3" s="3">
        <v>0.170805557432223</v>
      </c>
      <c r="BSL3" s="3">
        <v>0.17093635791387199</v>
      </c>
      <c r="BSM3" s="3">
        <v>0.17102944776470499</v>
      </c>
      <c r="BSN3" s="3">
        <v>0.171122752797952</v>
      </c>
      <c r="BSO3" s="3">
        <v>0.171195075121402</v>
      </c>
      <c r="BSP3" s="3">
        <v>0.17124865316069601</v>
      </c>
      <c r="BSQ3" s="3">
        <v>0.17130998828319499</v>
      </c>
      <c r="BSR3" s="3">
        <v>0.17135668113775901</v>
      </c>
      <c r="BSS3" s="3">
        <v>0.17139653017928999</v>
      </c>
      <c r="BST3" s="3">
        <v>0.171437964279785</v>
      </c>
      <c r="BSU3" s="3">
        <v>0.17145593613396901</v>
      </c>
      <c r="BSV3" s="3">
        <v>0.17146997231176</v>
      </c>
      <c r="BSW3" s="3">
        <v>0.17147292980310799</v>
      </c>
      <c r="BSX3" s="3">
        <v>0.17145179485947701</v>
      </c>
      <c r="BSY3" s="3">
        <v>0.17142801927687601</v>
      </c>
      <c r="BSZ3" s="3">
        <v>0.171407953540615</v>
      </c>
      <c r="BTA3" s="3">
        <v>0.17135539297609001</v>
      </c>
      <c r="BTB3" s="3">
        <v>0.17128436650743001</v>
      </c>
      <c r="BTC3" s="3">
        <v>0.17120487625689801</v>
      </c>
      <c r="BTD3" s="3">
        <v>0.171072280996272</v>
      </c>
      <c r="BTE3" s="3">
        <v>0.170929594241296</v>
      </c>
      <c r="BTF3" s="3">
        <v>0.170782958039359</v>
      </c>
      <c r="BTG3" s="3">
        <v>0.170599526914016</v>
      </c>
      <c r="BTH3" s="3">
        <v>0.17042224811308401</v>
      </c>
      <c r="BTI3" s="3">
        <v>0.17022504522939999</v>
      </c>
      <c r="BTJ3" s="3">
        <v>0.17000414169039099</v>
      </c>
      <c r="BTK3" s="3">
        <v>0.16977209751097599</v>
      </c>
      <c r="BTL3" s="3">
        <v>0.16951342404442199</v>
      </c>
      <c r="BTM3" s="3">
        <v>0.16923139565647799</v>
      </c>
      <c r="BTN3" s="3">
        <v>0.16892833320023801</v>
      </c>
      <c r="BTO3" s="3">
        <v>0.168608995216394</v>
      </c>
      <c r="BTP3" s="3">
        <v>0.168247725893056</v>
      </c>
      <c r="BTQ3" s="3">
        <v>0.16789437873312199</v>
      </c>
      <c r="BTR3" s="3">
        <v>0.167535963616151</v>
      </c>
      <c r="BTS3" s="3">
        <v>0.16712035524350699</v>
      </c>
      <c r="BTT3" s="3">
        <v>0.16669619299050101</v>
      </c>
      <c r="BTU3" s="3">
        <v>0.16626950406019</v>
      </c>
      <c r="BTV3" s="3">
        <v>0.16583657425134499</v>
      </c>
      <c r="BTW3" s="3">
        <v>0.16538942359445799</v>
      </c>
      <c r="BTX3" s="3">
        <v>0.164949180304127</v>
      </c>
      <c r="BTY3" s="3">
        <v>0.16449831887915001</v>
      </c>
      <c r="BTZ3" s="3">
        <v>0.16399326231546399</v>
      </c>
      <c r="BUA3" s="3">
        <v>0.163485892099487</v>
      </c>
      <c r="BUB3" s="3">
        <v>0.162961791547969</v>
      </c>
      <c r="BUC3" s="3">
        <v>0.162375132877107</v>
      </c>
      <c r="BUD3" s="3">
        <v>0.161781374430889</v>
      </c>
      <c r="BUE3" s="3">
        <v>0.16117602823626401</v>
      </c>
      <c r="BUF3" s="3">
        <v>0.160528770899835</v>
      </c>
      <c r="BUG3" s="3">
        <v>0.15989981633282499</v>
      </c>
      <c r="BUH3" s="3">
        <v>0.15925591944357601</v>
      </c>
      <c r="BUI3" s="3">
        <v>0.15860300443626499</v>
      </c>
      <c r="BUJ3" s="3">
        <v>0.157971723039453</v>
      </c>
      <c r="BUK3" s="3">
        <v>0.15729386813254301</v>
      </c>
      <c r="BUL3" s="3">
        <v>0.15664061557852299</v>
      </c>
      <c r="BUM3" s="3">
        <v>0.15598898588419899</v>
      </c>
      <c r="BUN3" s="3">
        <v>0.15528385755778901</v>
      </c>
      <c r="BUO3" s="3">
        <v>0.154605350987049</v>
      </c>
      <c r="BUP3" s="3">
        <v>0.15391415345065201</v>
      </c>
      <c r="BUQ3" s="3">
        <v>0.15321237358935</v>
      </c>
      <c r="BUR3" s="3">
        <v>0.15252125065129299</v>
      </c>
      <c r="BUS3" s="3">
        <v>0.15181955989342999</v>
      </c>
      <c r="BUT3" s="3">
        <v>0.15110907167505699</v>
      </c>
      <c r="BUU3" s="3">
        <v>0.15038686519675901</v>
      </c>
      <c r="BUV3" s="3">
        <v>0.14967845680696901</v>
      </c>
      <c r="BUW3" s="3">
        <v>0.14896014952021</v>
      </c>
      <c r="BUX3" s="3">
        <v>0.14822779383134599</v>
      </c>
      <c r="BUY3" s="3">
        <v>0.14752695139496899</v>
      </c>
      <c r="BUZ3" s="3">
        <v>0.146837577683707</v>
      </c>
      <c r="BVA3" s="3">
        <v>0.146148987249685</v>
      </c>
      <c r="BVB3" s="3">
        <v>0.14549416558490499</v>
      </c>
      <c r="BVC3" s="3">
        <v>0.14481473477207801</v>
      </c>
      <c r="BVD3" s="3">
        <v>0.14409728619787901</v>
      </c>
      <c r="BVE3" s="3">
        <v>0.143387132611766</v>
      </c>
      <c r="BVF3" s="3">
        <v>0.14267522351776901</v>
      </c>
      <c r="BVG3" s="3">
        <v>0.14199516444723301</v>
      </c>
      <c r="BVH3" s="3">
        <v>0.14134884105612799</v>
      </c>
      <c r="BVI3" s="3">
        <v>0.140712018589215</v>
      </c>
      <c r="BVJ3" s="3">
        <v>0.140078717761458</v>
      </c>
      <c r="BVK3" s="3">
        <v>0.13944884659804799</v>
      </c>
      <c r="BVL3" s="3">
        <v>0.13881123616570301</v>
      </c>
      <c r="BVM3" s="3">
        <v>0.13817059334817</v>
      </c>
      <c r="BVN3" s="3">
        <v>0.13752053516586499</v>
      </c>
      <c r="BVO3" s="3">
        <v>0.13689279561815801</v>
      </c>
      <c r="BVP3" s="3">
        <v>0.13628626506511199</v>
      </c>
      <c r="BVQ3" s="3">
        <v>0.13566910467274401</v>
      </c>
      <c r="BVR3" s="3">
        <v>0.13507058365003399</v>
      </c>
      <c r="BVS3" s="3">
        <v>0.13444752287578399</v>
      </c>
      <c r="BVT3" s="3">
        <v>0.13381691619578301</v>
      </c>
      <c r="BVU3" s="3">
        <v>0.133113247032003</v>
      </c>
      <c r="BVV3" s="3">
        <v>0.13244891300462</v>
      </c>
      <c r="BVW3" s="3">
        <v>0.131797953893387</v>
      </c>
      <c r="BVX3" s="3">
        <v>0.131133397888331</v>
      </c>
      <c r="BVY3" s="3">
        <v>0.13051062896423901</v>
      </c>
      <c r="BVZ3" s="3">
        <v>0.12985008881530799</v>
      </c>
      <c r="BWA3" s="3">
        <v>0.12916015227913599</v>
      </c>
      <c r="BWB3" s="3">
        <v>0.12849070890238301</v>
      </c>
      <c r="BWC3" s="3">
        <v>0.12780680210436299</v>
      </c>
      <c r="BWD3" s="3">
        <v>0.12710686806288801</v>
      </c>
      <c r="BWE3" s="3">
        <v>0.12640216014151701</v>
      </c>
      <c r="BWF3" s="3">
        <v>0.12568369958214901</v>
      </c>
      <c r="BWG3" s="3">
        <v>0.124968716638722</v>
      </c>
      <c r="BWH3" s="3">
        <v>0.124284463309367</v>
      </c>
      <c r="BWI3" s="3">
        <v>0.123653246073262</v>
      </c>
      <c r="BWJ3" s="3">
        <v>0.123025334006323</v>
      </c>
      <c r="BWK3" s="3">
        <v>0.12236008946704301</v>
      </c>
      <c r="BWL3" s="3">
        <v>0.12171270739326701</v>
      </c>
      <c r="BWM3" s="3">
        <v>0.121051846723802</v>
      </c>
      <c r="BWN3" s="3">
        <v>0.120374512262028</v>
      </c>
      <c r="BWO3" s="3">
        <v>0.11974689974108101</v>
      </c>
      <c r="BWP3" s="3">
        <v>0.119129370074352</v>
      </c>
      <c r="BWQ3" s="3">
        <v>0.118497479034232</v>
      </c>
      <c r="BWR3" s="3">
        <v>0.11791045101877699</v>
      </c>
      <c r="BWS3" s="3">
        <v>0.117334649267402</v>
      </c>
      <c r="BWT3" s="3">
        <v>0.11672227563328</v>
      </c>
      <c r="BWU3" s="3">
        <v>0.116145012639413</v>
      </c>
      <c r="BWV3" s="3">
        <v>0.115575997178025</v>
      </c>
      <c r="BWW3" s="3">
        <v>0.114952706058553</v>
      </c>
      <c r="BWX3" s="3">
        <v>0.114340463963978</v>
      </c>
      <c r="BWY3" s="3">
        <v>0.113769633670185</v>
      </c>
      <c r="BWZ3" s="3">
        <v>0.113197380889759</v>
      </c>
      <c r="BXA3" s="3">
        <v>0.11262177528945599</v>
      </c>
      <c r="BXB3" s="3">
        <v>0.112049677208133</v>
      </c>
      <c r="BXC3" s="3">
        <v>0.111445998525074</v>
      </c>
      <c r="BXD3" s="3">
        <v>0.110815540104616</v>
      </c>
      <c r="BXE3" s="3">
        <v>0.110192489734073</v>
      </c>
      <c r="BXF3" s="3">
        <v>0.109567313382857</v>
      </c>
      <c r="BXG3" s="3">
        <v>0.108957864883947</v>
      </c>
      <c r="BXH3" s="3">
        <v>0.108343225755381</v>
      </c>
      <c r="BXI3" s="3">
        <v>0.107733855475925</v>
      </c>
      <c r="BXJ3" s="3">
        <v>0.107172889668869</v>
      </c>
      <c r="BXK3" s="3">
        <v>0.106569450567518</v>
      </c>
      <c r="BXL3" s="3">
        <v>0.10591994121465099</v>
      </c>
      <c r="BXM3" s="3">
        <v>0.10529453908685001</v>
      </c>
      <c r="BXN3" s="3">
        <v>0.10467964328929</v>
      </c>
      <c r="BXO3" s="3">
        <v>0.104039549680121</v>
      </c>
      <c r="BXP3" s="3">
        <v>0.103374244906363</v>
      </c>
      <c r="BXQ3" s="3">
        <v>0.102743046589019</v>
      </c>
      <c r="BXR3" s="3">
        <v>0.10211181646689101</v>
      </c>
      <c r="BXS3" s="3">
        <v>0.10148314078722701</v>
      </c>
      <c r="BXT3" s="3">
        <v>0.100888733692326</v>
      </c>
      <c r="BXU3" s="3">
        <v>0.100287164465358</v>
      </c>
      <c r="BXV3" s="3">
        <v>9.9664832451854299E-2</v>
      </c>
      <c r="BXW3" s="3">
        <v>9.9057600704855198E-2</v>
      </c>
      <c r="BXX3" s="3">
        <v>9.8480136127824594E-2</v>
      </c>
      <c r="BXY3" s="3">
        <v>9.7907795138946901E-2</v>
      </c>
      <c r="BXZ3" s="3">
        <v>9.7315208925672594E-2</v>
      </c>
      <c r="BYA3" s="3">
        <v>9.6744363779372802E-2</v>
      </c>
      <c r="BYB3" s="3">
        <v>9.62054769905301E-2</v>
      </c>
      <c r="BYC3" s="3">
        <v>9.5625122202797799E-2</v>
      </c>
      <c r="BYD3" s="3">
        <v>9.5056882628506797E-2</v>
      </c>
      <c r="BYE3" s="3">
        <v>9.4480445686865297E-2</v>
      </c>
      <c r="BYF3" s="3">
        <v>9.3876906559607898E-2</v>
      </c>
      <c r="BYG3" s="3">
        <v>9.3287081244848205E-2</v>
      </c>
      <c r="BYH3" s="3">
        <v>9.2661742180990395E-2</v>
      </c>
      <c r="BYI3" s="3">
        <v>9.2096885486480401E-2</v>
      </c>
      <c r="BYJ3" s="3">
        <v>9.1566316860796998E-2</v>
      </c>
      <c r="BYK3" s="3">
        <v>9.1048158387164999E-2</v>
      </c>
      <c r="BYL3" s="3">
        <v>9.0614591253921198E-2</v>
      </c>
      <c r="BYM3" s="3">
        <v>9.0106589965047806E-2</v>
      </c>
      <c r="BYN3" s="3">
        <v>8.9545136566387407E-2</v>
      </c>
      <c r="BYO3" s="3">
        <v>8.9013686716559903E-2</v>
      </c>
      <c r="BYP3" s="3">
        <v>8.8444386919189696E-2</v>
      </c>
      <c r="BYQ3" s="3">
        <v>8.78508082809525E-2</v>
      </c>
      <c r="BYR3" s="3">
        <v>8.7288667598544006E-2</v>
      </c>
      <c r="BYS3" s="3">
        <v>8.6752069900113304E-2</v>
      </c>
      <c r="BYT3" s="3">
        <v>8.6276897236087294E-2</v>
      </c>
      <c r="BYU3" s="3">
        <v>8.58549381886861E-2</v>
      </c>
      <c r="BYV3" s="3">
        <v>8.5410859580218698E-2</v>
      </c>
      <c r="BYW3" s="3">
        <v>8.4860077023712593E-2</v>
      </c>
      <c r="BYX3" s="3">
        <v>8.4257875985578407E-2</v>
      </c>
      <c r="BYY3" s="3">
        <v>8.3660254837476605E-2</v>
      </c>
      <c r="BYZ3" s="3">
        <v>8.3077941217022402E-2</v>
      </c>
      <c r="BZA3" s="3">
        <v>8.2592682301474998E-2</v>
      </c>
      <c r="BZB3" s="3">
        <v>8.2108159600598404E-2</v>
      </c>
      <c r="BZC3" s="3">
        <v>8.1616997644188199E-2</v>
      </c>
      <c r="BZD3" s="3">
        <v>8.1162532400618395E-2</v>
      </c>
      <c r="BZE3" s="3">
        <v>8.0672993304023194E-2</v>
      </c>
      <c r="BZF3" s="3">
        <v>8.0170266452756295E-2</v>
      </c>
      <c r="BZG3" s="3">
        <v>7.9676972514110905E-2</v>
      </c>
      <c r="BZH3" s="3">
        <v>7.9173071943224302E-2</v>
      </c>
      <c r="BZI3" s="3">
        <v>7.8632140088273295E-2</v>
      </c>
      <c r="BZJ3" s="3">
        <v>7.8100558008125695E-2</v>
      </c>
      <c r="BZK3" s="3">
        <v>7.7596022932271705E-2</v>
      </c>
      <c r="BZL3" s="3">
        <v>7.7097116339996496E-2</v>
      </c>
      <c r="BZM3" s="3">
        <v>7.6680952419745305E-2</v>
      </c>
      <c r="BZN3" s="3">
        <v>7.6322757594946306E-2</v>
      </c>
      <c r="BZO3" s="3">
        <v>7.5943689281385604E-2</v>
      </c>
      <c r="BZP3" s="3">
        <v>7.5499734652612102E-2</v>
      </c>
      <c r="BZQ3" s="3">
        <v>7.4921556678473403E-2</v>
      </c>
      <c r="BZR3" s="3">
        <v>7.4306775453077595E-2</v>
      </c>
      <c r="BZS3" s="3">
        <v>7.3778388772953396E-2</v>
      </c>
      <c r="BZT3" s="3">
        <v>7.3298896675075498E-2</v>
      </c>
      <c r="BZU3" s="3">
        <v>7.28277324148216E-2</v>
      </c>
      <c r="BZV3" s="3">
        <v>7.2407389196051206E-2</v>
      </c>
      <c r="BZW3" s="3">
        <v>7.1947230798958497E-2</v>
      </c>
      <c r="BZX3" s="3">
        <v>7.1471284173285701E-2</v>
      </c>
      <c r="BZY3" s="3">
        <v>7.1233605282866E-2</v>
      </c>
      <c r="BZZ3" s="3">
        <v>7.0897498304467704E-2</v>
      </c>
      <c r="CAA3" s="3">
        <v>7.0583353858483799E-2</v>
      </c>
      <c r="CAB3" s="3">
        <v>7.0192884707686198E-2</v>
      </c>
      <c r="CAC3" s="3">
        <v>6.9690297204743096E-2</v>
      </c>
      <c r="CAD3" s="3">
        <v>6.9221265908004606E-2</v>
      </c>
      <c r="CAE3" s="3">
        <v>6.8736963258777595E-2</v>
      </c>
      <c r="CAF3" s="3">
        <v>6.8240933452697106E-2</v>
      </c>
      <c r="CAG3" s="3">
        <v>6.7716563330345494E-2</v>
      </c>
      <c r="CAH3" s="3">
        <v>6.7288138074698703E-2</v>
      </c>
      <c r="CAI3" s="3">
        <v>6.6875611763622902E-2</v>
      </c>
      <c r="CAJ3" s="3">
        <v>6.6483010560457995E-2</v>
      </c>
      <c r="CAK3" s="3">
        <v>6.6201012154521302E-2</v>
      </c>
      <c r="CAL3" s="3">
        <v>6.5818796151255896E-2</v>
      </c>
      <c r="CAM3" s="3">
        <v>6.5406878311637703E-2</v>
      </c>
      <c r="CAN3" s="3">
        <v>6.4982392524069704E-2</v>
      </c>
      <c r="CAO3" s="3">
        <v>6.4486139107178805E-2</v>
      </c>
      <c r="CAP3" s="3">
        <v>6.4061733924620404E-2</v>
      </c>
      <c r="CAQ3" s="3">
        <v>6.3637933794163007E-2</v>
      </c>
      <c r="CAR3" s="3">
        <v>6.3264136009643895E-2</v>
      </c>
      <c r="CAS3" s="3">
        <v>6.2990075013895294E-2</v>
      </c>
      <c r="CAT3" s="3">
        <v>6.26121458660054E-2</v>
      </c>
      <c r="CAU3" s="3">
        <v>6.21951963661318E-2</v>
      </c>
      <c r="CAV3" s="3">
        <v>6.1814116310713103E-2</v>
      </c>
      <c r="CAW3" s="3">
        <v>6.1502190883317001E-2</v>
      </c>
      <c r="CAX3" s="3">
        <v>6.1136617142278402E-2</v>
      </c>
      <c r="CAY3" s="3">
        <v>6.0737059810622503E-2</v>
      </c>
      <c r="CAZ3" s="3">
        <v>6.0301729884761401E-2</v>
      </c>
      <c r="CBA3" s="3">
        <v>5.9782605442734303E-2</v>
      </c>
      <c r="CBB3" s="3">
        <v>5.9409621780568099E-2</v>
      </c>
      <c r="CBC3" s="3">
        <v>5.9107301643152199E-2</v>
      </c>
      <c r="CBD3" s="3">
        <v>5.8703627381040298E-2</v>
      </c>
      <c r="CBE3" s="3">
        <v>5.8368457282458402E-2</v>
      </c>
      <c r="CBF3" s="3">
        <v>5.80860365025722E-2</v>
      </c>
      <c r="CBG3" s="3">
        <v>5.7789981295399903E-2</v>
      </c>
      <c r="CBH3" s="3">
        <v>5.7649670218113597E-2</v>
      </c>
      <c r="CBI3" s="3">
        <v>5.7340341417355098E-2</v>
      </c>
      <c r="CBJ3" s="3">
        <v>5.6801309784680599E-2</v>
      </c>
      <c r="CBK3" s="3">
        <v>5.6443090210294901E-2</v>
      </c>
      <c r="CBL3" s="3">
        <v>5.6170396017688001E-2</v>
      </c>
      <c r="CBM3" s="3">
        <v>5.5829486766856597E-2</v>
      </c>
      <c r="CBN3" s="3">
        <v>5.5552423240582703E-2</v>
      </c>
      <c r="CBO3" s="3">
        <v>5.5262264273712502E-2</v>
      </c>
      <c r="CBP3" s="3">
        <v>5.4833523435101401E-2</v>
      </c>
      <c r="CBQ3" s="3">
        <v>5.4514068616103098E-2</v>
      </c>
      <c r="CBR3" s="3">
        <v>5.4348832450571399E-2</v>
      </c>
      <c r="CBS3" s="3">
        <v>5.40535297009535E-2</v>
      </c>
      <c r="CBT3" s="3">
        <v>5.3705253260841697E-2</v>
      </c>
      <c r="CBU3" s="3">
        <v>5.33853085469599E-2</v>
      </c>
      <c r="CBV3" s="3">
        <v>5.3023427649347303E-2</v>
      </c>
      <c r="CBW3" s="3">
        <v>5.2698072469674798E-2</v>
      </c>
      <c r="CBX3" s="3">
        <v>5.2385724352097797E-2</v>
      </c>
      <c r="CBY3" s="3">
        <v>5.2106179340308E-2</v>
      </c>
      <c r="CBZ3" s="3">
        <v>5.1858300421516901E-2</v>
      </c>
      <c r="CCA3" s="3">
        <v>5.1615790426427798E-2</v>
      </c>
      <c r="CCB3" s="3">
        <v>5.1422835028850998E-2</v>
      </c>
      <c r="CCC3" s="3">
        <v>5.1197932171576602E-2</v>
      </c>
      <c r="CCD3" s="3">
        <v>5.0912733047963898E-2</v>
      </c>
      <c r="CCE3" s="3">
        <v>5.0626778558562298E-2</v>
      </c>
      <c r="CCF3" s="3">
        <v>5.0312222849057703E-2</v>
      </c>
      <c r="CCG3" s="3">
        <v>5.0126376070445199E-2</v>
      </c>
      <c r="CCH3" s="3">
        <v>4.9922271900640101E-2</v>
      </c>
      <c r="CCI3" s="3">
        <v>4.97808477805253E-2</v>
      </c>
      <c r="CCJ3" s="3">
        <v>4.9659970545114403E-2</v>
      </c>
      <c r="CCK3" s="3">
        <v>4.9615792410955997E-2</v>
      </c>
      <c r="CCL3" s="3">
        <v>4.9392093182209003E-2</v>
      </c>
      <c r="CCM3" s="3">
        <v>4.90655827854138E-2</v>
      </c>
      <c r="CCN3" s="3">
        <v>4.87418313439563E-2</v>
      </c>
      <c r="CCO3" s="3">
        <v>4.8164373342304001E-2</v>
      </c>
      <c r="CCP3" s="3">
        <v>4.7793765511053E-2</v>
      </c>
      <c r="CCQ3" s="3">
        <v>4.75708173009846E-2</v>
      </c>
      <c r="CCR3" s="3">
        <v>4.73885342351942E-2</v>
      </c>
      <c r="CCS3" s="3">
        <v>4.7277839213068697E-2</v>
      </c>
      <c r="CCT3" s="3">
        <v>4.7273109984289602E-2</v>
      </c>
      <c r="CCU3" s="3">
        <v>4.7540717464229401E-2</v>
      </c>
      <c r="CCV3" s="3">
        <v>4.7414444740926397E-2</v>
      </c>
      <c r="CCW3" s="3">
        <v>4.7154062041007798E-2</v>
      </c>
      <c r="CCX3" s="3">
        <v>4.6878384212046501E-2</v>
      </c>
      <c r="CCY3" s="3">
        <v>4.6271904753034998E-2</v>
      </c>
      <c r="CCZ3" s="3">
        <v>4.5963904700983299E-2</v>
      </c>
      <c r="CDA3" s="3">
        <v>4.5823162917687697E-2</v>
      </c>
      <c r="CDB3" s="3">
        <v>4.5797844582035403E-2</v>
      </c>
      <c r="CDC3" s="3">
        <v>4.5772725101694202E-2</v>
      </c>
      <c r="CDD3" s="3">
        <v>4.5680545824658698E-2</v>
      </c>
      <c r="CDE3" s="3">
        <v>4.55946235592566E-2</v>
      </c>
      <c r="CDF3" s="3">
        <v>4.5268898334470099E-2</v>
      </c>
      <c r="CDG3" s="3">
        <v>4.5224478979155602E-2</v>
      </c>
      <c r="CDH3" s="3">
        <v>4.57066772424988E-2</v>
      </c>
      <c r="CDI3" s="3">
        <v>4.5830569442814703E-2</v>
      </c>
      <c r="CDJ3" s="3">
        <v>4.6074467468069397E-2</v>
      </c>
      <c r="CDK3" s="3">
        <v>4.5902069435424998E-2</v>
      </c>
      <c r="CDL3" s="3">
        <v>4.48705052440748E-2</v>
      </c>
      <c r="CDM3" s="3">
        <v>4.4490192595829599E-2</v>
      </c>
      <c r="CDN3" s="3">
        <v>4.41422270079741E-2</v>
      </c>
      <c r="CDO3" s="3">
        <v>4.4089599261817797E-2</v>
      </c>
      <c r="CDP3" s="3">
        <v>4.4829455661894599E-2</v>
      </c>
      <c r="CDQ3" s="3">
        <v>4.49792577315343E-2</v>
      </c>
      <c r="CDR3" s="3">
        <v>4.4994203428549602E-2</v>
      </c>
      <c r="CDS3" s="3">
        <v>4.4866227480228199E-2</v>
      </c>
      <c r="CDT3" s="3">
        <v>4.4313075581060103E-2</v>
      </c>
      <c r="CDU3" s="3">
        <v>4.4167719994504098E-2</v>
      </c>
    </row>
    <row r="4" spans="1:2153" x14ac:dyDescent="0.3">
      <c r="A4" s="4">
        <v>0</v>
      </c>
      <c r="B4" s="4" t="s">
        <v>2</v>
      </c>
      <c r="C4" s="3">
        <v>9.2668106923874505E-2</v>
      </c>
      <c r="D4" s="3">
        <v>8.7123454366963005E-2</v>
      </c>
      <c r="E4" s="3">
        <v>8.2223161203876294E-2</v>
      </c>
      <c r="F4" s="3">
        <v>8.0522601332434204E-2</v>
      </c>
      <c r="G4" s="3">
        <v>8.1661349870319894E-2</v>
      </c>
      <c r="H4" s="3">
        <v>7.7300868026615996E-2</v>
      </c>
      <c r="I4" s="3">
        <v>7.2852013668457699E-2</v>
      </c>
      <c r="J4" s="3">
        <v>7.3085903874135993E-2</v>
      </c>
      <c r="K4" s="3">
        <v>7.6378153272019203E-2</v>
      </c>
      <c r="L4" s="3">
        <v>7.48415341185798E-2</v>
      </c>
      <c r="M4" s="3">
        <v>7.0147237811356497E-2</v>
      </c>
      <c r="N4" s="3">
        <v>6.7069684324629703E-2</v>
      </c>
      <c r="O4" s="3">
        <v>6.8159891084553795E-2</v>
      </c>
      <c r="P4" s="3">
        <v>6.7211384498498505E-2</v>
      </c>
      <c r="Q4" s="3">
        <v>6.4601650510195702E-2</v>
      </c>
      <c r="R4" s="3">
        <v>6.4976665009068499E-2</v>
      </c>
      <c r="S4" s="3">
        <v>6.5992716326307196E-2</v>
      </c>
      <c r="T4" s="3">
        <v>6.5141181410350704E-2</v>
      </c>
      <c r="U4" s="3">
        <v>6.2324420091149503E-2</v>
      </c>
      <c r="V4" s="3">
        <v>6.0650750377768903E-2</v>
      </c>
      <c r="W4" s="3">
        <v>5.9646558237142398E-2</v>
      </c>
      <c r="X4" s="3">
        <v>6.0244624585715098E-2</v>
      </c>
      <c r="Y4" s="3">
        <v>6.1951176875628101E-2</v>
      </c>
      <c r="Z4" s="3">
        <v>5.9370794983324697E-2</v>
      </c>
      <c r="AA4" s="3">
        <v>5.8826730319316498E-2</v>
      </c>
      <c r="AB4" s="3">
        <v>5.9244903430372302E-2</v>
      </c>
      <c r="AC4" s="3">
        <v>5.7123306980926103E-2</v>
      </c>
      <c r="AD4" s="3">
        <v>5.6507326560306402E-2</v>
      </c>
      <c r="AE4" s="3">
        <v>5.6685029889250102E-2</v>
      </c>
      <c r="AF4" s="3">
        <v>5.66610829785517E-2</v>
      </c>
      <c r="AG4" s="3">
        <v>5.56470483090988E-2</v>
      </c>
      <c r="AH4" s="3">
        <v>5.4994236750940097E-2</v>
      </c>
      <c r="AI4" s="3">
        <v>5.4455219125750499E-2</v>
      </c>
      <c r="AJ4" s="3">
        <v>5.3911475425381203E-2</v>
      </c>
      <c r="AK4" s="3">
        <v>5.4109042964322597E-2</v>
      </c>
      <c r="AL4" s="3">
        <v>5.4249826235367497E-2</v>
      </c>
      <c r="AM4" s="3">
        <v>5.3898633103055003E-2</v>
      </c>
      <c r="AN4" s="3">
        <v>5.2933147145753201E-2</v>
      </c>
      <c r="AO4" s="3">
        <v>5.1786810800573201E-2</v>
      </c>
      <c r="AP4" s="3">
        <v>5.1294848658143599E-2</v>
      </c>
      <c r="AQ4" s="3">
        <v>5.0899037563702398E-2</v>
      </c>
      <c r="AR4" s="3">
        <v>4.9490222894233597E-2</v>
      </c>
      <c r="AS4" s="3">
        <v>5.01912398084116E-2</v>
      </c>
      <c r="AT4" s="3">
        <v>5.0946783385276098E-2</v>
      </c>
      <c r="AU4" s="3">
        <v>5.04219300680896E-2</v>
      </c>
      <c r="AV4" s="3">
        <v>4.9107652828007602E-2</v>
      </c>
      <c r="AW4" s="3">
        <v>4.92100169947658E-2</v>
      </c>
      <c r="AX4" s="3">
        <v>4.9185248979932199E-2</v>
      </c>
      <c r="AY4" s="3">
        <v>4.7899814541097499E-2</v>
      </c>
      <c r="AZ4" s="3">
        <v>4.8296135457671897E-2</v>
      </c>
      <c r="BA4" s="3">
        <v>4.8495419898110501E-2</v>
      </c>
      <c r="BB4" s="3">
        <v>4.8420811678759501E-2</v>
      </c>
      <c r="BC4" s="3">
        <v>4.8697244416954097E-2</v>
      </c>
      <c r="BD4" s="3">
        <v>4.8208989961817703E-2</v>
      </c>
      <c r="BE4" s="3">
        <v>4.7871658547796098E-2</v>
      </c>
      <c r="BF4" s="3">
        <v>4.78141698068262E-2</v>
      </c>
      <c r="BG4" s="3">
        <v>4.7199782817816102E-2</v>
      </c>
      <c r="BH4" s="3">
        <v>4.6857428860713903E-2</v>
      </c>
      <c r="BI4" s="3">
        <v>4.6922938007597302E-2</v>
      </c>
      <c r="BJ4" s="3">
        <v>4.7156238993967897E-2</v>
      </c>
      <c r="BK4" s="3">
        <v>4.67754520575277E-2</v>
      </c>
      <c r="BL4" s="3">
        <v>4.6489090343330097E-2</v>
      </c>
      <c r="BM4" s="3">
        <v>4.6549530855277799E-2</v>
      </c>
      <c r="BN4" s="3">
        <v>4.69565200592807E-2</v>
      </c>
      <c r="BO4" s="3">
        <v>4.7478365129825E-2</v>
      </c>
      <c r="BP4" s="3">
        <v>4.7877782939560999E-2</v>
      </c>
      <c r="BQ4" s="3">
        <v>4.7965560219192002E-2</v>
      </c>
      <c r="BR4" s="3">
        <v>4.7661488979984498E-2</v>
      </c>
      <c r="BS4" s="3">
        <v>4.8151645557278099E-2</v>
      </c>
      <c r="BT4" s="3">
        <v>4.8569151161219903E-2</v>
      </c>
      <c r="BU4" s="3">
        <v>4.8506265321970297E-2</v>
      </c>
      <c r="BV4" s="3">
        <v>4.9206137104456101E-2</v>
      </c>
      <c r="BW4" s="3">
        <v>4.9609727978049897E-2</v>
      </c>
      <c r="BX4" s="3">
        <v>4.9464100425240999E-2</v>
      </c>
      <c r="BY4" s="3">
        <v>4.8973215549414202E-2</v>
      </c>
      <c r="BZ4" s="3">
        <v>4.9008281097995397E-2</v>
      </c>
      <c r="CA4" s="3">
        <v>4.9499733092527802E-2</v>
      </c>
      <c r="CB4" s="3">
        <v>5.0005332620758798E-2</v>
      </c>
      <c r="CC4" s="3">
        <v>4.9927922495632E-2</v>
      </c>
      <c r="CD4" s="3">
        <v>4.9991899077332501E-2</v>
      </c>
      <c r="CE4" s="3">
        <v>5.0220987820824299E-2</v>
      </c>
      <c r="CF4" s="3">
        <v>5.0471619865317702E-2</v>
      </c>
      <c r="CG4" s="3">
        <v>5.0472373493898E-2</v>
      </c>
      <c r="CH4" s="3">
        <v>5.0809651800550797E-2</v>
      </c>
      <c r="CI4" s="3">
        <v>5.11170543410671E-2</v>
      </c>
      <c r="CJ4" s="3">
        <v>5.0960602654374097E-2</v>
      </c>
      <c r="CK4" s="3">
        <v>5.0921266855215003E-2</v>
      </c>
      <c r="CL4" s="3">
        <v>5.1044009676100399E-2</v>
      </c>
      <c r="CM4" s="3">
        <v>5.1313785357165097E-2</v>
      </c>
      <c r="CN4" s="3">
        <v>5.16572497548725E-2</v>
      </c>
      <c r="CO4" s="3">
        <v>5.17228833395958E-2</v>
      </c>
      <c r="CP4" s="3">
        <v>5.17852615628768E-2</v>
      </c>
      <c r="CQ4" s="3">
        <v>5.2030712538460699E-2</v>
      </c>
      <c r="CR4" s="3">
        <v>5.23285142722257E-2</v>
      </c>
      <c r="CS4" s="3">
        <v>5.2650698805917003E-2</v>
      </c>
      <c r="CT4" s="3">
        <v>5.2982839252321098E-2</v>
      </c>
      <c r="CU4" s="3">
        <v>5.3316945675502797E-2</v>
      </c>
      <c r="CV4" s="3">
        <v>5.3636981602068499E-2</v>
      </c>
      <c r="CW4" s="3">
        <v>5.3912299651145197E-2</v>
      </c>
      <c r="CX4" s="3">
        <v>5.4234962355415098E-2</v>
      </c>
      <c r="CY4" s="3">
        <v>5.4760498385075802E-2</v>
      </c>
      <c r="CZ4" s="3">
        <v>5.52840155596439E-2</v>
      </c>
      <c r="DA4" s="3">
        <v>5.5692626700135299E-2</v>
      </c>
      <c r="DB4" s="3">
        <v>5.5957385492425099E-2</v>
      </c>
      <c r="DC4" s="3">
        <v>5.6152591064629997E-2</v>
      </c>
      <c r="DD4" s="3">
        <v>5.6475783938519299E-2</v>
      </c>
      <c r="DE4" s="3">
        <v>5.6793574052617903E-2</v>
      </c>
      <c r="DF4" s="3">
        <v>5.69485311879568E-2</v>
      </c>
      <c r="DG4" s="3">
        <v>5.7190995883272498E-2</v>
      </c>
      <c r="DH4" s="3">
        <v>5.7433410616778403E-2</v>
      </c>
      <c r="DI4" s="3">
        <v>5.7659982293807498E-2</v>
      </c>
      <c r="DJ4" s="3">
        <v>5.7903429286424002E-2</v>
      </c>
      <c r="DK4" s="3">
        <v>5.7963390487194302E-2</v>
      </c>
      <c r="DL4" s="3">
        <v>5.8009888313827598E-2</v>
      </c>
      <c r="DM4" s="3">
        <v>5.8168930354155601E-2</v>
      </c>
      <c r="DN4" s="3">
        <v>5.8381015900254803E-2</v>
      </c>
      <c r="DO4" s="3">
        <v>5.8646095376256299E-2</v>
      </c>
      <c r="DP4" s="3">
        <v>5.8846933496349597E-2</v>
      </c>
      <c r="DQ4" s="3">
        <v>5.8905202169889502E-2</v>
      </c>
      <c r="DR4" s="3">
        <v>5.9081945378663403E-2</v>
      </c>
      <c r="DS4" s="3">
        <v>5.9169319969466998E-2</v>
      </c>
      <c r="DT4" s="3">
        <v>5.9170590943029802E-2</v>
      </c>
      <c r="DU4" s="3">
        <v>5.9261619088721601E-2</v>
      </c>
      <c r="DV4" s="3">
        <v>5.93144474374784E-2</v>
      </c>
      <c r="DW4" s="3">
        <v>5.95258149440544E-2</v>
      </c>
      <c r="DX4" s="3">
        <v>5.9904867861090901E-2</v>
      </c>
      <c r="DY4" s="3">
        <v>6.0000085583594702E-2</v>
      </c>
      <c r="DZ4" s="3">
        <v>6.0074425369677199E-2</v>
      </c>
      <c r="EA4" s="3">
        <v>6.0232689411238799E-2</v>
      </c>
      <c r="EB4" s="3">
        <v>6.0495155310638697E-2</v>
      </c>
      <c r="EC4" s="3">
        <v>6.0728053933451903E-2</v>
      </c>
      <c r="ED4" s="3">
        <v>6.0985083457697598E-2</v>
      </c>
      <c r="EE4" s="3">
        <v>6.1271447047665697E-2</v>
      </c>
      <c r="EF4" s="3">
        <v>6.1551398391174399E-2</v>
      </c>
      <c r="EG4" s="3">
        <v>6.1971789403448101E-2</v>
      </c>
      <c r="EH4" s="3">
        <v>6.2427039140442897E-2</v>
      </c>
      <c r="EI4" s="3">
        <v>6.2852739994033596E-2</v>
      </c>
      <c r="EJ4" s="3">
        <v>6.3349281137451599E-2</v>
      </c>
      <c r="EK4" s="3">
        <v>6.4085937444450097E-2</v>
      </c>
      <c r="EL4" s="3">
        <v>6.4911208045143096E-2</v>
      </c>
      <c r="EM4" s="3">
        <v>6.5639343888565904E-2</v>
      </c>
      <c r="EN4" s="3">
        <v>6.6619088773383101E-2</v>
      </c>
      <c r="EO4" s="3">
        <v>6.7710907430201903E-2</v>
      </c>
      <c r="EP4" s="3">
        <v>6.8888965376230599E-2</v>
      </c>
      <c r="EQ4" s="3">
        <v>7.0254409431972406E-2</v>
      </c>
      <c r="ER4" s="3">
        <v>7.1702739776356203E-2</v>
      </c>
      <c r="ES4" s="3">
        <v>7.3247375196606901E-2</v>
      </c>
      <c r="ET4" s="3">
        <v>7.4953530015340802E-2</v>
      </c>
      <c r="EU4" s="3">
        <v>7.6948993399770196E-2</v>
      </c>
      <c r="EV4" s="3">
        <v>7.9167726893694695E-2</v>
      </c>
      <c r="EW4" s="3">
        <v>8.1577579808130199E-2</v>
      </c>
      <c r="EX4" s="3">
        <v>8.4172198558865596E-2</v>
      </c>
      <c r="EY4" s="3">
        <v>8.6995876482612797E-2</v>
      </c>
      <c r="EZ4" s="3">
        <v>9.0083280252277506E-2</v>
      </c>
      <c r="FA4" s="3">
        <v>9.3469816725141805E-2</v>
      </c>
      <c r="FB4" s="3">
        <v>9.7188051008435403E-2</v>
      </c>
      <c r="FC4" s="3">
        <v>0.101187011289887</v>
      </c>
      <c r="FD4" s="3">
        <v>0.10549164887398001</v>
      </c>
      <c r="FE4" s="3">
        <v>0.11014687299859199</v>
      </c>
      <c r="FF4" s="3">
        <v>0.115213521258105</v>
      </c>
      <c r="FG4" s="3">
        <v>0.120590083811182</v>
      </c>
      <c r="FH4" s="3">
        <v>0.12626551153125501</v>
      </c>
      <c r="FI4" s="3">
        <v>0.13228609903992999</v>
      </c>
      <c r="FJ4" s="3">
        <v>0.138720764373194</v>
      </c>
      <c r="FK4" s="3">
        <v>0.14545274096459901</v>
      </c>
      <c r="FL4" s="3">
        <v>0.152428717193795</v>
      </c>
      <c r="FM4" s="3">
        <v>0.159686389590186</v>
      </c>
      <c r="FN4" s="3">
        <v>0.16717549262299899</v>
      </c>
      <c r="FO4" s="3">
        <v>0.174877802660309</v>
      </c>
      <c r="FP4" s="3">
        <v>0.18274758816111999</v>
      </c>
      <c r="FQ4" s="3">
        <v>0.19067078172041799</v>
      </c>
      <c r="FR4" s="3">
        <v>0.19860416981803899</v>
      </c>
      <c r="FS4" s="3">
        <v>0.20649739025490399</v>
      </c>
      <c r="FT4" s="3">
        <v>0.21428439278314401</v>
      </c>
      <c r="FU4" s="3">
        <v>0.22187445206515399</v>
      </c>
      <c r="FV4" s="3">
        <v>0.22919473557773001</v>
      </c>
      <c r="FW4" s="3">
        <v>0.23622434436119699</v>
      </c>
      <c r="FX4" s="3">
        <v>0.243009271506236</v>
      </c>
      <c r="FY4" s="3">
        <v>0.24939903987833001</v>
      </c>
      <c r="FZ4" s="3">
        <v>0.25540426006579597</v>
      </c>
      <c r="GA4" s="3">
        <v>0.26108250375930803</v>
      </c>
      <c r="GB4" s="3">
        <v>0.26646660104761599</v>
      </c>
      <c r="GC4" s="3">
        <v>0.27142319728978898</v>
      </c>
      <c r="GD4" s="3">
        <v>0.275946735752781</v>
      </c>
      <c r="GE4" s="3">
        <v>0.28012706913443802</v>
      </c>
      <c r="GF4" s="3">
        <v>0.28400772001869501</v>
      </c>
      <c r="GG4" s="3">
        <v>0.28759116754715502</v>
      </c>
      <c r="GH4" s="3">
        <v>0.29088469711470999</v>
      </c>
      <c r="GI4" s="3">
        <v>0.29391307838372499</v>
      </c>
      <c r="GJ4" s="3">
        <v>0.296753588469372</v>
      </c>
      <c r="GK4" s="3">
        <v>0.29940339381474101</v>
      </c>
      <c r="GL4" s="3">
        <v>0.30185358357069297</v>
      </c>
      <c r="GM4" s="3">
        <v>0.30419195413754102</v>
      </c>
      <c r="GN4" s="3">
        <v>0.30644493323444399</v>
      </c>
      <c r="GO4" s="3">
        <v>0.30858372113725602</v>
      </c>
      <c r="GP4" s="3">
        <v>0.31054756818833501</v>
      </c>
      <c r="GQ4" s="3">
        <v>0.31249200942885702</v>
      </c>
      <c r="GR4" s="3">
        <v>0.31438185973816202</v>
      </c>
      <c r="GS4" s="3">
        <v>0.31615592329831799</v>
      </c>
      <c r="GT4" s="3">
        <v>0.31778600752042002</v>
      </c>
      <c r="GU4" s="3">
        <v>0.319206121481039</v>
      </c>
      <c r="GV4" s="3">
        <v>0.32036515715938901</v>
      </c>
      <c r="GW4" s="3">
        <v>0.32122517189781702</v>
      </c>
      <c r="GX4" s="3">
        <v>0.32178085130620099</v>
      </c>
      <c r="GY4" s="3">
        <v>0.32203080859865502</v>
      </c>
      <c r="GZ4" s="3">
        <v>0.32193171074653498</v>
      </c>
      <c r="HA4" s="3">
        <v>0.32139902406292398</v>
      </c>
      <c r="HB4" s="3">
        <v>0.32046174486003998</v>
      </c>
      <c r="HC4" s="3">
        <v>0.31916426580357599</v>
      </c>
      <c r="HD4" s="3">
        <v>0.31753069141083901</v>
      </c>
      <c r="HE4" s="3">
        <v>0.31551337454613998</v>
      </c>
      <c r="HF4" s="3">
        <v>0.31316299603029601</v>
      </c>
      <c r="HG4" s="3">
        <v>0.31050887126940102</v>
      </c>
      <c r="HH4" s="3">
        <v>0.30758431283052401</v>
      </c>
      <c r="HI4" s="3">
        <v>0.30449720102139899</v>
      </c>
      <c r="HJ4" s="3">
        <v>0.301272775239316</v>
      </c>
      <c r="HK4" s="3">
        <v>0.29791827579970598</v>
      </c>
      <c r="HL4" s="3">
        <v>0.29441995557400102</v>
      </c>
      <c r="HM4" s="3">
        <v>0.29078507867813802</v>
      </c>
      <c r="HN4" s="3">
        <v>0.28701669971822802</v>
      </c>
      <c r="HO4" s="3">
        <v>0.283130958106032</v>
      </c>
      <c r="HP4" s="3">
        <v>0.27920061538702101</v>
      </c>
      <c r="HQ4" s="3">
        <v>0.275238275113315</v>
      </c>
      <c r="HR4" s="3">
        <v>0.27131118698318302</v>
      </c>
      <c r="HS4" s="3">
        <v>0.26751730083978698</v>
      </c>
      <c r="HT4" s="3">
        <v>0.263838015459672</v>
      </c>
      <c r="HU4" s="3">
        <v>0.26031969763149299</v>
      </c>
      <c r="HV4" s="3">
        <v>0.256979659472239</v>
      </c>
      <c r="HW4" s="3">
        <v>0.253772453296846</v>
      </c>
      <c r="HX4" s="3">
        <v>0.25063737975088801</v>
      </c>
      <c r="HY4" s="3">
        <v>0.24758296820200201</v>
      </c>
      <c r="HZ4" s="3">
        <v>0.24464780129660199</v>
      </c>
      <c r="IA4" s="3">
        <v>0.24187305154351699</v>
      </c>
      <c r="IB4" s="3">
        <v>0.239291748165716</v>
      </c>
      <c r="IC4" s="3">
        <v>0.23689974478120501</v>
      </c>
      <c r="ID4" s="3">
        <v>0.23466299491611101</v>
      </c>
      <c r="IE4" s="3">
        <v>0.23260053572171199</v>
      </c>
      <c r="IF4" s="3">
        <v>0.230713109690454</v>
      </c>
      <c r="IG4" s="3">
        <v>0.22898526108497</v>
      </c>
      <c r="IH4" s="3">
        <v>0.22737989461439601</v>
      </c>
      <c r="II4" s="3">
        <v>0.22587223180885399</v>
      </c>
      <c r="IJ4" s="3">
        <v>0.224463393715924</v>
      </c>
      <c r="IK4" s="3">
        <v>0.22315620879249901</v>
      </c>
      <c r="IL4" s="3">
        <v>0.22192422911276799</v>
      </c>
      <c r="IM4" s="3">
        <v>0.22081903642745701</v>
      </c>
      <c r="IN4" s="3">
        <v>0.21985152853032899</v>
      </c>
      <c r="IO4" s="3">
        <v>0.21898799722961501</v>
      </c>
      <c r="IP4" s="3">
        <v>0.21816161471467899</v>
      </c>
      <c r="IQ4" s="3">
        <v>0.21732016628094</v>
      </c>
      <c r="IR4" s="3">
        <v>0.21640323112163201</v>
      </c>
      <c r="IS4" s="3">
        <v>0.21531901565188999</v>
      </c>
      <c r="IT4" s="3">
        <v>0.21415186251905499</v>
      </c>
      <c r="IU4" s="3">
        <v>0.21286741693535099</v>
      </c>
      <c r="IV4" s="3">
        <v>0.21139361154922401</v>
      </c>
      <c r="IW4" s="3">
        <v>0.209797218446205</v>
      </c>
      <c r="IX4" s="3">
        <v>0.20800365839888699</v>
      </c>
      <c r="IY4" s="3">
        <v>0.20597123497749301</v>
      </c>
      <c r="IZ4" s="3">
        <v>0.203699422056906</v>
      </c>
      <c r="JA4" s="3">
        <v>0.20130287932277799</v>
      </c>
      <c r="JB4" s="3">
        <v>0.19877838239714199</v>
      </c>
      <c r="JC4" s="3">
        <v>0.19612319713026499</v>
      </c>
      <c r="JD4" s="3">
        <v>0.193413801642699</v>
      </c>
      <c r="JE4" s="3">
        <v>0.19065941224481001</v>
      </c>
      <c r="JF4" s="3">
        <v>0.187900931114834</v>
      </c>
      <c r="JG4" s="3">
        <v>0.185189098865781</v>
      </c>
      <c r="JH4" s="3">
        <v>0.18257928749518201</v>
      </c>
      <c r="JI4" s="3">
        <v>0.18006567649791899</v>
      </c>
      <c r="JJ4" s="3">
        <v>0.177681125101011</v>
      </c>
      <c r="JK4" s="3">
        <v>0.17549933496429601</v>
      </c>
      <c r="JL4" s="3">
        <v>0.17348247048007201</v>
      </c>
      <c r="JM4" s="3">
        <v>0.17166857014813899</v>
      </c>
      <c r="JN4" s="3">
        <v>0.170097136962925</v>
      </c>
      <c r="JO4" s="3">
        <v>0.168733663169989</v>
      </c>
      <c r="JP4" s="3">
        <v>0.16756821390945101</v>
      </c>
      <c r="JQ4" s="3">
        <v>0.16659639423581199</v>
      </c>
      <c r="JR4" s="3">
        <v>0.16581494684471601</v>
      </c>
      <c r="JS4" s="3">
        <v>0.165172578798533</v>
      </c>
      <c r="JT4" s="3">
        <v>0.16468932678491599</v>
      </c>
      <c r="JU4" s="3">
        <v>0.16433203917129499</v>
      </c>
      <c r="JV4" s="3">
        <v>0.163983629355825</v>
      </c>
      <c r="JW4" s="3">
        <v>0.16364851702614999</v>
      </c>
      <c r="JX4" s="3">
        <v>0.163272501620426</v>
      </c>
      <c r="JY4" s="3">
        <v>0.16278229358815199</v>
      </c>
      <c r="JZ4" s="3">
        <v>0.16210846566357301</v>
      </c>
      <c r="KA4" s="3">
        <v>0.16115492881409901</v>
      </c>
      <c r="KB4" s="3">
        <v>0.159885889703343</v>
      </c>
      <c r="KC4" s="3">
        <v>0.15830096504723901</v>
      </c>
      <c r="KD4" s="3">
        <v>0.15632639488931799</v>
      </c>
      <c r="KE4" s="3">
        <v>0.15399522825741599</v>
      </c>
      <c r="KF4" s="3">
        <v>0.151365338365331</v>
      </c>
      <c r="KG4" s="3">
        <v>0.148497431971197</v>
      </c>
      <c r="KH4" s="3">
        <v>0.14547524560844499</v>
      </c>
      <c r="KI4" s="3">
        <v>0.142297940738319</v>
      </c>
      <c r="KJ4" s="3">
        <v>0.13896853502678599</v>
      </c>
      <c r="KK4" s="3">
        <v>0.135603447809789</v>
      </c>
      <c r="KL4" s="3">
        <v>0.13215541701606601</v>
      </c>
      <c r="KM4" s="3">
        <v>0.12869655527992599</v>
      </c>
      <c r="KN4" s="3">
        <v>0.125382641028144</v>
      </c>
      <c r="KO4" s="3">
        <v>0.122203812971992</v>
      </c>
      <c r="KP4" s="3">
        <v>0.119299215316868</v>
      </c>
      <c r="KQ4" s="3">
        <v>0.116725714466395</v>
      </c>
      <c r="KR4" s="3">
        <v>0.114381137905775</v>
      </c>
      <c r="KS4" s="3">
        <v>0.11230134194159901</v>
      </c>
      <c r="KT4" s="3">
        <v>0.110347232860283</v>
      </c>
      <c r="KU4" s="3">
        <v>0.108345833452066</v>
      </c>
      <c r="KV4" s="3">
        <v>0.106255410427102</v>
      </c>
      <c r="KW4" s="3">
        <v>0.103957022590937</v>
      </c>
      <c r="KX4" s="3">
        <v>0.101390482116649</v>
      </c>
      <c r="KY4" s="3">
        <v>9.8554361732542395E-2</v>
      </c>
      <c r="KZ4" s="3">
        <v>9.5527339147750107E-2</v>
      </c>
      <c r="LA4" s="3">
        <v>9.2334579848979997E-2</v>
      </c>
      <c r="LB4" s="3">
        <v>8.9045662059551098E-2</v>
      </c>
      <c r="LC4" s="3">
        <v>8.5811115785568395E-2</v>
      </c>
      <c r="LD4" s="3">
        <v>8.2672001364220399E-2</v>
      </c>
      <c r="LE4" s="3">
        <v>7.9714316278880107E-2</v>
      </c>
      <c r="LF4" s="3">
        <v>7.7017200449482501E-2</v>
      </c>
      <c r="LG4" s="3">
        <v>7.4574012292639699E-2</v>
      </c>
      <c r="LH4" s="3">
        <v>7.2435408184453098E-2</v>
      </c>
      <c r="LI4" s="3">
        <v>7.0608509721074894E-2</v>
      </c>
      <c r="LJ4" s="3">
        <v>6.9070585251823302E-2</v>
      </c>
      <c r="LK4" s="3">
        <v>6.7846901527508996E-2</v>
      </c>
      <c r="LL4" s="3">
        <v>6.6880040293167201E-2</v>
      </c>
      <c r="LM4" s="3">
        <v>6.6122810732429302E-2</v>
      </c>
      <c r="LN4" s="3">
        <v>6.5567797120607604E-2</v>
      </c>
      <c r="LO4" s="3">
        <v>6.5176521900445095E-2</v>
      </c>
      <c r="LP4" s="3">
        <v>6.4934664159309097E-2</v>
      </c>
      <c r="LQ4" s="3">
        <v>6.4839034708801493E-2</v>
      </c>
      <c r="LR4" s="3">
        <v>6.4878919906248306E-2</v>
      </c>
      <c r="LS4" s="3">
        <v>6.5134397326778004E-2</v>
      </c>
      <c r="LT4" s="3">
        <v>6.5649254262862403E-2</v>
      </c>
      <c r="LU4" s="3">
        <v>6.6445051625084794E-2</v>
      </c>
      <c r="LV4" s="3">
        <v>6.75956700812297E-2</v>
      </c>
      <c r="LW4" s="3">
        <v>6.9250613136220898E-2</v>
      </c>
      <c r="LX4" s="3">
        <v>7.1572059860541701E-2</v>
      </c>
      <c r="LY4" s="3">
        <v>7.4711577750085204E-2</v>
      </c>
      <c r="LZ4" s="3">
        <v>7.8873823290506004E-2</v>
      </c>
      <c r="MA4" s="3">
        <v>8.4284940683634804E-2</v>
      </c>
      <c r="MB4" s="3">
        <v>9.1161615264405804E-2</v>
      </c>
      <c r="MC4" s="3">
        <v>9.9677719382178398E-2</v>
      </c>
      <c r="MD4" s="3">
        <v>0.10996250444578499</v>
      </c>
      <c r="ME4" s="3">
        <v>0.122082589442446</v>
      </c>
      <c r="MF4" s="3">
        <v>0.13603863093176499</v>
      </c>
      <c r="MG4" s="3">
        <v>0.15174746781937801</v>
      </c>
      <c r="MH4" s="3">
        <v>0.16903133992015301</v>
      </c>
      <c r="MI4" s="3">
        <v>0.18768424097279701</v>
      </c>
      <c r="MJ4" s="3">
        <v>0.20751786390163901</v>
      </c>
      <c r="MK4" s="3">
        <v>0.228243281382569</v>
      </c>
      <c r="ML4" s="3">
        <v>0.24960784020502899</v>
      </c>
      <c r="MM4" s="3">
        <v>0.27136053800564602</v>
      </c>
      <c r="MN4" s="3">
        <v>0.29327987926466198</v>
      </c>
      <c r="MO4" s="3">
        <v>0.31513185890463802</v>
      </c>
      <c r="MP4" s="3">
        <v>0.33669302968125098</v>
      </c>
      <c r="MQ4" s="3">
        <v>0.35778476821296801</v>
      </c>
      <c r="MR4" s="3">
        <v>0.37830323601055599</v>
      </c>
      <c r="MS4" s="3">
        <v>0.39810365326056601</v>
      </c>
      <c r="MT4" s="3">
        <v>0.41713375795713398</v>
      </c>
      <c r="MU4" s="3">
        <v>0.43546949604443702</v>
      </c>
      <c r="MV4" s="3">
        <v>0.453062222824474</v>
      </c>
      <c r="MW4" s="3">
        <v>0.46995912910785798</v>
      </c>
      <c r="MX4" s="3">
        <v>0.48623039291937498</v>
      </c>
      <c r="MY4" s="3">
        <v>0.50193423809447202</v>
      </c>
      <c r="MZ4" s="3">
        <v>0.51706696938674601</v>
      </c>
      <c r="NA4" s="3">
        <v>0.53163028717474303</v>
      </c>
      <c r="NB4" s="3">
        <v>0.545629041586012</v>
      </c>
      <c r="NC4" s="3">
        <v>0.55911475546206202</v>
      </c>
      <c r="ND4" s="3">
        <v>0.57208300161310899</v>
      </c>
      <c r="NE4" s="3">
        <v>0.58453630261744605</v>
      </c>
      <c r="NF4" s="3">
        <v>0.59648967141597398</v>
      </c>
      <c r="NG4" s="3">
        <v>0.607934904173554</v>
      </c>
      <c r="NH4" s="3">
        <v>0.61887459769522202</v>
      </c>
      <c r="NI4" s="3">
        <v>0.62932019213789803</v>
      </c>
      <c r="NJ4" s="3">
        <v>0.63929170386684298</v>
      </c>
      <c r="NK4" s="3">
        <v>0.64879320704424803</v>
      </c>
      <c r="NL4" s="3">
        <v>0.65783013338630902</v>
      </c>
      <c r="NM4" s="3">
        <v>0.66639023345200599</v>
      </c>
      <c r="NN4" s="3">
        <v>0.67444841518988297</v>
      </c>
      <c r="NO4" s="3">
        <v>0.68202742617072198</v>
      </c>
      <c r="NP4" s="3">
        <v>0.68913058192996801</v>
      </c>
      <c r="NQ4" s="3">
        <v>0.69575858874504004</v>
      </c>
      <c r="NR4" s="3">
        <v>0.70199077617690597</v>
      </c>
      <c r="NS4" s="3">
        <v>0.70780420246696196</v>
      </c>
      <c r="NT4" s="3">
        <v>0.71320360043114905</v>
      </c>
      <c r="NU4" s="3">
        <v>0.71826940167139197</v>
      </c>
      <c r="NV4" s="3">
        <v>0.72300503618470202</v>
      </c>
      <c r="NW4" s="3">
        <v>0.72742324509969203</v>
      </c>
      <c r="NX4" s="3">
        <v>0.73154222911447797</v>
      </c>
      <c r="NY4" s="3">
        <v>0.73537974289542096</v>
      </c>
      <c r="NZ4" s="3">
        <v>0.73892381008749297</v>
      </c>
      <c r="OA4" s="3">
        <v>0.742214541782517</v>
      </c>
      <c r="OB4" s="3">
        <v>0.74531220932225495</v>
      </c>
      <c r="OC4" s="3">
        <v>0.74818957724916002</v>
      </c>
      <c r="OD4" s="3">
        <v>0.75084514939207603</v>
      </c>
      <c r="OE4" s="3">
        <v>0.75328669556317096</v>
      </c>
      <c r="OF4" s="3">
        <v>0.75552725051665803</v>
      </c>
      <c r="OG4" s="3">
        <v>0.75763859264289102</v>
      </c>
      <c r="OH4" s="3">
        <v>0.75959614987583901</v>
      </c>
      <c r="OI4" s="3">
        <v>0.76138741535621501</v>
      </c>
      <c r="OJ4" s="3">
        <v>0.76309115825116303</v>
      </c>
      <c r="OK4" s="3">
        <v>0.76463114224922402</v>
      </c>
      <c r="OL4" s="3">
        <v>0.76602940637991601</v>
      </c>
      <c r="OM4" s="3">
        <v>0.76732919541560896</v>
      </c>
      <c r="ON4" s="3">
        <v>0.76847312042612803</v>
      </c>
      <c r="OO4" s="3">
        <v>0.76954604498230506</v>
      </c>
      <c r="OP4" s="3">
        <v>0.770585711978513</v>
      </c>
      <c r="OQ4" s="3">
        <v>0.77157606675996004</v>
      </c>
      <c r="OR4" s="3">
        <v>0.77242344316302802</v>
      </c>
      <c r="OS4" s="3">
        <v>0.77320363757830302</v>
      </c>
      <c r="OT4" s="3">
        <v>0.77397395652969803</v>
      </c>
      <c r="OU4" s="3">
        <v>0.77472454321860196</v>
      </c>
      <c r="OV4" s="3">
        <v>0.77538937065760705</v>
      </c>
      <c r="OW4" s="3">
        <v>0.77596975992844897</v>
      </c>
      <c r="OX4" s="3">
        <v>0.77649203114776399</v>
      </c>
      <c r="OY4" s="3">
        <v>0.77699491072119098</v>
      </c>
      <c r="OZ4" s="3">
        <v>0.77742899278620103</v>
      </c>
      <c r="PA4" s="3">
        <v>0.77782820146374998</v>
      </c>
      <c r="PB4" s="3">
        <v>0.77825516578750797</v>
      </c>
      <c r="PC4" s="3">
        <v>0.77868662981330905</v>
      </c>
      <c r="PD4" s="3">
        <v>0.77911540405916202</v>
      </c>
      <c r="PE4" s="3">
        <v>0.77951208395236504</v>
      </c>
      <c r="PF4" s="3">
        <v>0.77983421917879403</v>
      </c>
      <c r="PG4" s="3">
        <v>0.78013406511201799</v>
      </c>
      <c r="PH4" s="3">
        <v>0.78043862373505002</v>
      </c>
      <c r="PI4" s="3">
        <v>0.78074693837305797</v>
      </c>
      <c r="PJ4" s="3">
        <v>0.78101889610455799</v>
      </c>
      <c r="PK4" s="3">
        <v>0.78126337321265005</v>
      </c>
      <c r="PL4" s="3">
        <v>0.78152353300311395</v>
      </c>
      <c r="PM4" s="3">
        <v>0.78182778359013005</v>
      </c>
      <c r="PN4" s="3">
        <v>0.78212549900904604</v>
      </c>
      <c r="PO4" s="3">
        <v>0.78242879697109102</v>
      </c>
      <c r="PP4" s="3">
        <v>0.78272111469476202</v>
      </c>
      <c r="PQ4" s="3">
        <v>0.78297981277719197</v>
      </c>
      <c r="PR4" s="3">
        <v>0.78322555985597497</v>
      </c>
      <c r="PS4" s="3">
        <v>0.78350013212169201</v>
      </c>
      <c r="PT4" s="3">
        <v>0.78380244904167395</v>
      </c>
      <c r="PU4" s="3">
        <v>0.78409132358006595</v>
      </c>
      <c r="PV4" s="3">
        <v>0.784370065756682</v>
      </c>
      <c r="PW4" s="3">
        <v>0.784637514161309</v>
      </c>
      <c r="PX4" s="3">
        <v>0.78488463686260301</v>
      </c>
      <c r="PY4" s="3">
        <v>0.78508909517692405</v>
      </c>
      <c r="PZ4" s="3">
        <v>0.78532381843219401</v>
      </c>
      <c r="QA4" s="3">
        <v>0.78557733952490705</v>
      </c>
      <c r="QB4" s="3">
        <v>0.78583015386501598</v>
      </c>
      <c r="QC4" s="3">
        <v>0.78611907864310204</v>
      </c>
      <c r="QD4" s="3">
        <v>0.78638958510790602</v>
      </c>
      <c r="QE4" s="3">
        <v>0.78663176650754396</v>
      </c>
      <c r="QF4" s="3">
        <v>0.78685869617846305</v>
      </c>
      <c r="QG4" s="3">
        <v>0.78708089728154196</v>
      </c>
      <c r="QH4" s="3">
        <v>0.78728890141308405</v>
      </c>
      <c r="QI4" s="3">
        <v>0.78748830642101597</v>
      </c>
      <c r="QJ4" s="3">
        <v>0.78769867677980598</v>
      </c>
      <c r="QK4" s="3">
        <v>0.78794262453793096</v>
      </c>
      <c r="QL4" s="3">
        <v>0.78819110434770001</v>
      </c>
      <c r="QM4" s="3">
        <v>0.78842493135020597</v>
      </c>
      <c r="QN4" s="3">
        <v>0.78864820625208099</v>
      </c>
      <c r="QO4" s="3">
        <v>0.78882297859515904</v>
      </c>
      <c r="QP4" s="3">
        <v>0.78901282822076801</v>
      </c>
      <c r="QQ4" s="3">
        <v>0.78925943847577595</v>
      </c>
      <c r="QR4" s="3">
        <v>0.78950720209878</v>
      </c>
      <c r="QS4" s="3">
        <v>0.78970731821142104</v>
      </c>
      <c r="QT4" s="3">
        <v>0.78986653132186102</v>
      </c>
      <c r="QU4" s="3">
        <v>0.79001632258096399</v>
      </c>
      <c r="QV4" s="3">
        <v>0.79018082750744101</v>
      </c>
      <c r="QW4" s="3">
        <v>0.79037714230406897</v>
      </c>
      <c r="QX4" s="3">
        <v>0.79058099964122197</v>
      </c>
      <c r="QY4" s="3">
        <v>0.79075579079815905</v>
      </c>
      <c r="QZ4" s="3">
        <v>0.79094832184074604</v>
      </c>
      <c r="RA4" s="3">
        <v>0.79116196703611597</v>
      </c>
      <c r="RB4" s="3">
        <v>0.79138069148274803</v>
      </c>
      <c r="RC4" s="3">
        <v>0.79157840358838305</v>
      </c>
      <c r="RD4" s="3">
        <v>0.79179302374431604</v>
      </c>
      <c r="RE4" s="3">
        <v>0.79200948287094997</v>
      </c>
      <c r="RF4" s="3">
        <v>0.79219619939189301</v>
      </c>
      <c r="RG4" s="3">
        <v>0.792313268939972</v>
      </c>
      <c r="RH4" s="3">
        <v>0.79242919995919003</v>
      </c>
      <c r="RI4" s="3">
        <v>0.79255131119195499</v>
      </c>
      <c r="RJ4" s="3">
        <v>0.79267317573322305</v>
      </c>
      <c r="RK4" s="3">
        <v>0.79280061995635998</v>
      </c>
      <c r="RL4" s="3">
        <v>0.79284219892635999</v>
      </c>
      <c r="RM4" s="3">
        <v>0.79285347432870701</v>
      </c>
      <c r="RN4" s="3">
        <v>0.79291854916292903</v>
      </c>
      <c r="RO4" s="3">
        <v>0.79301870991669698</v>
      </c>
      <c r="RP4" s="3">
        <v>0.79310201070660302</v>
      </c>
      <c r="RQ4" s="3">
        <v>0.793183955278987</v>
      </c>
      <c r="RR4" s="3">
        <v>0.79330254892603402</v>
      </c>
      <c r="RS4" s="3">
        <v>0.79338331329876299</v>
      </c>
      <c r="RT4" s="3">
        <v>0.79355536605243804</v>
      </c>
      <c r="RU4" s="3">
        <v>0.79380295413112401</v>
      </c>
      <c r="RV4" s="3">
        <v>0.79399127284495696</v>
      </c>
      <c r="RW4" s="3">
        <v>0.79414111338483795</v>
      </c>
      <c r="RX4" s="3">
        <v>0.79431106706578003</v>
      </c>
      <c r="RY4" s="3">
        <v>0.79451688231494499</v>
      </c>
      <c r="RZ4" s="3">
        <v>0.79471787874150501</v>
      </c>
      <c r="SA4" s="3">
        <v>0.79498739215977998</v>
      </c>
      <c r="SB4" s="3">
        <v>0.79523598390380401</v>
      </c>
      <c r="SC4" s="3">
        <v>0.79540799151869801</v>
      </c>
      <c r="SD4" s="3">
        <v>0.79556203407179404</v>
      </c>
      <c r="SE4" s="3">
        <v>0.79577306480343502</v>
      </c>
      <c r="SF4" s="3">
        <v>0.79600168621974798</v>
      </c>
      <c r="SG4" s="3">
        <v>0.79619940737125705</v>
      </c>
      <c r="SH4" s="3">
        <v>0.79639031538174898</v>
      </c>
      <c r="SI4" s="3">
        <v>0.79653485503066002</v>
      </c>
      <c r="SJ4" s="3">
        <v>0.79671108381417299</v>
      </c>
      <c r="SK4" s="3">
        <v>0.79697815647957804</v>
      </c>
      <c r="SL4" s="3">
        <v>0.79716471723675597</v>
      </c>
      <c r="SM4" s="3">
        <v>0.79732981037205997</v>
      </c>
      <c r="SN4" s="3">
        <v>0.79750217325705197</v>
      </c>
      <c r="SO4" s="3">
        <v>0.797692270872422</v>
      </c>
      <c r="SP4" s="3">
        <v>0.79791298093660201</v>
      </c>
      <c r="SQ4" s="3">
        <v>0.79809981912553496</v>
      </c>
      <c r="SR4" s="3">
        <v>0.79826451766478901</v>
      </c>
      <c r="SS4" s="3">
        <v>0.79846538797078803</v>
      </c>
      <c r="ST4" s="3">
        <v>0.79863982265010203</v>
      </c>
      <c r="SU4" s="3">
        <v>0.79881955217842504</v>
      </c>
      <c r="SV4" s="3">
        <v>0.79900949399411503</v>
      </c>
      <c r="SW4" s="3">
        <v>0.79917737958600998</v>
      </c>
      <c r="SX4" s="3">
        <v>0.79928735983336696</v>
      </c>
      <c r="SY4" s="3">
        <v>0.79938407005677303</v>
      </c>
      <c r="SZ4" s="3">
        <v>0.79952983863298899</v>
      </c>
      <c r="TA4" s="3">
        <v>0.79977898870823405</v>
      </c>
      <c r="TB4" s="3">
        <v>0.79994613759292599</v>
      </c>
      <c r="TC4" s="3">
        <v>0.800052618393436</v>
      </c>
      <c r="TD4" s="3">
        <v>0.80014630589472402</v>
      </c>
      <c r="TE4" s="3">
        <v>0.80023942760376798</v>
      </c>
      <c r="TF4" s="3">
        <v>0.80033179927585496</v>
      </c>
      <c r="TG4" s="3">
        <v>0.800442008554337</v>
      </c>
      <c r="TH4" s="3">
        <v>0.80057108241643005</v>
      </c>
      <c r="TI4" s="3">
        <v>0.800671462593603</v>
      </c>
      <c r="TJ4" s="3">
        <v>0.80078978187441696</v>
      </c>
      <c r="TK4" s="3">
        <v>0.80091826171128</v>
      </c>
      <c r="TL4" s="3">
        <v>0.80102376020618304</v>
      </c>
      <c r="TM4" s="3">
        <v>0.80104276852323497</v>
      </c>
      <c r="TN4" s="3">
        <v>0.80112767202770396</v>
      </c>
      <c r="TO4" s="3">
        <v>0.80124745297810895</v>
      </c>
      <c r="TP4" s="3">
        <v>0.80132586395386696</v>
      </c>
      <c r="TQ4" s="3">
        <v>0.80141795524551296</v>
      </c>
      <c r="TR4" s="3">
        <v>0.80150275090307399</v>
      </c>
      <c r="TS4" s="3">
        <v>0.80155720298543398</v>
      </c>
      <c r="TT4" s="3">
        <v>0.80157946471222996</v>
      </c>
      <c r="TU4" s="3">
        <v>0.80166110136197899</v>
      </c>
      <c r="TV4" s="3">
        <v>0.80173289442888496</v>
      </c>
      <c r="TW4" s="3">
        <v>0.80180635638271502</v>
      </c>
      <c r="TX4" s="3">
        <v>0.80191284647404504</v>
      </c>
      <c r="TY4" s="3">
        <v>0.80188173326614698</v>
      </c>
      <c r="TZ4" s="3">
        <v>0.80188924799101202</v>
      </c>
      <c r="UA4" s="3">
        <v>0.80194973709564099</v>
      </c>
      <c r="UB4" s="3">
        <v>0.80196480446487595</v>
      </c>
      <c r="UC4" s="3">
        <v>0.80204679223623099</v>
      </c>
      <c r="UD4" s="3">
        <v>0.80215094284397603</v>
      </c>
      <c r="UE4" s="3">
        <v>0.80222065789758601</v>
      </c>
      <c r="UF4" s="3">
        <v>0.80222330237536399</v>
      </c>
      <c r="UG4" s="3">
        <v>0.80228497999285098</v>
      </c>
      <c r="UH4" s="3">
        <v>0.80234935506638405</v>
      </c>
      <c r="UI4" s="3">
        <v>0.80239344252457401</v>
      </c>
      <c r="UJ4" s="3">
        <v>0.80244499942879699</v>
      </c>
      <c r="UK4" s="3">
        <v>0.80246968052523104</v>
      </c>
      <c r="UL4" s="3">
        <v>0.80250147134643601</v>
      </c>
      <c r="UM4" s="3">
        <v>0.802524283493524</v>
      </c>
      <c r="UN4" s="3">
        <v>0.80246957577838696</v>
      </c>
      <c r="UO4" s="3">
        <v>0.80244720813596004</v>
      </c>
      <c r="UP4" s="3">
        <v>0.80245324537264995</v>
      </c>
      <c r="UQ4" s="3">
        <v>0.80245025635121603</v>
      </c>
      <c r="UR4" s="3">
        <v>0.80239063744169903</v>
      </c>
      <c r="US4" s="3">
        <v>0.80232098757705195</v>
      </c>
      <c r="UT4" s="3">
        <v>0.80228499747586601</v>
      </c>
      <c r="UU4" s="3">
        <v>0.80226095400368702</v>
      </c>
      <c r="UV4" s="3">
        <v>0.80214890886739498</v>
      </c>
      <c r="UW4" s="3">
        <v>0.80203202940138296</v>
      </c>
      <c r="UX4" s="3">
        <v>0.80191530463851202</v>
      </c>
      <c r="UY4" s="3">
        <v>0.80178915420017705</v>
      </c>
      <c r="UZ4" s="3">
        <v>0.80164506292864601</v>
      </c>
      <c r="VA4" s="3">
        <v>0.80148064566912502</v>
      </c>
      <c r="VB4" s="3">
        <v>0.80121317979905204</v>
      </c>
      <c r="VC4" s="3">
        <v>0.80082027719055704</v>
      </c>
      <c r="VD4" s="3">
        <v>0.80039703161751596</v>
      </c>
      <c r="VE4" s="3">
        <v>0.80003837366668795</v>
      </c>
      <c r="VF4" s="3">
        <v>0.79966775405363699</v>
      </c>
      <c r="VG4" s="3">
        <v>0.79922431557094897</v>
      </c>
      <c r="VH4" s="3">
        <v>0.798744625498921</v>
      </c>
      <c r="VI4" s="3">
        <v>0.79816296756670402</v>
      </c>
      <c r="VJ4" s="3">
        <v>0.79756523864093398</v>
      </c>
      <c r="VK4" s="3">
        <v>0.79700003151569798</v>
      </c>
      <c r="VL4" s="3">
        <v>0.79639586662123696</v>
      </c>
      <c r="VM4" s="3">
        <v>0.79578976934168599</v>
      </c>
      <c r="VN4" s="3">
        <v>0.79509627504418501</v>
      </c>
      <c r="VO4" s="3">
        <v>0.79430322192260205</v>
      </c>
      <c r="VP4" s="3">
        <v>0.79355674159813805</v>
      </c>
      <c r="VQ4" s="3">
        <v>0.79280604334202898</v>
      </c>
      <c r="VR4" s="3">
        <v>0.791992537445805</v>
      </c>
      <c r="VS4" s="3">
        <v>0.79110394029394004</v>
      </c>
      <c r="VT4" s="3">
        <v>0.79020669942617805</v>
      </c>
      <c r="VU4" s="3">
        <v>0.78927764983070203</v>
      </c>
      <c r="VV4" s="3">
        <v>0.78829289812996095</v>
      </c>
      <c r="VW4" s="3">
        <v>0.78723485090425405</v>
      </c>
      <c r="VX4" s="3">
        <v>0.78610064094335896</v>
      </c>
      <c r="VY4" s="3">
        <v>0.78486325308404903</v>
      </c>
      <c r="VZ4" s="3">
        <v>0.78358676997551302</v>
      </c>
      <c r="WA4" s="3">
        <v>0.78228580280263704</v>
      </c>
      <c r="WB4" s="3">
        <v>0.78087340217551704</v>
      </c>
      <c r="WC4" s="3">
        <v>0.77926024469187205</v>
      </c>
      <c r="WD4" s="3">
        <v>0.777590722946083</v>
      </c>
      <c r="WE4" s="3">
        <v>0.77590231399241505</v>
      </c>
      <c r="WF4" s="3">
        <v>0.77403199579799198</v>
      </c>
      <c r="WG4" s="3">
        <v>0.77222292705062401</v>
      </c>
      <c r="WH4" s="3">
        <v>0.77044982417281604</v>
      </c>
      <c r="WI4" s="3">
        <v>0.76866658454749404</v>
      </c>
      <c r="WJ4" s="3">
        <v>0.76687607899573196</v>
      </c>
      <c r="WK4" s="3">
        <v>0.76517105172211197</v>
      </c>
      <c r="WL4" s="3">
        <v>0.76362930492978298</v>
      </c>
      <c r="WM4" s="3">
        <v>0.76223077176488896</v>
      </c>
      <c r="WN4" s="3">
        <v>0.76087695667176802</v>
      </c>
      <c r="WO4" s="3">
        <v>0.75978967925678598</v>
      </c>
      <c r="WP4" s="3">
        <v>0.75888694618640595</v>
      </c>
      <c r="WQ4" s="3">
        <v>0.758098710374708</v>
      </c>
      <c r="WR4" s="3">
        <v>0.75742967354171797</v>
      </c>
      <c r="WS4" s="3">
        <v>0.757006104185177</v>
      </c>
      <c r="WT4" s="3">
        <v>0.75669305283500299</v>
      </c>
      <c r="WU4" s="3">
        <v>0.75642171538022296</v>
      </c>
      <c r="WV4" s="3">
        <v>0.75622124060166596</v>
      </c>
      <c r="WW4" s="3">
        <v>0.75613129616403196</v>
      </c>
      <c r="WX4" s="3">
        <v>0.75613512496222002</v>
      </c>
      <c r="WY4" s="3">
        <v>0.75613234488439496</v>
      </c>
      <c r="WZ4" s="3">
        <v>0.75603854946134597</v>
      </c>
      <c r="XA4" s="3">
        <v>0.75616306933480004</v>
      </c>
      <c r="XB4" s="3">
        <v>0.75633350104029096</v>
      </c>
      <c r="XC4" s="3">
        <v>0.75648775912035904</v>
      </c>
      <c r="XD4" s="3">
        <v>0.75666815473329996</v>
      </c>
      <c r="XE4" s="3">
        <v>0.75694698735211796</v>
      </c>
      <c r="XF4" s="3">
        <v>0.75726185292305703</v>
      </c>
      <c r="XG4" s="3">
        <v>0.75754432510083503</v>
      </c>
      <c r="XH4" s="3">
        <v>0.75779479565070096</v>
      </c>
      <c r="XI4" s="3">
        <v>0.75824975019808405</v>
      </c>
      <c r="XJ4" s="3">
        <v>0.75872204643391905</v>
      </c>
      <c r="XK4" s="3">
        <v>0.75914304949639999</v>
      </c>
      <c r="XL4" s="3">
        <v>0.759569941807267</v>
      </c>
      <c r="XM4" s="3">
        <v>0.76026776751703495</v>
      </c>
      <c r="XN4" s="3">
        <v>0.760859551617874</v>
      </c>
      <c r="XO4" s="3">
        <v>0.76142731188614798</v>
      </c>
      <c r="XP4" s="3">
        <v>0.76210790661970795</v>
      </c>
      <c r="XQ4" s="3">
        <v>0.76281111873406804</v>
      </c>
      <c r="XR4" s="3">
        <v>0.76338799291421799</v>
      </c>
      <c r="XS4" s="3">
        <v>0.76397933195225398</v>
      </c>
      <c r="XT4" s="3">
        <v>0.76471176231453897</v>
      </c>
      <c r="XU4" s="3">
        <v>0.76553763245296003</v>
      </c>
      <c r="XV4" s="3">
        <v>0.76630449180168703</v>
      </c>
      <c r="XW4" s="3">
        <v>0.76699128948020201</v>
      </c>
      <c r="XX4" s="3">
        <v>0.76762975437761105</v>
      </c>
      <c r="XY4" s="3">
        <v>0.76828649642928604</v>
      </c>
      <c r="XZ4" s="3">
        <v>0.76913459821355001</v>
      </c>
      <c r="YA4" s="3">
        <v>0.77001637514822996</v>
      </c>
      <c r="YB4" s="3">
        <v>0.77086302430403197</v>
      </c>
      <c r="YC4" s="3">
        <v>0.77171783287699602</v>
      </c>
      <c r="YD4" s="3">
        <v>0.74488523854991295</v>
      </c>
      <c r="YE4" s="3">
        <v>0.74564420998118697</v>
      </c>
      <c r="YF4" s="3">
        <v>0.74642670220952201</v>
      </c>
      <c r="YG4" s="3">
        <v>0.747199989595142</v>
      </c>
      <c r="YH4" s="3">
        <v>0.747983833446764</v>
      </c>
      <c r="YI4" s="3">
        <v>0.748826117991087</v>
      </c>
      <c r="YJ4" s="3">
        <v>0.74961975115715496</v>
      </c>
      <c r="YK4" s="3">
        <v>0.75038335728666705</v>
      </c>
      <c r="YL4" s="3">
        <v>0.75114119684529801</v>
      </c>
      <c r="YM4" s="3">
        <v>0.75192032806693399</v>
      </c>
      <c r="YN4" s="3">
        <v>0.75269386338833599</v>
      </c>
      <c r="YO4" s="3">
        <v>0.75344869340355103</v>
      </c>
      <c r="YP4" s="3">
        <v>0.75422204365353795</v>
      </c>
      <c r="YQ4" s="3">
        <v>0.75495458910226998</v>
      </c>
      <c r="YR4" s="3">
        <v>0.75562946424073196</v>
      </c>
      <c r="YS4" s="3">
        <v>0.75634121492706896</v>
      </c>
      <c r="YT4" s="3">
        <v>0.75705502882910602</v>
      </c>
      <c r="YU4" s="3">
        <v>0.75777303056030698</v>
      </c>
      <c r="YV4" s="3">
        <v>0.75850848336876298</v>
      </c>
      <c r="YW4" s="3">
        <v>0.75923847014572299</v>
      </c>
      <c r="YX4" s="3">
        <v>0.75998050172035703</v>
      </c>
      <c r="YY4" s="3">
        <v>0.76069547423866601</v>
      </c>
      <c r="YZ4" s="3">
        <v>0.76140589333460296</v>
      </c>
      <c r="ZA4" s="3">
        <v>0.76210263065028705</v>
      </c>
      <c r="ZB4" s="3">
        <v>0.76275789110664005</v>
      </c>
      <c r="ZC4" s="3">
        <v>0.76340860613600303</v>
      </c>
      <c r="ZD4" s="3">
        <v>0.76407865820176102</v>
      </c>
      <c r="ZE4" s="3">
        <v>0.76475934825029601</v>
      </c>
      <c r="ZF4" s="3">
        <v>0.76542152449570799</v>
      </c>
      <c r="ZG4" s="3">
        <v>0.76608825051674401</v>
      </c>
      <c r="ZH4" s="3">
        <v>0.76674944696018998</v>
      </c>
      <c r="ZI4" s="3">
        <v>0.76742155223562303</v>
      </c>
      <c r="ZJ4" s="3">
        <v>0.76804657692674805</v>
      </c>
      <c r="ZK4" s="3">
        <v>0.768648010859875</v>
      </c>
      <c r="ZL4" s="3">
        <v>0.76925739769315704</v>
      </c>
      <c r="ZM4" s="3">
        <v>0.76982127727091199</v>
      </c>
      <c r="ZN4" s="3">
        <v>0.77036214820366999</v>
      </c>
      <c r="ZO4" s="3">
        <v>0.77093984007443195</v>
      </c>
      <c r="ZP4" s="3">
        <v>0.77145982552035097</v>
      </c>
      <c r="ZQ4" s="3">
        <v>0.77194302217050104</v>
      </c>
      <c r="ZR4" s="3">
        <v>0.77241555424974495</v>
      </c>
      <c r="ZS4" s="3">
        <v>0.77285319637409</v>
      </c>
      <c r="ZT4" s="3">
        <v>0.773254525662047</v>
      </c>
      <c r="ZU4" s="3">
        <v>0.77365099496811196</v>
      </c>
      <c r="ZV4" s="3">
        <v>0.774032858384054</v>
      </c>
      <c r="ZW4" s="3">
        <v>0.77436963195564201</v>
      </c>
      <c r="ZX4" s="3">
        <v>0.77468819357274299</v>
      </c>
      <c r="ZY4" s="3">
        <v>0.77495152057163097</v>
      </c>
      <c r="ZZ4" s="3">
        <v>0.77517966002156902</v>
      </c>
      <c r="AAA4" s="3">
        <v>0.77542843032786601</v>
      </c>
      <c r="AAB4" s="3">
        <v>0.77562993649048795</v>
      </c>
      <c r="AAC4" s="3">
        <v>0.77580232764544399</v>
      </c>
      <c r="AAD4" s="3">
        <v>0.77600442030703498</v>
      </c>
      <c r="AAE4" s="3">
        <v>0.77615292018437299</v>
      </c>
      <c r="AAF4" s="3">
        <v>0.77625500804612502</v>
      </c>
      <c r="AAG4" s="3">
        <v>0.77635763098232702</v>
      </c>
      <c r="AAH4" s="3">
        <v>0.77643094876674201</v>
      </c>
      <c r="AAI4" s="3">
        <v>0.77643181138443296</v>
      </c>
      <c r="AAJ4" s="3">
        <v>0.77648428163222705</v>
      </c>
      <c r="AAK4" s="3">
        <v>0.776574065621914</v>
      </c>
      <c r="AAL4" s="3">
        <v>0.77661215613146195</v>
      </c>
      <c r="AAM4" s="3">
        <v>0.77664738641931697</v>
      </c>
      <c r="AAN4" s="3">
        <v>0.77664581277598799</v>
      </c>
      <c r="AAO4" s="3">
        <v>0.77661583640363496</v>
      </c>
      <c r="AAP4" s="3">
        <v>0.77656911960708197</v>
      </c>
      <c r="AAQ4" s="3">
        <v>0.776530087508428</v>
      </c>
      <c r="AAR4" s="3">
        <v>0.77653327292367602</v>
      </c>
      <c r="AAS4" s="3">
        <v>0.77650989367306</v>
      </c>
      <c r="AAT4" s="3">
        <v>0.77646371326257602</v>
      </c>
      <c r="AAU4" s="3">
        <v>0.776429726561912</v>
      </c>
      <c r="AAV4" s="3">
        <v>0.77633271444581597</v>
      </c>
      <c r="AAW4" s="3">
        <v>0.77624096090365402</v>
      </c>
      <c r="AAX4" s="3">
        <v>0.77614794189318204</v>
      </c>
      <c r="AAY4" s="3">
        <v>0.77604307605751499</v>
      </c>
      <c r="AAZ4" s="3">
        <v>0.77591398001436296</v>
      </c>
      <c r="ABA4" s="3">
        <v>0.77580137072423305</v>
      </c>
      <c r="ABB4" s="3">
        <v>0.77569799346296298</v>
      </c>
      <c r="ABC4" s="3">
        <v>0.77558639071916502</v>
      </c>
      <c r="ABD4" s="3">
        <v>0.77549566797025704</v>
      </c>
      <c r="ABE4" s="3">
        <v>0.77540780206467097</v>
      </c>
      <c r="ABF4" s="3">
        <v>0.77528849132630195</v>
      </c>
      <c r="ABG4" s="3">
        <v>0.77513889046648299</v>
      </c>
      <c r="ABH4" s="3">
        <v>0.77498404359925199</v>
      </c>
      <c r="ABI4" s="3">
        <v>0.77480815166303296</v>
      </c>
      <c r="ABJ4" s="3">
        <v>0.77462850485519397</v>
      </c>
      <c r="ABK4" s="3">
        <v>0.77445052967051198</v>
      </c>
      <c r="ABL4" s="3">
        <v>0.77426025619376904</v>
      </c>
      <c r="ABM4" s="3">
        <v>0.77406594306674303</v>
      </c>
      <c r="ABN4" s="3">
        <v>0.77386128831832102</v>
      </c>
      <c r="ABO4" s="3">
        <v>0.77364654386600096</v>
      </c>
      <c r="ABP4" s="3">
        <v>0.77342149638756097</v>
      </c>
      <c r="ABQ4" s="3">
        <v>0.773194658283895</v>
      </c>
      <c r="ABR4" s="3">
        <v>0.77294049008923604</v>
      </c>
      <c r="ABS4" s="3">
        <v>0.77268860396047501</v>
      </c>
      <c r="ABT4" s="3">
        <v>0.77245219841860902</v>
      </c>
      <c r="ABU4" s="3">
        <v>0.77219497242044299</v>
      </c>
      <c r="ABV4" s="3">
        <v>0.77193798151203796</v>
      </c>
      <c r="ABW4" s="3">
        <v>0.77169485884660305</v>
      </c>
      <c r="ABX4" s="3">
        <v>0.77142228923962297</v>
      </c>
      <c r="ABY4" s="3">
        <v>0.77115525830230203</v>
      </c>
      <c r="ABZ4" s="3">
        <v>0.77090371729227303</v>
      </c>
      <c r="ACA4" s="3">
        <v>0.77064200409455297</v>
      </c>
      <c r="ACB4" s="3">
        <v>0.77036167560401103</v>
      </c>
      <c r="ACC4" s="3">
        <v>0.77007418362772095</v>
      </c>
      <c r="ACD4" s="3">
        <v>0.769771104328414</v>
      </c>
      <c r="ACE4" s="3">
        <v>0.76946716134496096</v>
      </c>
      <c r="ACF4" s="3">
        <v>0.769156766168827</v>
      </c>
      <c r="ACG4" s="3">
        <v>0.76886124211166196</v>
      </c>
      <c r="ACH4" s="3">
        <v>0.76857451503334795</v>
      </c>
      <c r="ACI4" s="3">
        <v>0.76826568364526504</v>
      </c>
      <c r="ACJ4" s="3">
        <v>0.76794942078212902</v>
      </c>
      <c r="ACK4" s="3">
        <v>0.76759613857232201</v>
      </c>
      <c r="ACL4" s="3">
        <v>0.767212670161324</v>
      </c>
      <c r="ACM4" s="3">
        <v>0.76683897082970598</v>
      </c>
      <c r="ACN4" s="3">
        <v>0.766435814390374</v>
      </c>
      <c r="ACO4" s="3">
        <v>0.76602528983524398</v>
      </c>
      <c r="ACP4" s="3">
        <v>0.76560181792497894</v>
      </c>
      <c r="ACQ4" s="3">
        <v>0.76511249182627705</v>
      </c>
      <c r="ACR4" s="3">
        <v>0.76458010714703395</v>
      </c>
      <c r="ACS4" s="3">
        <v>0.76400180819729202</v>
      </c>
      <c r="ACT4" s="3">
        <v>0.76336110373751298</v>
      </c>
      <c r="ACU4" s="3">
        <v>0.76263513135833605</v>
      </c>
      <c r="ACV4" s="3">
        <v>0.76182707161809504</v>
      </c>
      <c r="ACW4" s="3">
        <v>0.76090941022073</v>
      </c>
      <c r="ACX4" s="3">
        <v>0.75987003004796105</v>
      </c>
      <c r="ACY4" s="3">
        <v>0.75869147522976099</v>
      </c>
      <c r="ACZ4" s="3">
        <v>0.75736773339836505</v>
      </c>
      <c r="ADA4" s="3">
        <v>0.75590166049600105</v>
      </c>
      <c r="ADB4" s="3">
        <v>0.75424784582363502</v>
      </c>
      <c r="ADC4" s="3">
        <v>0.75238802535376204</v>
      </c>
      <c r="ADD4" s="3">
        <v>0.75033375068729702</v>
      </c>
      <c r="ADE4" s="3">
        <v>0.74802993779775095</v>
      </c>
      <c r="ADF4" s="3">
        <v>0.745527460864156</v>
      </c>
      <c r="ADG4" s="3">
        <v>0.74282373487405695</v>
      </c>
      <c r="ADH4" s="3">
        <v>0.73990704091575599</v>
      </c>
      <c r="ADI4" s="3">
        <v>0.73676135772541596</v>
      </c>
      <c r="ADJ4" s="3">
        <v>0.73346724949056996</v>
      </c>
      <c r="ADK4" s="3">
        <v>0.729998448160461</v>
      </c>
      <c r="ADL4" s="3">
        <v>0.72633858329946599</v>
      </c>
      <c r="ADM4" s="3">
        <v>0.72258267575542701</v>
      </c>
      <c r="ADN4" s="3">
        <v>0.71872713890985696</v>
      </c>
      <c r="ADO4" s="3">
        <v>0.71481461418143999</v>
      </c>
      <c r="ADP4" s="3">
        <v>0.71091056471080105</v>
      </c>
      <c r="ADQ4" s="3">
        <v>0.70700125179470596</v>
      </c>
      <c r="ADR4" s="3">
        <v>0.70317967717858398</v>
      </c>
      <c r="ADS4" s="3">
        <v>0.69945610706510597</v>
      </c>
      <c r="ADT4" s="3">
        <v>0.69582732494505195</v>
      </c>
      <c r="ADU4" s="3">
        <v>0.69237786013631797</v>
      </c>
      <c r="ADV4" s="3">
        <v>0.68909984138166303</v>
      </c>
      <c r="ADW4" s="3">
        <v>0.68607943804979399</v>
      </c>
      <c r="ADX4" s="3">
        <v>0.68323483568230503</v>
      </c>
      <c r="ADY4" s="3">
        <v>0.68066525234632702</v>
      </c>
      <c r="ADZ4" s="3">
        <v>0.67833544708682902</v>
      </c>
      <c r="AEA4" s="3">
        <v>0.67627615505441696</v>
      </c>
      <c r="AEB4" s="3">
        <v>0.67444720971450001</v>
      </c>
      <c r="AEC4" s="3">
        <v>0.67283250961949803</v>
      </c>
      <c r="AED4" s="3">
        <v>0.67147271788387697</v>
      </c>
      <c r="AEE4" s="3">
        <v>0.67030308096904601</v>
      </c>
      <c r="AEF4" s="3">
        <v>0.66931452162279204</v>
      </c>
      <c r="AEG4" s="3">
        <v>0.66851222762681495</v>
      </c>
      <c r="AEH4" s="3">
        <v>0.66787692784321395</v>
      </c>
      <c r="AEI4" s="3">
        <v>0.66739275014447297</v>
      </c>
      <c r="AEJ4" s="3">
        <v>0.66701779619594403</v>
      </c>
      <c r="AEK4" s="3">
        <v>0.66675157158503695</v>
      </c>
      <c r="AEL4" s="3">
        <v>0.66654059420991396</v>
      </c>
      <c r="AEM4" s="3">
        <v>0.66642295378814498</v>
      </c>
      <c r="AEN4" s="3">
        <v>0.666345062390856</v>
      </c>
      <c r="AEO4" s="3">
        <v>0.66635073700249103</v>
      </c>
      <c r="AEP4" s="3">
        <v>0.66636788874854402</v>
      </c>
      <c r="AEQ4" s="3">
        <v>0.66645553114316702</v>
      </c>
      <c r="AER4" s="3">
        <v>0.66652904913062905</v>
      </c>
      <c r="AES4" s="3">
        <v>0.66662731027654398</v>
      </c>
      <c r="AET4" s="3">
        <v>0.66671703444894204</v>
      </c>
      <c r="AEU4" s="3">
        <v>0.66680633193265204</v>
      </c>
      <c r="AEV4" s="3">
        <v>0.66690286208307803</v>
      </c>
      <c r="AEW4" s="3">
        <v>0.66699120829206704</v>
      </c>
      <c r="AEX4" s="3">
        <v>0.66708199703916105</v>
      </c>
      <c r="AEY4" s="3">
        <v>0.66715774247067405</v>
      </c>
      <c r="AEZ4" s="3">
        <v>0.66721437341620904</v>
      </c>
      <c r="AFA4" s="3">
        <v>0.66725178083786696</v>
      </c>
      <c r="AFB4" s="3">
        <v>0.66726035040850096</v>
      </c>
      <c r="AFC4" s="3">
        <v>0.66725827703574603</v>
      </c>
      <c r="AFD4" s="3">
        <v>0.66723770242781699</v>
      </c>
      <c r="AFE4" s="3">
        <v>0.66720376902585499</v>
      </c>
      <c r="AFF4" s="3">
        <v>0.66714483552826698</v>
      </c>
      <c r="AFG4" s="3">
        <v>0.667093281846453</v>
      </c>
      <c r="AFH4" s="3">
        <v>0.66701764125993701</v>
      </c>
      <c r="AFI4" s="3">
        <v>0.66696777431688503</v>
      </c>
      <c r="AFJ4" s="3">
        <v>0.66692530138869499</v>
      </c>
      <c r="AFK4" s="3">
        <v>0.66689504953594303</v>
      </c>
      <c r="AFL4" s="3">
        <v>0.66687228411561505</v>
      </c>
      <c r="AFM4" s="3">
        <v>0.66686327941268997</v>
      </c>
      <c r="AFN4" s="3">
        <v>0.66686120091164303</v>
      </c>
      <c r="AFO4" s="3">
        <v>0.66687984214434204</v>
      </c>
      <c r="AFP4" s="3">
        <v>0.66694740757790205</v>
      </c>
      <c r="AFQ4" s="3">
        <v>0.66704242892782895</v>
      </c>
      <c r="AFR4" s="3">
        <v>0.66716634985113199</v>
      </c>
      <c r="AFS4" s="3">
        <v>0.66732637049661703</v>
      </c>
      <c r="AFT4" s="3">
        <v>0.66750886624044903</v>
      </c>
      <c r="AFU4" s="3">
        <v>0.66771642196932401</v>
      </c>
      <c r="AFV4" s="3">
        <v>0.66794764103542703</v>
      </c>
      <c r="AFW4" s="3">
        <v>0.66820285730396101</v>
      </c>
      <c r="AFX4" s="3">
        <v>0.668491471584583</v>
      </c>
      <c r="AFY4" s="3">
        <v>0.66881036995260101</v>
      </c>
      <c r="AFZ4" s="3">
        <v>0.66914338369635296</v>
      </c>
      <c r="AGA4" s="3">
        <v>0.66951266808626697</v>
      </c>
      <c r="AGB4" s="3">
        <v>0.66989064318867397</v>
      </c>
      <c r="AGC4" s="3">
        <v>0.67027839784198195</v>
      </c>
      <c r="AGD4" s="3">
        <v>0.67069028198102099</v>
      </c>
      <c r="AGE4" s="3">
        <v>0.67112271338832596</v>
      </c>
      <c r="AGF4" s="3">
        <v>0.671551580653172</v>
      </c>
      <c r="AGG4" s="3">
        <v>0.67199568538295595</v>
      </c>
      <c r="AGH4" s="3">
        <v>0.67245116149853701</v>
      </c>
      <c r="AGI4" s="3">
        <v>0.67291324254089702</v>
      </c>
      <c r="AGJ4" s="3">
        <v>0.67338313159160501</v>
      </c>
      <c r="AGK4" s="3">
        <v>0.67385616624561695</v>
      </c>
      <c r="AGL4" s="3">
        <v>0.67433686099174295</v>
      </c>
      <c r="AGM4" s="3">
        <v>0.67481965451133397</v>
      </c>
      <c r="AGN4" s="3">
        <v>0.67530294217309506</v>
      </c>
      <c r="AGO4" s="3">
        <v>0.67579872413687103</v>
      </c>
      <c r="AGP4" s="3">
        <v>0.67630668463053401</v>
      </c>
      <c r="AGQ4" s="3">
        <v>0.67680653376009903</v>
      </c>
      <c r="AGR4" s="3">
        <v>0.67732778251075498</v>
      </c>
      <c r="AGS4" s="3">
        <v>0.67782082145711198</v>
      </c>
      <c r="AGT4" s="3">
        <v>0.67829662915543398</v>
      </c>
      <c r="AGU4" s="3">
        <v>0.67877009526295795</v>
      </c>
      <c r="AGV4" s="3">
        <v>0.67923548388677302</v>
      </c>
      <c r="AGW4" s="3">
        <v>0.67967859549913801</v>
      </c>
      <c r="AGX4" s="3">
        <v>0.680135100759797</v>
      </c>
      <c r="AGY4" s="3">
        <v>0.68059931161335796</v>
      </c>
      <c r="AGZ4" s="3">
        <v>0.68105769758354295</v>
      </c>
      <c r="AHA4" s="3">
        <v>0.68152588818474902</v>
      </c>
      <c r="AHB4" s="3">
        <v>0.68198478921028505</v>
      </c>
      <c r="AHC4" s="3">
        <v>0.682430922443229</v>
      </c>
      <c r="AHD4" s="3">
        <v>0.68287848178416999</v>
      </c>
      <c r="AHE4" s="3">
        <v>0.68332883085188201</v>
      </c>
      <c r="AHF4" s="3">
        <v>0.68375554199559196</v>
      </c>
      <c r="AHG4" s="3">
        <v>0.68417546208374602</v>
      </c>
      <c r="AHH4" s="3">
        <v>0.68458137631442395</v>
      </c>
      <c r="AHI4" s="3">
        <v>0.68496193427668695</v>
      </c>
      <c r="AHJ4" s="3">
        <v>0.68534844449158105</v>
      </c>
      <c r="AHK4" s="3">
        <v>0.68573458446544999</v>
      </c>
      <c r="AHL4" s="3">
        <v>0.68610822323977805</v>
      </c>
      <c r="AHM4" s="3">
        <v>0.68647854298283895</v>
      </c>
      <c r="AHN4" s="3">
        <v>0.68683404458520503</v>
      </c>
      <c r="AHO4" s="3">
        <v>0.68717202836685698</v>
      </c>
      <c r="AHP4" s="3">
        <v>0.68751191765494402</v>
      </c>
      <c r="AHQ4" s="3">
        <v>0.68784500122315395</v>
      </c>
      <c r="AHR4" s="3">
        <v>0.68817342389463199</v>
      </c>
      <c r="AHS4" s="3">
        <v>0.68850373811090704</v>
      </c>
      <c r="AHT4" s="3">
        <v>0.68881638607574303</v>
      </c>
      <c r="AHU4" s="3">
        <v>0.68911254485404305</v>
      </c>
      <c r="AHV4" s="3">
        <v>0.68939463381885702</v>
      </c>
      <c r="AHW4" s="3">
        <v>0.68965933357158804</v>
      </c>
      <c r="AHX4" s="3">
        <v>0.68991101573393998</v>
      </c>
      <c r="AHY4" s="3">
        <v>0.69013310335295197</v>
      </c>
      <c r="AHZ4" s="3">
        <v>0.69033813377681497</v>
      </c>
      <c r="AIA4" s="3">
        <v>0.69051592749496704</v>
      </c>
      <c r="AIB4" s="3">
        <v>0.69066832919099796</v>
      </c>
      <c r="AIC4" s="3">
        <v>0.69079379469261704</v>
      </c>
      <c r="AID4" s="3">
        <v>0.69090019868386898</v>
      </c>
      <c r="AIE4" s="3">
        <v>0.69097013200132396</v>
      </c>
      <c r="AIF4" s="3">
        <v>0.69101073620396802</v>
      </c>
      <c r="AIG4" s="3">
        <v>0.69101581434454795</v>
      </c>
      <c r="AIH4" s="3">
        <v>0.69098199389517601</v>
      </c>
      <c r="AII4" s="3">
        <v>0.69092534597495503</v>
      </c>
      <c r="AIJ4" s="3">
        <v>0.69085190627250204</v>
      </c>
      <c r="AIK4" s="3">
        <v>0.69072377210221103</v>
      </c>
      <c r="AIL4" s="3">
        <v>0.69056145681071801</v>
      </c>
      <c r="AIM4" s="3">
        <v>0.69035699751505697</v>
      </c>
      <c r="AIN4" s="3">
        <v>0.69010356143220497</v>
      </c>
      <c r="AIO4" s="3">
        <v>0.68979950856838901</v>
      </c>
      <c r="AIP4" s="3">
        <v>0.68946129347370899</v>
      </c>
      <c r="AIQ4" s="3">
        <v>0.689090448198592</v>
      </c>
      <c r="AIR4" s="3">
        <v>0.68867076934513505</v>
      </c>
      <c r="AIS4" s="3">
        <v>0.68820289691218905</v>
      </c>
      <c r="AIT4" s="3">
        <v>0.68770417172077503</v>
      </c>
      <c r="AIU4" s="3">
        <v>0.68717573640210705</v>
      </c>
      <c r="AIV4" s="3">
        <v>0.68659137312395302</v>
      </c>
      <c r="AIW4" s="3">
        <v>0.68596294965873394</v>
      </c>
      <c r="AIX4" s="3">
        <v>0.68529826557729701</v>
      </c>
      <c r="AIY4" s="3">
        <v>0.684589783633622</v>
      </c>
      <c r="AIZ4" s="3">
        <v>0.68383642741167905</v>
      </c>
      <c r="AJA4" s="3">
        <v>0.68305020534622096</v>
      </c>
      <c r="AJB4" s="3">
        <v>0.68221631057363297</v>
      </c>
      <c r="AJC4" s="3">
        <v>0.68133503461573897</v>
      </c>
      <c r="AJD4" s="3">
        <v>0.68041521261788096</v>
      </c>
      <c r="AJE4" s="3">
        <v>0.67945836072005295</v>
      </c>
      <c r="AJF4" s="3">
        <v>0.67846105037132198</v>
      </c>
      <c r="AJG4" s="3">
        <v>0.67743121747702495</v>
      </c>
      <c r="AJH4" s="3">
        <v>0.67634116313307202</v>
      </c>
      <c r="AJI4" s="3">
        <v>0.67522018368153802</v>
      </c>
      <c r="AJJ4" s="3">
        <v>0.67404919979223799</v>
      </c>
      <c r="AJK4" s="3">
        <v>0.67284882856961103</v>
      </c>
      <c r="AJL4" s="3">
        <v>0.67160480600014805</v>
      </c>
      <c r="AJM4" s="3">
        <v>0.67029915724540701</v>
      </c>
      <c r="AJN4" s="3">
        <v>0.66894771117737095</v>
      </c>
      <c r="AJO4" s="3">
        <v>0.66755217396251498</v>
      </c>
      <c r="AJP4" s="3">
        <v>0.66609555276965504</v>
      </c>
      <c r="AJQ4" s="3">
        <v>0.66460337313221796</v>
      </c>
      <c r="AJR4" s="3">
        <v>0.66308690506920698</v>
      </c>
      <c r="AJS4" s="3">
        <v>0.66150023899800603</v>
      </c>
      <c r="AJT4" s="3">
        <v>0.65986498778422897</v>
      </c>
      <c r="AJU4" s="3">
        <v>0.65816562003315005</v>
      </c>
      <c r="AJV4" s="3">
        <v>0.65642106741629402</v>
      </c>
      <c r="AJW4" s="3">
        <v>0.65459508591108295</v>
      </c>
      <c r="AJX4" s="3">
        <v>0.65270145163670201</v>
      </c>
      <c r="AJY4" s="3">
        <v>0.65074248305313198</v>
      </c>
      <c r="AJZ4" s="3">
        <v>0.64869802408088095</v>
      </c>
      <c r="AKA4" s="3">
        <v>0.64661433957161196</v>
      </c>
      <c r="AKB4" s="3">
        <v>0.64450441689598903</v>
      </c>
      <c r="AKC4" s="3">
        <v>0.64229877171852601</v>
      </c>
      <c r="AKD4" s="3">
        <v>0.640013032946534</v>
      </c>
      <c r="AKE4" s="3">
        <v>0.63769198031896202</v>
      </c>
      <c r="AKF4" s="3">
        <v>0.63528923153236405</v>
      </c>
      <c r="AKG4" s="3">
        <v>0.63278452710920297</v>
      </c>
      <c r="AKH4" s="3">
        <v>0.63023955427879697</v>
      </c>
      <c r="AKI4" s="3">
        <v>0.62763869704084896</v>
      </c>
      <c r="AKJ4" s="3">
        <v>0.62497827529401795</v>
      </c>
      <c r="AKK4" s="3">
        <v>0.62225748740658504</v>
      </c>
      <c r="AKL4" s="3">
        <v>0.61947309490247104</v>
      </c>
      <c r="AKM4" s="3">
        <v>0.61663457515674303</v>
      </c>
      <c r="AKN4" s="3">
        <v>0.61373854783888704</v>
      </c>
      <c r="AKO4" s="3">
        <v>0.61077714512805503</v>
      </c>
      <c r="AKP4" s="3">
        <v>0.60776121869643296</v>
      </c>
      <c r="AKQ4" s="3">
        <v>0.60467306523672404</v>
      </c>
      <c r="AKR4" s="3">
        <v>0.60157007124977702</v>
      </c>
      <c r="AKS4" s="3">
        <v>0.59840541163357996</v>
      </c>
      <c r="AKT4" s="3">
        <v>0.59523961224194699</v>
      </c>
      <c r="AKU4" s="3">
        <v>0.59205661248006103</v>
      </c>
      <c r="AKV4" s="3">
        <v>0.58885922681554204</v>
      </c>
      <c r="AKW4" s="3">
        <v>0.58563268678179903</v>
      </c>
      <c r="AKX4" s="3">
        <v>0.582401035206906</v>
      </c>
      <c r="AKY4" s="3">
        <v>0.57913517455858299</v>
      </c>
      <c r="AKZ4" s="3">
        <v>0.57589714034992701</v>
      </c>
      <c r="ALA4" s="3">
        <v>0.57266384900346201</v>
      </c>
      <c r="ALB4" s="3">
        <v>0.56943534821431996</v>
      </c>
      <c r="ALC4" s="3">
        <v>0.566182882668674</v>
      </c>
      <c r="ALD4" s="3">
        <v>0.56300068567706496</v>
      </c>
      <c r="ALE4" s="3">
        <v>0.55984955585456098</v>
      </c>
      <c r="ALF4" s="3">
        <v>0.55669744320731696</v>
      </c>
      <c r="ALG4" s="3">
        <v>0.55360269878776103</v>
      </c>
      <c r="ALH4" s="3">
        <v>0.55055421762680301</v>
      </c>
      <c r="ALI4" s="3">
        <v>0.54754803248398898</v>
      </c>
      <c r="ALJ4" s="3">
        <v>0.544561696452313</v>
      </c>
      <c r="ALK4" s="3">
        <v>0.54163692300650501</v>
      </c>
      <c r="ALL4" s="3">
        <v>0.538767636137921</v>
      </c>
      <c r="ALM4" s="3">
        <v>0.53593976753457195</v>
      </c>
      <c r="ALN4" s="3">
        <v>0.53315678024858204</v>
      </c>
      <c r="ALO4" s="3">
        <v>0.53039077176679095</v>
      </c>
      <c r="ALP4" s="3">
        <v>0.52766610888955101</v>
      </c>
      <c r="ALQ4" s="3">
        <v>0.52495722761872099</v>
      </c>
      <c r="ALR4" s="3">
        <v>0.52228531784434695</v>
      </c>
      <c r="ALS4" s="3">
        <v>0.51958882578513599</v>
      </c>
      <c r="ALT4" s="3">
        <v>0.51692383010196497</v>
      </c>
      <c r="ALU4" s="3">
        <v>0.51421901538994896</v>
      </c>
      <c r="ALV4" s="3">
        <v>0.51152319854804995</v>
      </c>
      <c r="ALW4" s="3">
        <v>0.50874132490503599</v>
      </c>
      <c r="ALX4" s="3">
        <v>0.50595717129767503</v>
      </c>
      <c r="ALY4" s="3">
        <v>0.50306026115316804</v>
      </c>
      <c r="ALZ4" s="3">
        <v>0.50014189887210003</v>
      </c>
      <c r="AMA4" s="3">
        <v>0.49704052269828902</v>
      </c>
      <c r="AMB4" s="3">
        <v>0.49382637923135397</v>
      </c>
      <c r="AMC4" s="3">
        <v>0.49050766498044002</v>
      </c>
      <c r="AMD4" s="3">
        <v>0.48701897802977501</v>
      </c>
      <c r="AME4" s="3">
        <v>0.48329882526310403</v>
      </c>
      <c r="AMF4" s="3">
        <v>0.47935406980520801</v>
      </c>
      <c r="AMG4" s="3">
        <v>0.47524728802657501</v>
      </c>
      <c r="AMH4" s="3">
        <v>0.470845290098098</v>
      </c>
      <c r="AMI4" s="3">
        <v>0.46623587240725101</v>
      </c>
      <c r="AMJ4" s="3">
        <v>0.46126541760140699</v>
      </c>
      <c r="AMK4" s="3">
        <v>0.45604472228628401</v>
      </c>
      <c r="AML4" s="3">
        <v>0.45047253962030398</v>
      </c>
      <c r="AMM4" s="3">
        <v>0.44458201633580302</v>
      </c>
      <c r="AMN4" s="3">
        <v>0.438309712401106</v>
      </c>
      <c r="AMO4" s="3">
        <v>0.43170295767530897</v>
      </c>
      <c r="AMP4" s="3">
        <v>0.42472104958290302</v>
      </c>
      <c r="AMQ4" s="3">
        <v>0.41735992542836697</v>
      </c>
      <c r="AMR4" s="3">
        <v>0.409606008119968</v>
      </c>
      <c r="AMS4" s="3">
        <v>0.40144361306638898</v>
      </c>
      <c r="AMT4" s="3">
        <v>0.39298992344998201</v>
      </c>
      <c r="AMU4" s="3">
        <v>0.38412072061709102</v>
      </c>
      <c r="AMV4" s="3">
        <v>0.37500035052939501</v>
      </c>
      <c r="AMW4" s="3">
        <v>0.36549323443664</v>
      </c>
      <c r="AMX4" s="3">
        <v>0.355914253342835</v>
      </c>
      <c r="AMY4" s="3">
        <v>0.34603659341968801</v>
      </c>
      <c r="AMZ4" s="3">
        <v>0.33613732754935699</v>
      </c>
      <c r="ANA4" s="3">
        <v>0.32603694707312803</v>
      </c>
      <c r="ANB4" s="3">
        <v>0.31607373527251098</v>
      </c>
      <c r="ANC4" s="3">
        <v>0.30597782448967797</v>
      </c>
      <c r="AND4" s="3">
        <v>0.296073100387102</v>
      </c>
      <c r="ANE4" s="3">
        <v>0.28627841698145401</v>
      </c>
      <c r="ANF4" s="3">
        <v>0.27657360564107503</v>
      </c>
      <c r="ANG4" s="3">
        <v>0.26710103458104301</v>
      </c>
      <c r="ANH4" s="3">
        <v>0.25792005368417598</v>
      </c>
      <c r="ANI4" s="3">
        <v>0.24904530602893801</v>
      </c>
      <c r="ANJ4" s="3">
        <v>0.240429675841939</v>
      </c>
      <c r="ANK4" s="3">
        <v>0.23223930765093101</v>
      </c>
      <c r="ANL4" s="3">
        <v>0.22432862994071801</v>
      </c>
      <c r="ANM4" s="3">
        <v>0.21685645563915901</v>
      </c>
      <c r="ANN4" s="3">
        <v>0.20977517620151201</v>
      </c>
      <c r="ANO4" s="3">
        <v>0.20311594386434501</v>
      </c>
      <c r="ANP4" s="3">
        <v>0.19684244615303001</v>
      </c>
      <c r="ANQ4" s="3">
        <v>0.190966475217409</v>
      </c>
      <c r="ANR4" s="3">
        <v>0.18553513208799999</v>
      </c>
      <c r="ANS4" s="3">
        <v>0.18045448810405099</v>
      </c>
      <c r="ANT4" s="3">
        <v>0.17576580704186001</v>
      </c>
      <c r="ANU4" s="3">
        <v>0.17139092372989501</v>
      </c>
      <c r="ANV4" s="3">
        <v>0.16742017388342101</v>
      </c>
      <c r="ANW4" s="3">
        <v>0.16371501206774999</v>
      </c>
      <c r="ANX4" s="3">
        <v>0.16034372564878699</v>
      </c>
      <c r="ANY4" s="3">
        <v>0.15721885177499001</v>
      </c>
      <c r="ANZ4" s="3">
        <v>0.15442881608990999</v>
      </c>
      <c r="AOA4" s="3">
        <v>0.15183380313858799</v>
      </c>
      <c r="AOB4" s="3">
        <v>0.14951558219689601</v>
      </c>
      <c r="AOC4" s="3">
        <v>0.14735650040081499</v>
      </c>
      <c r="AOD4" s="3">
        <v>0.145429201692264</v>
      </c>
      <c r="AOE4" s="3">
        <v>0.14365507527798099</v>
      </c>
      <c r="AOF4" s="3">
        <v>0.14209389811685599</v>
      </c>
      <c r="AOG4" s="3">
        <v>0.14063447291737399</v>
      </c>
      <c r="AOH4" s="3">
        <v>0.139343388741651</v>
      </c>
      <c r="AOI4" s="3">
        <v>0.13815900522091601</v>
      </c>
      <c r="AOJ4" s="3">
        <v>0.13710059332657101</v>
      </c>
      <c r="AOK4" s="3">
        <v>0.13613617303949699</v>
      </c>
      <c r="AOL4" s="3">
        <v>0.13529561273953999</v>
      </c>
      <c r="AOM4" s="3">
        <v>0.134540096243043</v>
      </c>
      <c r="AON4" s="3">
        <v>0.13385534691707801</v>
      </c>
      <c r="AOO4" s="3">
        <v>0.13325628782979099</v>
      </c>
      <c r="AOP4" s="3">
        <v>0.132715381544904</v>
      </c>
      <c r="AOQ4" s="3">
        <v>0.132254863901141</v>
      </c>
      <c r="AOR4" s="3">
        <v>0.13184573554499299</v>
      </c>
      <c r="AOS4" s="3">
        <v>0.13150322325502201</v>
      </c>
      <c r="AOT4" s="3">
        <v>0.13120553490548501</v>
      </c>
      <c r="AOU4" s="3">
        <v>0.13097217945835199</v>
      </c>
      <c r="AOV4" s="3">
        <v>0.130773550055473</v>
      </c>
      <c r="AOW4" s="3">
        <v>0.13062510815786299</v>
      </c>
      <c r="AOX4" s="3">
        <v>0.130509489074495</v>
      </c>
      <c r="AOY4" s="3">
        <v>0.130438102363751</v>
      </c>
      <c r="AOZ4" s="3">
        <v>0.130400943342631</v>
      </c>
      <c r="APA4" s="3">
        <v>0.13040385021145501</v>
      </c>
      <c r="APB4" s="3">
        <v>0.13043467704508999</v>
      </c>
      <c r="APC4" s="3">
        <v>0.130508920839988</v>
      </c>
      <c r="APD4" s="3">
        <v>0.13059841445911999</v>
      </c>
      <c r="APE4" s="3">
        <v>0.13071504204673601</v>
      </c>
      <c r="APF4" s="3">
        <v>0.13085294934914499</v>
      </c>
      <c r="APG4" s="3">
        <v>0.13101724273931201</v>
      </c>
      <c r="APH4" s="3">
        <v>0.13119815893186099</v>
      </c>
      <c r="API4" s="3">
        <v>0.13140530361387401</v>
      </c>
      <c r="APJ4" s="3">
        <v>0.13162285960041001</v>
      </c>
      <c r="APK4" s="3">
        <v>0.131849370010381</v>
      </c>
      <c r="APL4" s="3">
        <v>0.132104650596131</v>
      </c>
      <c r="APM4" s="3">
        <v>0.132370573927545</v>
      </c>
      <c r="APN4" s="3">
        <v>0.132674317792081</v>
      </c>
      <c r="APO4" s="3">
        <v>0.133004348139728</v>
      </c>
      <c r="APP4" s="3">
        <v>0.13337090229444401</v>
      </c>
      <c r="APQ4" s="3">
        <v>0.13376501561513501</v>
      </c>
      <c r="APR4" s="3">
        <v>0.134203084571201</v>
      </c>
      <c r="APS4" s="3">
        <v>0.13467205452348299</v>
      </c>
      <c r="APT4" s="3">
        <v>0.135193563682839</v>
      </c>
      <c r="APU4" s="3">
        <v>0.13575571476169099</v>
      </c>
      <c r="APV4" s="3">
        <v>0.13636843195939599</v>
      </c>
      <c r="APW4" s="3">
        <v>0.137056592553223</v>
      </c>
      <c r="APX4" s="3">
        <v>0.13779059539670499</v>
      </c>
      <c r="APY4" s="3">
        <v>0.13859251267710199</v>
      </c>
      <c r="APZ4" s="3">
        <v>0.139461352840028</v>
      </c>
      <c r="AQA4" s="3">
        <v>0.14039105430540799</v>
      </c>
      <c r="AQB4" s="3">
        <v>0.14137873077306301</v>
      </c>
      <c r="AQC4" s="3">
        <v>0.14243512232511299</v>
      </c>
      <c r="AQD4" s="3">
        <v>0.14356168103176101</v>
      </c>
      <c r="AQE4" s="3">
        <v>0.14474505296367099</v>
      </c>
      <c r="AQF4" s="3">
        <v>0.14600065351678501</v>
      </c>
      <c r="AQG4" s="3">
        <v>0.147288321313402</v>
      </c>
      <c r="AQH4" s="3">
        <v>0.148628018774591</v>
      </c>
      <c r="AQI4" s="3">
        <v>0.150026173547717</v>
      </c>
      <c r="AQJ4" s="3">
        <v>0.151479796720454</v>
      </c>
      <c r="AQK4" s="3">
        <v>0.152968134201624</v>
      </c>
      <c r="AQL4" s="3">
        <v>0.15452282315728599</v>
      </c>
      <c r="AQM4" s="3">
        <v>0.15609548337253801</v>
      </c>
      <c r="AQN4" s="3">
        <v>0.157694988531937</v>
      </c>
      <c r="AQO4" s="3">
        <v>0.159330635257348</v>
      </c>
      <c r="AQP4" s="3">
        <v>0.16100892545036999</v>
      </c>
      <c r="AQQ4" s="3">
        <v>0.16271403698686501</v>
      </c>
      <c r="AQR4" s="3">
        <v>0.16445958842854599</v>
      </c>
      <c r="AQS4" s="3">
        <v>0.166217363636082</v>
      </c>
      <c r="AQT4" s="3">
        <v>0.167999909492175</v>
      </c>
      <c r="AQU4" s="3">
        <v>0.16980967865528299</v>
      </c>
      <c r="AQV4" s="3">
        <v>0.17163813202931799</v>
      </c>
      <c r="AQW4" s="3">
        <v>0.173491781953794</v>
      </c>
      <c r="AQX4" s="3">
        <v>0.17537871763284699</v>
      </c>
      <c r="AQY4" s="3">
        <v>0.177287528822793</v>
      </c>
      <c r="AQZ4" s="3">
        <v>0.17923007857906501</v>
      </c>
      <c r="ARA4" s="3">
        <v>0.18117350591423301</v>
      </c>
      <c r="ARB4" s="3">
        <v>0.18312726748755001</v>
      </c>
      <c r="ARC4" s="3">
        <v>0.18510952903578101</v>
      </c>
      <c r="ARD4" s="3">
        <v>0.187104790537651</v>
      </c>
      <c r="ARE4" s="3">
        <v>0.18911664638525899</v>
      </c>
      <c r="ARF4" s="3">
        <v>0.19115862015596699</v>
      </c>
      <c r="ARG4" s="3">
        <v>0.19321798828481301</v>
      </c>
      <c r="ARH4" s="3">
        <v>0.19529562185114899</v>
      </c>
      <c r="ARI4" s="3">
        <v>0.19738076544838901</v>
      </c>
      <c r="ARJ4" s="3">
        <v>0.19948957491407801</v>
      </c>
      <c r="ARK4" s="3">
        <v>0.20160329470840599</v>
      </c>
      <c r="ARL4" s="3">
        <v>0.20371624909842301</v>
      </c>
      <c r="ARM4" s="3">
        <v>0.20584280200688301</v>
      </c>
      <c r="ARN4" s="3">
        <v>0.20797579949123399</v>
      </c>
      <c r="ARO4" s="3">
        <v>0.210136253685858</v>
      </c>
      <c r="ARP4" s="3">
        <v>0.21229929013057999</v>
      </c>
      <c r="ARQ4" s="3">
        <v>0.21449362393544499</v>
      </c>
      <c r="ARR4" s="3">
        <v>0.216690354487801</v>
      </c>
      <c r="ARS4" s="3">
        <v>0.21888390719860701</v>
      </c>
      <c r="ART4" s="3">
        <v>0.221094418863614</v>
      </c>
      <c r="ARU4" s="3">
        <v>0.22328164592458899</v>
      </c>
      <c r="ARV4" s="3">
        <v>0.225480195182786</v>
      </c>
      <c r="ARW4" s="3">
        <v>0.227704238170617</v>
      </c>
      <c r="ARX4" s="3">
        <v>0.22992541749804299</v>
      </c>
      <c r="ARY4" s="3">
        <v>0.232153293819162</v>
      </c>
      <c r="ARZ4" s="3">
        <v>0.23438132154251401</v>
      </c>
      <c r="ASA4" s="3">
        <v>0.23661510189143301</v>
      </c>
      <c r="ASB4" s="3">
        <v>0.23884963173720999</v>
      </c>
      <c r="ASC4" s="3">
        <v>0.241087005777226</v>
      </c>
      <c r="ASD4" s="3">
        <v>0.24331358372369599</v>
      </c>
      <c r="ASE4" s="3">
        <v>0.24553999053103301</v>
      </c>
      <c r="ASF4" s="3">
        <v>0.247768620797477</v>
      </c>
      <c r="ASG4" s="3">
        <v>0.2499928343243</v>
      </c>
      <c r="ASH4" s="3">
        <v>0.25221540979680201</v>
      </c>
      <c r="ASI4" s="3">
        <v>0.254440986491064</v>
      </c>
      <c r="ASJ4" s="3">
        <v>0.256665270341012</v>
      </c>
      <c r="ASK4" s="3">
        <v>0.25888625567511903</v>
      </c>
      <c r="ASL4" s="3">
        <v>0.26109391145423</v>
      </c>
      <c r="ASM4" s="3">
        <v>0.26330474048086</v>
      </c>
      <c r="ASN4" s="3">
        <v>0.26550303292496302</v>
      </c>
      <c r="ASO4" s="3">
        <v>0.26768262688949601</v>
      </c>
      <c r="ASP4" s="3">
        <v>0.26986467936601599</v>
      </c>
      <c r="ASQ4" s="3">
        <v>0.27203939192983001</v>
      </c>
      <c r="ASR4" s="3">
        <v>0.27422152538518502</v>
      </c>
      <c r="ASS4" s="3">
        <v>0.276409190168869</v>
      </c>
      <c r="AST4" s="3">
        <v>0.27857594529831797</v>
      </c>
      <c r="ASU4" s="3">
        <v>0.280745391295189</v>
      </c>
      <c r="ASV4" s="3">
        <v>0.28289974285244002</v>
      </c>
      <c r="ASW4" s="3">
        <v>0.28503437326641301</v>
      </c>
      <c r="ASX4" s="3">
        <v>0.287162686274886</v>
      </c>
      <c r="ASY4" s="3">
        <v>0.28928219411079797</v>
      </c>
      <c r="ASZ4" s="3">
        <v>0.29139655829042299</v>
      </c>
      <c r="ATA4" s="3">
        <v>0.293497486216792</v>
      </c>
      <c r="ATB4" s="3">
        <v>0.29558943211588101</v>
      </c>
      <c r="ATC4" s="3">
        <v>0.29768196253552998</v>
      </c>
      <c r="ATD4" s="3">
        <v>0.29976116748185699</v>
      </c>
      <c r="ATE4" s="3">
        <v>0.30182751983206302</v>
      </c>
      <c r="ATF4" s="3">
        <v>0.30388308527703001</v>
      </c>
      <c r="ATG4" s="3">
        <v>0.30592991524868202</v>
      </c>
      <c r="ATH4" s="3">
        <v>0.30796355989776097</v>
      </c>
      <c r="ATI4" s="3">
        <v>0.30998913793307897</v>
      </c>
      <c r="ATJ4" s="3">
        <v>0.31198602768886702</v>
      </c>
      <c r="ATK4" s="3">
        <v>0.313957147184102</v>
      </c>
      <c r="ATL4" s="3">
        <v>0.31592865645801299</v>
      </c>
      <c r="ATM4" s="3">
        <v>0.31788907975431702</v>
      </c>
      <c r="ATN4" s="3">
        <v>0.31982939082855399</v>
      </c>
      <c r="ATO4" s="3">
        <v>0.32175728310797602</v>
      </c>
      <c r="ATP4" s="3">
        <v>0.32367629787697899</v>
      </c>
      <c r="ATQ4" s="3">
        <v>0.32557436090994102</v>
      </c>
      <c r="ATR4" s="3">
        <v>0.32745543376807001</v>
      </c>
      <c r="ATS4" s="3">
        <v>0.32933458855565001</v>
      </c>
      <c r="ATT4" s="3">
        <v>0.33119420989515602</v>
      </c>
      <c r="ATU4" s="3">
        <v>0.33303536811989298</v>
      </c>
      <c r="ATV4" s="3">
        <v>0.33485261410436401</v>
      </c>
      <c r="ATW4" s="3">
        <v>0.33664798552606601</v>
      </c>
      <c r="ATX4" s="3">
        <v>0.33842951445230501</v>
      </c>
      <c r="ATY4" s="3">
        <v>0.34018300567710302</v>
      </c>
      <c r="ATZ4" s="3">
        <v>0.34192261038036398</v>
      </c>
      <c r="AUA4" s="3">
        <v>0.34365159743380902</v>
      </c>
      <c r="AUB4" s="3">
        <v>0.34536851007581798</v>
      </c>
      <c r="AUC4" s="3">
        <v>0.34707190323401998</v>
      </c>
      <c r="AUD4" s="3">
        <v>0.34875458960378802</v>
      </c>
      <c r="AUE4" s="3">
        <v>0.35042359446879601</v>
      </c>
      <c r="AUF4" s="3">
        <v>0.35206859096931098</v>
      </c>
      <c r="AUG4" s="3">
        <v>0.35371336343582199</v>
      </c>
      <c r="AUH4" s="3">
        <v>0.35531841229071598</v>
      </c>
      <c r="AUI4" s="3">
        <v>0.356910213664902</v>
      </c>
      <c r="AUJ4" s="3">
        <v>0.35850003466811498</v>
      </c>
      <c r="AUK4" s="3">
        <v>0.36006160872517901</v>
      </c>
      <c r="AUL4" s="3">
        <v>0.361621594962099</v>
      </c>
      <c r="AUM4" s="3">
        <v>0.36316860251067701</v>
      </c>
      <c r="AUN4" s="3">
        <v>0.36469443416506198</v>
      </c>
      <c r="AUO4" s="3">
        <v>0.36621350693781002</v>
      </c>
      <c r="AUP4" s="3">
        <v>0.36770000778635198</v>
      </c>
      <c r="AUQ4" s="3">
        <v>0.369159339897633</v>
      </c>
      <c r="AUR4" s="3">
        <v>0.37062008557224901</v>
      </c>
      <c r="AUS4" s="3">
        <v>0.37206011411590201</v>
      </c>
      <c r="AUT4" s="3">
        <v>0.37348075251271101</v>
      </c>
      <c r="AUU4" s="3">
        <v>0.37488783434488698</v>
      </c>
      <c r="AUV4" s="3">
        <v>0.37628266374731301</v>
      </c>
      <c r="AUW4" s="3">
        <v>0.37766821115042098</v>
      </c>
      <c r="AUX4" s="3">
        <v>0.37902962004451901</v>
      </c>
      <c r="AUY4" s="3">
        <v>0.380389802959126</v>
      </c>
      <c r="AUZ4" s="3">
        <v>0.38173757219446203</v>
      </c>
      <c r="AVA4" s="3">
        <v>0.38305734546933401</v>
      </c>
      <c r="AVB4" s="3">
        <v>0.38438252279092799</v>
      </c>
      <c r="AVC4" s="3">
        <v>0.38569217240952702</v>
      </c>
      <c r="AVD4" s="3">
        <v>0.38698078285557203</v>
      </c>
      <c r="AVE4" s="3">
        <v>0.388263706313968</v>
      </c>
      <c r="AVF4" s="3">
        <v>0.38949891966670602</v>
      </c>
      <c r="AVG4" s="3">
        <v>0.39071144428493099</v>
      </c>
      <c r="AVH4" s="3">
        <v>0.391939419676959</v>
      </c>
      <c r="AVI4" s="3">
        <v>0.39314776116426298</v>
      </c>
      <c r="AVJ4" s="3">
        <v>0.394343493909105</v>
      </c>
      <c r="AVK4" s="3">
        <v>0.39552123771937697</v>
      </c>
      <c r="AVL4" s="3">
        <v>0.39667768226428202</v>
      </c>
      <c r="AVM4" s="3">
        <v>0.39782144623464899</v>
      </c>
      <c r="AVN4" s="3">
        <v>0.39893798785922502</v>
      </c>
      <c r="AVO4" s="3">
        <v>0.40005980756715598</v>
      </c>
      <c r="AVP4" s="3">
        <v>0.40117810415368899</v>
      </c>
      <c r="AVQ4" s="3">
        <v>0.40226169154642799</v>
      </c>
      <c r="AVR4" s="3">
        <v>0.40334137701528799</v>
      </c>
      <c r="AVS4" s="3">
        <v>0.40439800390208203</v>
      </c>
      <c r="AVT4" s="3">
        <v>0.40541836806217502</v>
      </c>
      <c r="AVU4" s="3">
        <v>0.40644865599147501</v>
      </c>
      <c r="AVV4" s="3">
        <v>0.407470613386265</v>
      </c>
      <c r="AVW4" s="3">
        <v>0.40847103021627201</v>
      </c>
      <c r="AVX4" s="3">
        <v>0.409473980330744</v>
      </c>
      <c r="AVY4" s="3">
        <v>0.41044195920538201</v>
      </c>
      <c r="AVZ4" s="3">
        <v>0.41138133442324998</v>
      </c>
      <c r="AWA4" s="3">
        <v>0.412323340854718</v>
      </c>
      <c r="AWB4" s="3">
        <v>0.41325678489175099</v>
      </c>
      <c r="AWC4" s="3">
        <v>0.414186112246271</v>
      </c>
      <c r="AWD4" s="3">
        <v>0.41509574869466098</v>
      </c>
      <c r="AWE4" s="3">
        <v>0.41599346321265102</v>
      </c>
      <c r="AWF4" s="3">
        <v>0.41687754308021202</v>
      </c>
      <c r="AWG4" s="3">
        <v>0.41772913758567698</v>
      </c>
      <c r="AWH4" s="3">
        <v>0.41858313762664501</v>
      </c>
      <c r="AWI4" s="3">
        <v>0.41942603531636202</v>
      </c>
      <c r="AWJ4" s="3">
        <v>0.42024890038770601</v>
      </c>
      <c r="AWK4" s="3">
        <v>0.42107705084488001</v>
      </c>
      <c r="AWL4" s="3">
        <v>0.42188729561895599</v>
      </c>
      <c r="AWM4" s="3">
        <v>0.42267885952002698</v>
      </c>
      <c r="AWN4" s="3">
        <v>0.42346517732697497</v>
      </c>
      <c r="AWO4" s="3">
        <v>0.42423049231877702</v>
      </c>
      <c r="AWP4" s="3">
        <v>0.42498151591887601</v>
      </c>
      <c r="AWQ4" s="3">
        <v>0.42573308440588398</v>
      </c>
      <c r="AWR4" s="3">
        <v>0.42646729328938698</v>
      </c>
      <c r="AWS4" s="3">
        <v>0.42718651559500598</v>
      </c>
      <c r="AWT4" s="3">
        <v>0.42789200696650198</v>
      </c>
      <c r="AWU4" s="3">
        <v>0.42856215705113998</v>
      </c>
      <c r="AWV4" s="3">
        <v>0.42921941414449699</v>
      </c>
      <c r="AWW4" s="3">
        <v>0.42985525882655801</v>
      </c>
      <c r="AWX4" s="3">
        <v>0.43047085535834001</v>
      </c>
      <c r="AWY4" s="3">
        <v>0.43107837098083501</v>
      </c>
      <c r="AWZ4" s="3">
        <v>0.43166117395051301</v>
      </c>
      <c r="AXA4" s="3">
        <v>0.43223955064067299</v>
      </c>
      <c r="AXB4" s="3">
        <v>0.43278731278801102</v>
      </c>
      <c r="AXC4" s="3">
        <v>0.433309271836684</v>
      </c>
      <c r="AXD4" s="3">
        <v>0.43381863747482402</v>
      </c>
      <c r="AXE4" s="3">
        <v>0.43429956442682199</v>
      </c>
      <c r="AXF4" s="3">
        <v>0.43477625023433902</v>
      </c>
      <c r="AXG4" s="3">
        <v>0.43520931941477697</v>
      </c>
      <c r="AXH4" s="3">
        <v>0.43560013479385801</v>
      </c>
      <c r="AXI4" s="3">
        <v>0.43596427718070901</v>
      </c>
      <c r="AXJ4" s="3">
        <v>0.43629191355617303</v>
      </c>
      <c r="AXK4" s="3">
        <v>0.43661965291967803</v>
      </c>
      <c r="AXL4" s="3">
        <v>0.436929988563588</v>
      </c>
      <c r="AXM4" s="3">
        <v>0.43720786415781099</v>
      </c>
      <c r="AXN4" s="3">
        <v>0.43747005125595001</v>
      </c>
      <c r="AXO4" s="3">
        <v>0.43770125451014302</v>
      </c>
      <c r="AXP4" s="3">
        <v>0.437900454230637</v>
      </c>
      <c r="AXQ4" s="3">
        <v>0.43808401604143199</v>
      </c>
      <c r="AXR4" s="3">
        <v>0.438247516017929</v>
      </c>
      <c r="AXS4" s="3">
        <v>0.43838708889815797</v>
      </c>
      <c r="AXT4" s="3">
        <v>0.43852220586184998</v>
      </c>
      <c r="AXU4" s="3">
        <v>0.43865370624872402</v>
      </c>
      <c r="AXV4" s="3">
        <v>0.43875387247591002</v>
      </c>
      <c r="AXW4" s="3">
        <v>0.43882404472592501</v>
      </c>
      <c r="AXX4" s="3">
        <v>0.43887880508357402</v>
      </c>
      <c r="AXY4" s="3">
        <v>0.438899337666735</v>
      </c>
      <c r="AXZ4" s="3">
        <v>0.43889681380908202</v>
      </c>
      <c r="AYA4" s="3">
        <v>0.43889272507323901</v>
      </c>
      <c r="AYB4" s="3">
        <v>0.43887233032358097</v>
      </c>
      <c r="AYC4" s="3">
        <v>0.43883350520518999</v>
      </c>
      <c r="AYD4" s="3">
        <v>0.43876452113708903</v>
      </c>
      <c r="AYE4" s="3">
        <v>0.43866241392077798</v>
      </c>
      <c r="AYF4" s="3">
        <v>0.43853928168989598</v>
      </c>
      <c r="AYG4" s="3">
        <v>0.43839136285716701</v>
      </c>
      <c r="AYH4" s="3">
        <v>0.43821210834980101</v>
      </c>
      <c r="AYI4" s="3">
        <v>0.43800684999001799</v>
      </c>
      <c r="AYJ4" s="3">
        <v>0.43777949010207901</v>
      </c>
      <c r="AYK4" s="3">
        <v>0.43751339760199898</v>
      </c>
      <c r="AYL4" s="3">
        <v>0.43722255503359297</v>
      </c>
      <c r="AYM4" s="3">
        <v>0.43691283987042401</v>
      </c>
      <c r="AYN4" s="3">
        <v>0.43657427866374399</v>
      </c>
      <c r="AYO4" s="3">
        <v>0.43622091399242602</v>
      </c>
      <c r="AYP4" s="3">
        <v>0.43586564114557602</v>
      </c>
      <c r="AYQ4" s="3">
        <v>0.43549189294961099</v>
      </c>
      <c r="AYR4" s="3">
        <v>0.43510463506623698</v>
      </c>
      <c r="AYS4" s="3">
        <v>0.43471336575877401</v>
      </c>
      <c r="AYT4" s="3">
        <v>0.43426167990557901</v>
      </c>
      <c r="AYU4" s="3">
        <v>0.43379024422108498</v>
      </c>
      <c r="AYV4" s="3">
        <v>0.43331620375742902</v>
      </c>
      <c r="AYW4" s="3">
        <v>0.43278863388457001</v>
      </c>
      <c r="AYX4" s="3">
        <v>0.43225585177540898</v>
      </c>
      <c r="AYY4" s="3">
        <v>0.43169978177191898</v>
      </c>
      <c r="AYZ4" s="3">
        <v>0.43111933844335998</v>
      </c>
      <c r="AZA4" s="3">
        <v>0.43052114427164501</v>
      </c>
      <c r="AZB4" s="3">
        <v>0.42990574901967399</v>
      </c>
      <c r="AZC4" s="3">
        <v>0.42926112135247202</v>
      </c>
      <c r="AZD4" s="3">
        <v>0.42860511161381498</v>
      </c>
      <c r="AZE4" s="3">
        <v>0.427945139995071</v>
      </c>
      <c r="AZF4" s="3">
        <v>0.42724723071694198</v>
      </c>
      <c r="AZG4" s="3">
        <v>0.426524091840988</v>
      </c>
      <c r="AZH4" s="3">
        <v>0.425786391207785</v>
      </c>
      <c r="AZI4" s="3">
        <v>0.42500087046114099</v>
      </c>
      <c r="AZJ4" s="3">
        <v>0.42422773418764498</v>
      </c>
      <c r="AZK4" s="3">
        <v>0.423464605753541</v>
      </c>
      <c r="AZL4" s="3">
        <v>0.42266565567470998</v>
      </c>
      <c r="AZM4" s="3">
        <v>0.421858282587046</v>
      </c>
      <c r="AZN4" s="3">
        <v>0.421030384089562</v>
      </c>
      <c r="AZO4" s="3">
        <v>0.42016833865907299</v>
      </c>
      <c r="AZP4" s="3">
        <v>0.419299186752218</v>
      </c>
      <c r="AZQ4" s="3">
        <v>0.41840900849807999</v>
      </c>
      <c r="AZR4" s="3">
        <v>0.41751015325926299</v>
      </c>
      <c r="AZS4" s="3">
        <v>0.416603316996352</v>
      </c>
      <c r="AZT4" s="3">
        <v>0.415666005146415</v>
      </c>
      <c r="AZU4" s="3">
        <v>0.41472205011498697</v>
      </c>
      <c r="AZV4" s="3">
        <v>0.41375865228928999</v>
      </c>
      <c r="AZW4" s="3">
        <v>0.41275019964971099</v>
      </c>
      <c r="AZX4" s="3">
        <v>0.41176034754610802</v>
      </c>
      <c r="AZY4" s="3">
        <v>0.41076041048780099</v>
      </c>
      <c r="AZZ4" s="3">
        <v>0.409728077195465</v>
      </c>
      <c r="BAA4" s="3">
        <v>0.40869807867670899</v>
      </c>
      <c r="BAB4" s="3">
        <v>0.407678909276663</v>
      </c>
      <c r="BAC4" s="3">
        <v>0.40664117010196599</v>
      </c>
      <c r="BAD4" s="3">
        <v>0.405601025292049</v>
      </c>
      <c r="BAE4" s="3">
        <v>0.40454714584555701</v>
      </c>
      <c r="BAF4" s="3">
        <v>0.40345529416274301</v>
      </c>
      <c r="BAG4" s="3">
        <v>0.40234673610001498</v>
      </c>
      <c r="BAH4" s="3">
        <v>0.40123472470643701</v>
      </c>
      <c r="BAI4" s="3">
        <v>0.40012359670459302</v>
      </c>
      <c r="BAJ4" s="3">
        <v>0.39898517693107799</v>
      </c>
      <c r="BAK4" s="3">
        <v>0.39781660688797099</v>
      </c>
      <c r="BAL4" s="3">
        <v>0.396623433987778</v>
      </c>
      <c r="BAM4" s="3">
        <v>0.39539390381288603</v>
      </c>
      <c r="BAN4" s="3">
        <v>0.39415872693618997</v>
      </c>
      <c r="BAO4" s="3">
        <v>0.39289288243063503</v>
      </c>
      <c r="BAP4" s="3">
        <v>0.39160060917724099</v>
      </c>
      <c r="BAQ4" s="3">
        <v>0.39027675586295602</v>
      </c>
      <c r="BAR4" s="3">
        <v>0.38888645252084098</v>
      </c>
      <c r="BAS4" s="3">
        <v>0.38748774483849402</v>
      </c>
      <c r="BAT4" s="3">
        <v>0.38604219320287603</v>
      </c>
      <c r="BAU4" s="3">
        <v>0.38453457500852301</v>
      </c>
      <c r="BAV4" s="3">
        <v>0.383026337223488</v>
      </c>
      <c r="BAW4" s="3">
        <v>0.38148472837913899</v>
      </c>
      <c r="BAX4" s="3">
        <v>0.379921992434962</v>
      </c>
      <c r="BAY4" s="3">
        <v>0.37837008152346502</v>
      </c>
      <c r="BAZ4" s="3">
        <v>0.37678786028975603</v>
      </c>
      <c r="BBA4" s="3">
        <v>0.37519974498309799</v>
      </c>
      <c r="BBB4" s="3">
        <v>0.373606816095094</v>
      </c>
      <c r="BBC4" s="3">
        <v>0.37199316286362799</v>
      </c>
      <c r="BBD4" s="3">
        <v>0.370392448807494</v>
      </c>
      <c r="BBE4" s="3">
        <v>0.368762218317087</v>
      </c>
      <c r="BBF4" s="3">
        <v>0.36713253615091601</v>
      </c>
      <c r="BBG4" s="3">
        <v>0.36554423558863602</v>
      </c>
      <c r="BBH4" s="3">
        <v>0.36396468345898503</v>
      </c>
      <c r="BBI4" s="3">
        <v>0.36242317179252398</v>
      </c>
      <c r="BBJ4" s="3">
        <v>0.36089803102891899</v>
      </c>
      <c r="BBK4" s="3">
        <v>0.35938147127120701</v>
      </c>
      <c r="BBL4" s="3">
        <v>0.35787961726579398</v>
      </c>
      <c r="BBM4" s="3">
        <v>0.35642188303765299</v>
      </c>
      <c r="BBN4" s="3">
        <v>0.35500702103613302</v>
      </c>
      <c r="BBO4" s="3">
        <v>0.35361436995649198</v>
      </c>
      <c r="BBP4" s="3">
        <v>0.35226238293638101</v>
      </c>
      <c r="BBQ4" s="3">
        <v>0.350939514458882</v>
      </c>
      <c r="BBR4" s="3">
        <v>0.34962664297671803</v>
      </c>
      <c r="BBS4" s="3">
        <v>0.34836925591378898</v>
      </c>
      <c r="BBT4" s="3">
        <v>0.34715384312084502</v>
      </c>
      <c r="BBU4" s="3">
        <v>0.34598979067917801</v>
      </c>
      <c r="BBV4" s="3">
        <v>0.344876074502385</v>
      </c>
      <c r="BBW4" s="3">
        <v>0.34379307155201499</v>
      </c>
      <c r="BBX4" s="3">
        <v>0.34276379807384899</v>
      </c>
      <c r="BBY4" s="3">
        <v>0.34179738863361803</v>
      </c>
      <c r="BBZ4" s="3">
        <v>0.34086105133962702</v>
      </c>
      <c r="BCA4" s="3">
        <v>0.33997186644156202</v>
      </c>
      <c r="BCB4" s="3">
        <v>0.339125356606505</v>
      </c>
      <c r="BCC4" s="3">
        <v>0.33830684994549798</v>
      </c>
      <c r="BCD4" s="3">
        <v>0.33752041561058499</v>
      </c>
      <c r="BCE4" s="3">
        <v>0.33676232024125302</v>
      </c>
      <c r="BCF4" s="3">
        <v>0.3360702156807</v>
      </c>
      <c r="BCG4" s="3">
        <v>0.33543140021843099</v>
      </c>
      <c r="BCH4" s="3">
        <v>0.33482382512049902</v>
      </c>
      <c r="BCI4" s="3">
        <v>0.33428818043578101</v>
      </c>
      <c r="BCJ4" s="3">
        <v>0.33379017956381102</v>
      </c>
      <c r="BCK4" s="3">
        <v>0.33330645860635399</v>
      </c>
      <c r="BCL4" s="3">
        <v>0.33288324333457497</v>
      </c>
      <c r="BCM4" s="3">
        <v>0.33250304693160598</v>
      </c>
      <c r="BCN4" s="3">
        <v>0.33214949329118898</v>
      </c>
      <c r="BCO4" s="3">
        <v>0.33183257414114298</v>
      </c>
      <c r="BCP4" s="3">
        <v>0.33153333164371601</v>
      </c>
      <c r="BCQ4" s="3">
        <v>0.331250303695235</v>
      </c>
      <c r="BCR4" s="3">
        <v>0.33099685087272201</v>
      </c>
      <c r="BCS4" s="3">
        <v>0.330749004638973</v>
      </c>
      <c r="BCT4" s="3">
        <v>0.33053037356475501</v>
      </c>
      <c r="BCU4" s="3">
        <v>0.330368048425769</v>
      </c>
      <c r="BCV4" s="3">
        <v>0.33019888013632798</v>
      </c>
      <c r="BCW4" s="3">
        <v>0.33004705988671501</v>
      </c>
      <c r="BCX4" s="3">
        <v>0.33426312037240302</v>
      </c>
      <c r="BCY4" s="3">
        <v>0.334194506749527</v>
      </c>
      <c r="BCZ4" s="3">
        <v>0.33410522357168299</v>
      </c>
      <c r="BDA4" s="3">
        <v>0.33402225742488201</v>
      </c>
      <c r="BDB4" s="3">
        <v>0.33393893125302199</v>
      </c>
      <c r="BDC4" s="3">
        <v>0.33386369273174299</v>
      </c>
      <c r="BDD4" s="3">
        <v>0.33378392063743301</v>
      </c>
      <c r="BDE4" s="3">
        <v>0.33370714119179901</v>
      </c>
      <c r="BDF4" s="3">
        <v>0.333622523243291</v>
      </c>
      <c r="BDG4" s="3">
        <v>0.33354211495916097</v>
      </c>
      <c r="BDH4" s="3">
        <v>0.333447661628475</v>
      </c>
      <c r="BDI4" s="3">
        <v>0.33334424721299</v>
      </c>
      <c r="BDJ4" s="3">
        <v>0.33323935018967299</v>
      </c>
      <c r="BDK4" s="3">
        <v>0.33310473512824601</v>
      </c>
      <c r="BDL4" s="3">
        <v>0.33296173609691898</v>
      </c>
      <c r="BDM4" s="3">
        <v>0.332787081804157</v>
      </c>
      <c r="BDN4" s="3">
        <v>0.33258908116984298</v>
      </c>
      <c r="BDO4" s="3">
        <v>0.33236752734995201</v>
      </c>
      <c r="BDP4" s="3">
        <v>0.33213083838956098</v>
      </c>
      <c r="BDQ4" s="3">
        <v>0.33185805699894799</v>
      </c>
      <c r="BDR4" s="3">
        <v>0.331563333017169</v>
      </c>
      <c r="BDS4" s="3">
        <v>0.33123237743332101</v>
      </c>
      <c r="BDT4" s="3">
        <v>0.33086938286829998</v>
      </c>
      <c r="BDU4" s="3">
        <v>0.33048262028036002</v>
      </c>
      <c r="BDV4" s="3">
        <v>0.33003925827748198</v>
      </c>
      <c r="BDW4" s="3">
        <v>0.32956805235714598</v>
      </c>
      <c r="BDX4" s="3">
        <v>0.32903057705528799</v>
      </c>
      <c r="BDY4" s="3">
        <v>0.32845101987842801</v>
      </c>
      <c r="BDZ4" s="3">
        <v>0.32780038947595203</v>
      </c>
      <c r="BEA4" s="3">
        <v>0.32710506713675103</v>
      </c>
      <c r="BEB4" s="3">
        <v>0.326326518229208</v>
      </c>
      <c r="BEC4" s="3">
        <v>0.32548807356744602</v>
      </c>
      <c r="BED4" s="3">
        <v>0.32456701032142798</v>
      </c>
      <c r="BEE4" s="3">
        <v>0.32356632076714098</v>
      </c>
      <c r="BEF4" s="3">
        <v>0.322504556965023</v>
      </c>
      <c r="BEG4" s="3">
        <v>0.32135181697195597</v>
      </c>
      <c r="BEH4" s="3">
        <v>0.32014259482215401</v>
      </c>
      <c r="BEI4" s="3">
        <v>0.31879476616932001</v>
      </c>
      <c r="BEJ4" s="3">
        <v>0.317365162296945</v>
      </c>
      <c r="BEK4" s="3">
        <v>0.31580698063136903</v>
      </c>
      <c r="BEL4" s="3">
        <v>0.31415339686823801</v>
      </c>
      <c r="BEM4" s="3">
        <v>0.31235357666670699</v>
      </c>
      <c r="BEN4" s="3">
        <v>0.31045141512455399</v>
      </c>
      <c r="BEO4" s="3">
        <v>0.30840758871476498</v>
      </c>
      <c r="BEP4" s="3">
        <v>0.30625460622719097</v>
      </c>
      <c r="BEQ4" s="3">
        <v>0.30392952181025901</v>
      </c>
      <c r="BER4" s="3">
        <v>0.30146657907462099</v>
      </c>
      <c r="BES4" s="3">
        <v>0.298828759639862</v>
      </c>
      <c r="BET4" s="3">
        <v>0.29601026829995303</v>
      </c>
      <c r="BEU4" s="3">
        <v>0.29303269215535299</v>
      </c>
      <c r="BEV4" s="3">
        <v>0.28984263509784702</v>
      </c>
      <c r="BEW4" s="3">
        <v>0.28649720798925699</v>
      </c>
      <c r="BEX4" s="3">
        <v>0.28291752888329402</v>
      </c>
      <c r="BEY4" s="3">
        <v>0.27914153514322199</v>
      </c>
      <c r="BEZ4" s="3">
        <v>0.27512344036937397</v>
      </c>
      <c r="BFA4" s="3">
        <v>0.27086607252037798</v>
      </c>
      <c r="BFB4" s="3">
        <v>0.26642259067820301</v>
      </c>
      <c r="BFC4" s="3">
        <v>0.261752516000753</v>
      </c>
      <c r="BFD4" s="3">
        <v>0.25690932279849599</v>
      </c>
      <c r="BFE4" s="3">
        <v>0.25183939596724503</v>
      </c>
      <c r="BFF4" s="3">
        <v>0.246556932093109</v>
      </c>
      <c r="BFG4" s="3">
        <v>0.241110386039911</v>
      </c>
      <c r="BFH4" s="3">
        <v>0.23542534572436699</v>
      </c>
      <c r="BFI4" s="3">
        <v>0.229571216988981</v>
      </c>
      <c r="BFJ4" s="3">
        <v>0.22350588198976401</v>
      </c>
      <c r="BFK4" s="3">
        <v>0.21728335765984999</v>
      </c>
      <c r="BFL4" s="3">
        <v>0.21084948210570001</v>
      </c>
      <c r="BFM4" s="3">
        <v>0.20425952676377501</v>
      </c>
      <c r="BFN4" s="3">
        <v>0.197445080997731</v>
      </c>
      <c r="BFO4" s="3">
        <v>0.190583886079186</v>
      </c>
      <c r="BFP4" s="3">
        <v>0.18359279117668501</v>
      </c>
      <c r="BFQ4" s="3">
        <v>0.17645176395305801</v>
      </c>
      <c r="BFR4" s="3">
        <v>0.16933476800129599</v>
      </c>
      <c r="BFS4" s="3">
        <v>0.16211786584437901</v>
      </c>
      <c r="BFT4" s="3">
        <v>0.155058341311749</v>
      </c>
      <c r="BFU4" s="3">
        <v>0.14797748011937001</v>
      </c>
      <c r="BFV4" s="3">
        <v>0.14109565203066399</v>
      </c>
      <c r="BFW4" s="3">
        <v>0.134287064257752</v>
      </c>
      <c r="BFX4" s="3">
        <v>0.12775275152819901</v>
      </c>
      <c r="BFY4" s="3">
        <v>0.12130802312453</v>
      </c>
      <c r="BFZ4" s="3">
        <v>0.115138336246524</v>
      </c>
      <c r="BGA4" s="3">
        <v>0.10919728121906</v>
      </c>
      <c r="BGB4" s="3">
        <v>0.103429828247799</v>
      </c>
      <c r="BGC4" s="3">
        <v>9.7917220566305002E-2</v>
      </c>
      <c r="BGD4" s="3">
        <v>9.2727779498040494E-2</v>
      </c>
      <c r="BGE4" s="3">
        <v>8.7829246584317802E-2</v>
      </c>
      <c r="BGF4" s="3">
        <v>8.3208308795923697E-2</v>
      </c>
      <c r="BGG4" s="3">
        <v>7.8919380454563703E-2</v>
      </c>
      <c r="BGH4" s="3">
        <v>7.4893672312612694E-2</v>
      </c>
      <c r="BGI4" s="3">
        <v>7.1192127662903296E-2</v>
      </c>
      <c r="BGJ4" s="3">
        <v>6.7821859211254595E-2</v>
      </c>
      <c r="BGK4" s="3">
        <v>6.4730393206916606E-2</v>
      </c>
      <c r="BGL4" s="3">
        <v>6.1940922303753997E-2</v>
      </c>
      <c r="BGM4" s="3">
        <v>5.9458168880131397E-2</v>
      </c>
      <c r="BGN4" s="3">
        <v>5.7228872766712097E-2</v>
      </c>
      <c r="BGO4" s="3">
        <v>5.5255519322487498E-2</v>
      </c>
      <c r="BGP4" s="3">
        <v>5.34916467743108E-2</v>
      </c>
      <c r="BGQ4" s="3">
        <v>5.1908429052507997E-2</v>
      </c>
      <c r="BGR4" s="3">
        <v>5.0529148843665501E-2</v>
      </c>
      <c r="BGS4" s="3">
        <v>4.9318924801897798E-2</v>
      </c>
      <c r="BGT4" s="3">
        <v>4.8230177376127198E-2</v>
      </c>
      <c r="BGU4" s="3">
        <v>4.7335071456524602E-2</v>
      </c>
      <c r="BGV4" s="3">
        <v>4.65015445720659E-2</v>
      </c>
      <c r="BGW4" s="3">
        <v>4.5817983859838603E-2</v>
      </c>
      <c r="BGX4" s="3">
        <v>4.5186966513930102E-2</v>
      </c>
      <c r="BGY4" s="3">
        <v>4.4650250396219102E-2</v>
      </c>
      <c r="BGZ4" s="3">
        <v>4.4186800249060201E-2</v>
      </c>
      <c r="BHA4" s="3">
        <v>4.3791012905627501E-2</v>
      </c>
      <c r="BHB4" s="3">
        <v>4.3433641837756103E-2</v>
      </c>
      <c r="BHC4" s="3">
        <v>4.3128837938417902E-2</v>
      </c>
      <c r="BHD4" s="3">
        <v>4.2877855710260003E-2</v>
      </c>
      <c r="BHE4" s="3">
        <v>4.2642916376018997E-2</v>
      </c>
      <c r="BHF4" s="3">
        <v>4.2432352959785903E-2</v>
      </c>
      <c r="BHG4" s="3">
        <v>4.2248658761515602E-2</v>
      </c>
      <c r="BHH4" s="3">
        <v>4.2086576189713197E-2</v>
      </c>
      <c r="BHI4" s="3">
        <v>4.1949282351416102E-2</v>
      </c>
      <c r="BHJ4" s="3">
        <v>4.1852256175633103E-2</v>
      </c>
      <c r="BHK4" s="3">
        <v>4.1758865687616997E-2</v>
      </c>
      <c r="BHL4" s="3">
        <v>4.1683954735793997E-2</v>
      </c>
      <c r="BHM4" s="3">
        <v>4.1617905030618497E-2</v>
      </c>
      <c r="BHN4" s="3">
        <v>4.1555507306515298E-2</v>
      </c>
      <c r="BHO4" s="3">
        <v>4.1513219391594899E-2</v>
      </c>
      <c r="BHP4" s="3">
        <v>4.1493637458549601E-2</v>
      </c>
      <c r="BHQ4" s="3">
        <v>4.1473112566097897E-2</v>
      </c>
      <c r="BHR4" s="3">
        <v>4.1461693583100999E-2</v>
      </c>
      <c r="BHS4" s="3">
        <v>4.1462863215084897E-2</v>
      </c>
      <c r="BHT4" s="3">
        <v>4.1470414777395999E-2</v>
      </c>
      <c r="BHU4" s="3">
        <v>4.1489736209306197E-2</v>
      </c>
      <c r="BHV4" s="3">
        <v>4.15178242091356E-2</v>
      </c>
      <c r="BHW4" s="3">
        <v>4.1564484050116403E-2</v>
      </c>
      <c r="BHX4" s="3">
        <v>4.1615771276219599E-2</v>
      </c>
      <c r="BHY4" s="3">
        <v>4.1676212462294797E-2</v>
      </c>
      <c r="BHZ4" s="3">
        <v>4.1730043539541198E-2</v>
      </c>
      <c r="BIA4" s="3">
        <v>4.1802127951135103E-2</v>
      </c>
      <c r="BIB4" s="3">
        <v>4.1881609612981797E-2</v>
      </c>
      <c r="BIC4" s="3">
        <v>4.1959652749489797E-2</v>
      </c>
      <c r="BID4" s="3">
        <v>4.2053015403396898E-2</v>
      </c>
      <c r="BIE4" s="3">
        <v>4.2156799930550597E-2</v>
      </c>
      <c r="BIF4" s="3">
        <v>4.2262711337209997E-2</v>
      </c>
      <c r="BIG4" s="3">
        <v>4.2365717691426802E-2</v>
      </c>
      <c r="BIH4" s="3">
        <v>4.2481920295944997E-2</v>
      </c>
      <c r="BII4" s="3">
        <v>4.26098201184896E-2</v>
      </c>
      <c r="BIJ4" s="3">
        <v>4.2743003409780399E-2</v>
      </c>
      <c r="BIK4" s="3">
        <v>4.2884585542463202E-2</v>
      </c>
      <c r="BIL4" s="3">
        <v>4.3040203238104403E-2</v>
      </c>
      <c r="BIM4" s="3">
        <v>4.3205053296988698E-2</v>
      </c>
      <c r="BIN4" s="3">
        <v>4.3364986420793297E-2</v>
      </c>
      <c r="BIO4" s="3">
        <v>4.3533881458154101E-2</v>
      </c>
      <c r="BIP4" s="3">
        <v>4.3711300341397398E-2</v>
      </c>
      <c r="BIQ4" s="3">
        <v>4.3894538258826402E-2</v>
      </c>
      <c r="BIR4" s="3">
        <v>4.4089195035892099E-2</v>
      </c>
      <c r="BIS4" s="3">
        <v>4.4295997587122098E-2</v>
      </c>
      <c r="BIT4" s="3">
        <v>4.4504011307279497E-2</v>
      </c>
      <c r="BIU4" s="3">
        <v>4.4716707695673798E-2</v>
      </c>
      <c r="BIV4" s="3">
        <v>4.4938390050976003E-2</v>
      </c>
      <c r="BIW4" s="3">
        <v>4.5159631593753601E-2</v>
      </c>
      <c r="BIX4" s="3">
        <v>4.5383360941255099E-2</v>
      </c>
      <c r="BIY4" s="3">
        <v>4.5609193881420602E-2</v>
      </c>
      <c r="BIZ4" s="3">
        <v>4.5845538811759998E-2</v>
      </c>
      <c r="BJA4" s="3">
        <v>4.6080241818512897E-2</v>
      </c>
      <c r="BJB4" s="3">
        <v>4.6333864520934499E-2</v>
      </c>
      <c r="BJC4" s="3">
        <v>4.6607712303901698E-2</v>
      </c>
      <c r="BJD4" s="3">
        <v>4.6888351712211403E-2</v>
      </c>
      <c r="BJE4" s="3">
        <v>4.7182942128045503E-2</v>
      </c>
      <c r="BJF4" s="3">
        <v>4.7475577428786803E-2</v>
      </c>
      <c r="BJG4" s="3">
        <v>4.7773548138753001E-2</v>
      </c>
      <c r="BJH4" s="3">
        <v>4.8085479057666997E-2</v>
      </c>
      <c r="BJI4" s="3">
        <v>4.8396955311571198E-2</v>
      </c>
      <c r="BJJ4" s="3">
        <v>4.8721466079032598E-2</v>
      </c>
      <c r="BJK4" s="3">
        <v>4.9055840256125402E-2</v>
      </c>
      <c r="BJL4" s="3">
        <v>4.9399118752447298E-2</v>
      </c>
      <c r="BJM4" s="3">
        <v>4.9758993813739202E-2</v>
      </c>
      <c r="BJN4" s="3">
        <v>5.0137706718510297E-2</v>
      </c>
      <c r="BJO4" s="3">
        <v>5.05190014203463E-2</v>
      </c>
      <c r="BJP4" s="3">
        <v>5.0910087893682898E-2</v>
      </c>
      <c r="BJQ4" s="3">
        <v>5.1318040170673103E-2</v>
      </c>
      <c r="BJR4" s="3">
        <v>5.1724548682656399E-2</v>
      </c>
      <c r="BJS4" s="3">
        <v>5.2135394938369703E-2</v>
      </c>
      <c r="BJT4" s="3">
        <v>5.2560480884394099E-2</v>
      </c>
      <c r="BJU4" s="3">
        <v>5.2981912627944099E-2</v>
      </c>
      <c r="BJV4" s="3">
        <v>5.3406896796103498E-2</v>
      </c>
      <c r="BJW4" s="3">
        <v>5.3845758378623397E-2</v>
      </c>
      <c r="BJX4" s="3">
        <v>5.4288952544730699E-2</v>
      </c>
      <c r="BJY4" s="3">
        <v>5.47388051963889E-2</v>
      </c>
      <c r="BJZ4" s="3">
        <v>5.52149578382444E-2</v>
      </c>
      <c r="BKA4" s="3">
        <v>5.5707880517360801E-2</v>
      </c>
      <c r="BKB4" s="3">
        <v>5.6202569988686897E-2</v>
      </c>
      <c r="BKC4" s="3">
        <v>5.67085470178815E-2</v>
      </c>
      <c r="BKD4" s="3">
        <v>5.7216170660683102E-2</v>
      </c>
      <c r="BKE4" s="3">
        <v>5.7722324985735603E-2</v>
      </c>
      <c r="BKF4" s="3">
        <v>5.8230441137416898E-2</v>
      </c>
      <c r="BKG4" s="3">
        <v>5.8761106012785697E-2</v>
      </c>
      <c r="BKH4" s="3">
        <v>5.9303285516237897E-2</v>
      </c>
      <c r="BKI4" s="3">
        <v>5.98553591197045E-2</v>
      </c>
      <c r="BKJ4" s="3">
        <v>6.0428488647077901E-2</v>
      </c>
      <c r="BKK4" s="3">
        <v>6.1005600044933703E-2</v>
      </c>
      <c r="BKL4" s="3">
        <v>6.1587215353876797E-2</v>
      </c>
      <c r="BKM4" s="3">
        <v>6.2188245548618501E-2</v>
      </c>
      <c r="BKN4" s="3">
        <v>6.2775680398449996E-2</v>
      </c>
      <c r="BKO4" s="3">
        <v>6.3357360756512701E-2</v>
      </c>
      <c r="BKP4" s="3">
        <v>6.3949704784555E-2</v>
      </c>
      <c r="BKQ4" s="3">
        <v>6.4550851371044798E-2</v>
      </c>
      <c r="BKR4" s="3">
        <v>6.5172173032208305E-2</v>
      </c>
      <c r="BKS4" s="3">
        <v>6.5804888367339706E-2</v>
      </c>
      <c r="BKT4" s="3">
        <v>6.6442393983023207E-2</v>
      </c>
      <c r="BKU4" s="3">
        <v>6.7094933612219396E-2</v>
      </c>
      <c r="BKV4" s="3">
        <v>6.7736888213483101E-2</v>
      </c>
      <c r="BKW4" s="3">
        <v>6.8379931409289801E-2</v>
      </c>
      <c r="BKX4" s="3">
        <v>6.9041037003026995E-2</v>
      </c>
      <c r="BKY4" s="3">
        <v>6.9699912531367494E-2</v>
      </c>
      <c r="BKZ4" s="3">
        <v>7.03762061682216E-2</v>
      </c>
      <c r="BLA4" s="3">
        <v>7.1068544149887197E-2</v>
      </c>
      <c r="BLB4" s="3">
        <v>7.1750624204376695E-2</v>
      </c>
      <c r="BLC4" s="3">
        <v>7.2439970273795506E-2</v>
      </c>
      <c r="BLD4" s="3">
        <v>7.3134722409582395E-2</v>
      </c>
      <c r="BLE4" s="3">
        <v>7.3808278815747794E-2</v>
      </c>
      <c r="BLF4" s="3">
        <v>7.4490656863714602E-2</v>
      </c>
      <c r="BLG4" s="3">
        <v>7.5184997226001804E-2</v>
      </c>
      <c r="BLH4" s="3">
        <v>7.5874424816631897E-2</v>
      </c>
      <c r="BLI4" s="3">
        <v>7.6599173544626295E-2</v>
      </c>
      <c r="BLJ4" s="3">
        <v>7.7328889464129705E-2</v>
      </c>
      <c r="BLK4" s="3">
        <v>7.8053232634284805E-2</v>
      </c>
      <c r="BLL4" s="3">
        <v>7.8778593570128397E-2</v>
      </c>
      <c r="BLM4" s="3">
        <v>7.9524008861980203E-2</v>
      </c>
      <c r="BLN4" s="3">
        <v>8.0249471806330297E-2</v>
      </c>
      <c r="BLO4" s="3">
        <v>8.0979799829549698E-2</v>
      </c>
      <c r="BLP4" s="3">
        <v>8.1737517988032998E-2</v>
      </c>
      <c r="BLQ4" s="3">
        <v>8.2484054300909396E-2</v>
      </c>
      <c r="BLR4" s="3">
        <v>8.3233826076799203E-2</v>
      </c>
      <c r="BLS4" s="3">
        <v>8.3982734542083701E-2</v>
      </c>
      <c r="BLT4" s="3">
        <v>8.4718983552275501E-2</v>
      </c>
      <c r="BLU4" s="3">
        <v>8.5473249422913802E-2</v>
      </c>
      <c r="BLV4" s="3">
        <v>8.6214404854110999E-2</v>
      </c>
      <c r="BLW4" s="3">
        <v>8.6959844795366906E-2</v>
      </c>
      <c r="BLX4" s="3">
        <v>8.77354681036593E-2</v>
      </c>
      <c r="BLY4" s="3">
        <v>8.8488974975283699E-2</v>
      </c>
      <c r="BLZ4" s="3">
        <v>8.92553110119471E-2</v>
      </c>
      <c r="BMA4" s="3">
        <v>9.0032463225829806E-2</v>
      </c>
      <c r="BMB4" s="3">
        <v>9.0795944277264604E-2</v>
      </c>
      <c r="BMC4" s="3">
        <v>9.1543320472596196E-2</v>
      </c>
      <c r="BMD4" s="3">
        <v>9.2311002840594902E-2</v>
      </c>
      <c r="BME4" s="3">
        <v>9.3069658683774495E-2</v>
      </c>
      <c r="BMF4" s="3">
        <v>9.3827651586058394E-2</v>
      </c>
      <c r="BMG4" s="3">
        <v>9.4611841674858393E-2</v>
      </c>
      <c r="BMH4" s="3">
        <v>9.5377817908312498E-2</v>
      </c>
      <c r="BMI4" s="3">
        <v>9.6154705303626201E-2</v>
      </c>
      <c r="BMJ4" s="3">
        <v>9.6946491618353794E-2</v>
      </c>
      <c r="BMK4" s="3">
        <v>9.7717293451218101E-2</v>
      </c>
      <c r="BML4" s="3">
        <v>9.8503614926313501E-2</v>
      </c>
      <c r="BMM4" s="3">
        <v>9.9298711980655402E-2</v>
      </c>
      <c r="BMN4" s="3">
        <v>0.100082873488979</v>
      </c>
      <c r="BMO4" s="3">
        <v>0.10088007009403301</v>
      </c>
      <c r="BMP4" s="3">
        <v>0.10168661769963</v>
      </c>
      <c r="BMQ4" s="3">
        <v>0.10249641584453401</v>
      </c>
      <c r="BMR4" s="3">
        <v>0.10330148926976</v>
      </c>
      <c r="BMS4" s="3">
        <v>0.10410850399699099</v>
      </c>
      <c r="BMT4" s="3">
        <v>0.104930516683661</v>
      </c>
      <c r="BMU4" s="3">
        <v>0.105750078663243</v>
      </c>
      <c r="BMV4" s="3">
        <v>0.10656367484594</v>
      </c>
      <c r="BMW4" s="3">
        <v>0.107395952206292</v>
      </c>
      <c r="BMX4" s="3">
        <v>0.108242213719589</v>
      </c>
      <c r="BMY4" s="3">
        <v>0.10907175499869599</v>
      </c>
      <c r="BMZ4" s="3">
        <v>0.10991963615851</v>
      </c>
      <c r="BNA4" s="3">
        <v>0.110768615070761</v>
      </c>
      <c r="BNB4" s="3">
        <v>0.111608263389808</v>
      </c>
      <c r="BNC4" s="3">
        <v>0.112471103909623</v>
      </c>
      <c r="BND4" s="3">
        <v>0.113335730561715</v>
      </c>
      <c r="BNE4" s="3">
        <v>0.11420231390666501</v>
      </c>
      <c r="BNF4" s="3">
        <v>0.11507181007011</v>
      </c>
      <c r="BNG4" s="3">
        <v>0.115929797794489</v>
      </c>
      <c r="BNH4" s="3">
        <v>0.11679649230674199</v>
      </c>
      <c r="BNI4" s="3">
        <v>0.117664692437604</v>
      </c>
      <c r="BNJ4" s="3">
        <v>0.118529678445599</v>
      </c>
      <c r="BNK4" s="3">
        <v>0.119420836358561</v>
      </c>
      <c r="BNL4" s="3">
        <v>0.120309817451088</v>
      </c>
      <c r="BNM4" s="3">
        <v>0.12118517972026301</v>
      </c>
      <c r="BNN4" s="3">
        <v>0.122068734908113</v>
      </c>
      <c r="BNO4" s="3">
        <v>0.122972706493627</v>
      </c>
      <c r="BNP4" s="3">
        <v>0.12384601998825</v>
      </c>
      <c r="BNQ4" s="3">
        <v>0.124695723638797</v>
      </c>
      <c r="BNR4" s="3">
        <v>0.125569767849917</v>
      </c>
      <c r="BNS4" s="3">
        <v>0.12644614309108801</v>
      </c>
      <c r="BNT4" s="3">
        <v>0.12732475055787701</v>
      </c>
      <c r="BNU4" s="3">
        <v>0.128239149930374</v>
      </c>
      <c r="BNV4" s="3">
        <v>0.12914338491976801</v>
      </c>
      <c r="BNW4" s="3">
        <v>0.13001699736845601</v>
      </c>
      <c r="BNX4" s="3">
        <v>0.130892252839859</v>
      </c>
      <c r="BNY4" s="3">
        <v>0.13176729228679601</v>
      </c>
      <c r="BNZ4" s="3">
        <v>0.13263803758657</v>
      </c>
      <c r="BOA4" s="3">
        <v>0.133526251584723</v>
      </c>
      <c r="BOB4" s="3">
        <v>0.13441855228506</v>
      </c>
      <c r="BOC4" s="3">
        <v>0.135274208197219</v>
      </c>
      <c r="BOD4" s="3">
        <v>0.136128096133946</v>
      </c>
      <c r="BOE4" s="3">
        <v>0.13699520081239799</v>
      </c>
      <c r="BOF4" s="3">
        <v>0.13784930132346501</v>
      </c>
      <c r="BOG4" s="3">
        <v>0.13873301227611501</v>
      </c>
      <c r="BOH4" s="3">
        <v>0.139627797206993</v>
      </c>
      <c r="BOI4" s="3">
        <v>0.14050734611995699</v>
      </c>
      <c r="BOJ4" s="3">
        <v>0.14138070574811801</v>
      </c>
      <c r="BOK4" s="3">
        <v>0.14226289607513001</v>
      </c>
      <c r="BOL4" s="3">
        <v>0.14314009848737799</v>
      </c>
      <c r="BOM4" s="3">
        <v>0.14401435580750099</v>
      </c>
      <c r="BON4" s="3">
        <v>0.14491342900954801</v>
      </c>
      <c r="BOO4" s="3">
        <v>0.14579893547148001</v>
      </c>
      <c r="BOP4" s="3">
        <v>0.14668683070786101</v>
      </c>
      <c r="BOQ4" s="3">
        <v>0.14756734252416201</v>
      </c>
      <c r="BOR4" s="3">
        <v>0.148427746555781</v>
      </c>
      <c r="BOS4" s="3">
        <v>0.14930122396269599</v>
      </c>
      <c r="BOT4" s="3">
        <v>0.15015630426817</v>
      </c>
      <c r="BOU4" s="3">
        <v>0.15100466020383299</v>
      </c>
      <c r="BOV4" s="3">
        <v>0.15187063768173201</v>
      </c>
      <c r="BOW4" s="3">
        <v>0.15272183037784401</v>
      </c>
      <c r="BOX4" s="3">
        <v>0.15357299936017499</v>
      </c>
      <c r="BOY4" s="3">
        <v>0.15441448879876901</v>
      </c>
      <c r="BOZ4" s="3">
        <v>0.15524658608337999</v>
      </c>
      <c r="BPA4" s="3">
        <v>0.15608808427333701</v>
      </c>
      <c r="BPB4" s="3">
        <v>0.156895836000432</v>
      </c>
      <c r="BPC4" s="3">
        <v>0.15770566143773701</v>
      </c>
      <c r="BPD4" s="3">
        <v>0.15852106568840499</v>
      </c>
      <c r="BPE4" s="3">
        <v>0.159305505496219</v>
      </c>
      <c r="BPF4" s="3">
        <v>0.160099192012744</v>
      </c>
      <c r="BPG4" s="3">
        <v>0.16091340234314</v>
      </c>
      <c r="BPH4" s="3">
        <v>0.16168926186364499</v>
      </c>
      <c r="BPI4" s="3">
        <v>0.16244331951118299</v>
      </c>
      <c r="BPJ4" s="3">
        <v>0.163203391884227</v>
      </c>
      <c r="BPK4" s="3">
        <v>0.16394531361303999</v>
      </c>
      <c r="BPL4" s="3">
        <v>0.16468783764883199</v>
      </c>
      <c r="BPM4" s="3">
        <v>0.16543588994516401</v>
      </c>
      <c r="BPN4" s="3">
        <v>0.16617133053639399</v>
      </c>
      <c r="BPO4" s="3">
        <v>0.166897865351158</v>
      </c>
      <c r="BPP4" s="3">
        <v>0.16760005126921301</v>
      </c>
      <c r="BPQ4" s="3">
        <v>0.168289407080877</v>
      </c>
      <c r="BPR4" s="3">
        <v>0.168963635248118</v>
      </c>
      <c r="BPS4" s="3">
        <v>0.169613957693422</v>
      </c>
      <c r="BPT4" s="3">
        <v>0.170268777695918</v>
      </c>
      <c r="BPU4" s="3">
        <v>0.170905873777984</v>
      </c>
      <c r="BPV4" s="3">
        <v>0.17151600230309599</v>
      </c>
      <c r="BPW4" s="3">
        <v>0.172129846457829</v>
      </c>
      <c r="BPX4" s="3">
        <v>0.17270857405748799</v>
      </c>
      <c r="BPY4" s="3">
        <v>0.173280401415422</v>
      </c>
      <c r="BPZ4" s="3">
        <v>0.173889875776295</v>
      </c>
      <c r="BQA4" s="3">
        <v>0.17446669594622999</v>
      </c>
      <c r="BQB4" s="3">
        <v>0.17502779745560701</v>
      </c>
      <c r="BQC4" s="3">
        <v>0.17560101274773901</v>
      </c>
      <c r="BQD4" s="3">
        <v>0.176152689913051</v>
      </c>
      <c r="BQE4" s="3">
        <v>0.176694450372328</v>
      </c>
      <c r="BQF4" s="3">
        <v>0.17721590794807099</v>
      </c>
      <c r="BQG4" s="3">
        <v>0.177754360570471</v>
      </c>
      <c r="BQH4" s="3">
        <v>0.17830432276727901</v>
      </c>
      <c r="BQI4" s="3">
        <v>0.17883190857505901</v>
      </c>
      <c r="BQJ4" s="3">
        <v>0.17936032006810801</v>
      </c>
      <c r="BQK4" s="3">
        <v>0.17986720869546499</v>
      </c>
      <c r="BQL4" s="3">
        <v>0.180340303402832</v>
      </c>
      <c r="BQM4" s="3">
        <v>0.18080371545813301</v>
      </c>
      <c r="BQN4" s="3">
        <v>0.181275169773992</v>
      </c>
      <c r="BQO4" s="3">
        <v>0.181751701783018</v>
      </c>
      <c r="BQP4" s="3">
        <v>0.182237010015253</v>
      </c>
      <c r="BQQ4" s="3">
        <v>0.18267456337680099</v>
      </c>
      <c r="BQR4" s="3">
        <v>0.183067473789644</v>
      </c>
      <c r="BQS4" s="3">
        <v>0.183465597139221</v>
      </c>
      <c r="BQT4" s="3">
        <v>0.183836566713174</v>
      </c>
      <c r="BQU4" s="3">
        <v>0.18420480314012599</v>
      </c>
      <c r="BQV4" s="3">
        <v>0.184582703301548</v>
      </c>
      <c r="BQW4" s="3">
        <v>0.18493767749468401</v>
      </c>
      <c r="BQX4" s="3">
        <v>0.18530497491777501</v>
      </c>
      <c r="BQY4" s="3">
        <v>0.185667020676272</v>
      </c>
      <c r="BQZ4" s="3">
        <v>0.18601193281501499</v>
      </c>
      <c r="BRA4" s="3">
        <v>0.18636938976951301</v>
      </c>
      <c r="BRB4" s="3">
        <v>0.18671210946084599</v>
      </c>
      <c r="BRC4" s="3">
        <v>0.18704283264143101</v>
      </c>
      <c r="BRD4" s="3">
        <v>0.18737860355402</v>
      </c>
      <c r="BRE4" s="3">
        <v>0.18771244821050601</v>
      </c>
      <c r="BRF4" s="3">
        <v>0.18804820888960999</v>
      </c>
      <c r="BRG4" s="3">
        <v>0.18839038847567199</v>
      </c>
      <c r="BRH4" s="3">
        <v>0.18873929514705301</v>
      </c>
      <c r="BRI4" s="3">
        <v>0.189085733777</v>
      </c>
      <c r="BRJ4" s="3">
        <v>0.18941810768734699</v>
      </c>
      <c r="BRK4" s="3">
        <v>0.189748531829627</v>
      </c>
      <c r="BRL4" s="3">
        <v>0.190062710168932</v>
      </c>
      <c r="BRM4" s="3">
        <v>0.19035816154802601</v>
      </c>
      <c r="BRN4" s="3">
        <v>0.19064448286813801</v>
      </c>
      <c r="BRO4" s="3">
        <v>0.190919494700627</v>
      </c>
      <c r="BRP4" s="3">
        <v>0.19119092157465201</v>
      </c>
      <c r="BRQ4" s="3">
        <v>0.191447655844249</v>
      </c>
      <c r="BRR4" s="3">
        <v>0.19169466843496899</v>
      </c>
      <c r="BRS4" s="3">
        <v>0.19193872972329101</v>
      </c>
      <c r="BRT4" s="3">
        <v>0.19218813416966801</v>
      </c>
      <c r="BRU4" s="3">
        <v>0.19242989907098901</v>
      </c>
      <c r="BRV4" s="3">
        <v>0.192654972859157</v>
      </c>
      <c r="BRW4" s="3">
        <v>0.192883003105359</v>
      </c>
      <c r="BRX4" s="3">
        <v>0.193072225281331</v>
      </c>
      <c r="BRY4" s="3">
        <v>0.19324673304082099</v>
      </c>
      <c r="BRZ4" s="3">
        <v>0.1934445356584</v>
      </c>
      <c r="BSA4" s="3">
        <v>0.19361420465819401</v>
      </c>
      <c r="BSB4" s="3">
        <v>0.19378548505044901</v>
      </c>
      <c r="BSC4" s="3">
        <v>0.19395628858587499</v>
      </c>
      <c r="BSD4" s="3">
        <v>0.19409307264991801</v>
      </c>
      <c r="BSE4" s="3">
        <v>0.19423058862485901</v>
      </c>
      <c r="BSF4" s="3">
        <v>0.19435957065117301</v>
      </c>
      <c r="BSG4" s="3">
        <v>0.19447057833860601</v>
      </c>
      <c r="BSH4" s="3">
        <v>0.19459146080579501</v>
      </c>
      <c r="BSI4" s="3">
        <v>0.194718277473278</v>
      </c>
      <c r="BSJ4" s="3">
        <v>0.19482689818547799</v>
      </c>
      <c r="BSK4" s="3">
        <v>0.19491527606841899</v>
      </c>
      <c r="BSL4" s="3">
        <v>0.19498844854127201</v>
      </c>
      <c r="BSM4" s="3">
        <v>0.19504588783879301</v>
      </c>
      <c r="BSN4" s="3">
        <v>0.19509253501144599</v>
      </c>
      <c r="BSO4" s="3">
        <v>0.19511851988934001</v>
      </c>
      <c r="BSP4" s="3">
        <v>0.19512406513507499</v>
      </c>
      <c r="BSQ4" s="3">
        <v>0.195135477863975</v>
      </c>
      <c r="BSR4" s="3">
        <v>0.19514809755451701</v>
      </c>
      <c r="BSS4" s="3">
        <v>0.195152262651348</v>
      </c>
      <c r="BST4" s="3">
        <v>0.19516570776485301</v>
      </c>
      <c r="BSU4" s="3">
        <v>0.19516045885205899</v>
      </c>
      <c r="BSV4" s="3">
        <v>0.19511088633805401</v>
      </c>
      <c r="BSW4" s="3">
        <v>0.195049101619714</v>
      </c>
      <c r="BSX4" s="3">
        <v>0.194969950199671</v>
      </c>
      <c r="BSY4" s="3">
        <v>0.19487989653282101</v>
      </c>
      <c r="BSZ4" s="3">
        <v>0.194756389284927</v>
      </c>
      <c r="BTA4" s="3">
        <v>0.194647360226292</v>
      </c>
      <c r="BTB4" s="3">
        <v>0.19454752580693899</v>
      </c>
      <c r="BTC4" s="3">
        <v>0.19442381468563399</v>
      </c>
      <c r="BTD4" s="3">
        <v>0.19425838709936999</v>
      </c>
      <c r="BTE4" s="3">
        <v>0.19410084181751999</v>
      </c>
      <c r="BTF4" s="3">
        <v>0.193908161975378</v>
      </c>
      <c r="BTG4" s="3">
        <v>0.193660436386207</v>
      </c>
      <c r="BTH4" s="3">
        <v>0.19342384018639999</v>
      </c>
      <c r="BTI4" s="3">
        <v>0.193186132936675</v>
      </c>
      <c r="BTJ4" s="3">
        <v>0.192896343411773</v>
      </c>
      <c r="BTK4" s="3">
        <v>0.192618986689886</v>
      </c>
      <c r="BTL4" s="3">
        <v>0.192363523555032</v>
      </c>
      <c r="BTM4" s="3">
        <v>0.192047442230352</v>
      </c>
      <c r="BTN4" s="3">
        <v>0.19171172848199799</v>
      </c>
      <c r="BTO4" s="3">
        <v>0.191389691839673</v>
      </c>
      <c r="BTP4" s="3">
        <v>0.19105078636279901</v>
      </c>
      <c r="BTQ4" s="3">
        <v>0.190687367463932</v>
      </c>
      <c r="BTR4" s="3">
        <v>0.19031701690982999</v>
      </c>
      <c r="BTS4" s="3">
        <v>0.18993478897892299</v>
      </c>
      <c r="BTT4" s="3">
        <v>0.18950700624962999</v>
      </c>
      <c r="BTU4" s="3">
        <v>0.18906568166733301</v>
      </c>
      <c r="BTV4" s="3">
        <v>0.18862594712300901</v>
      </c>
      <c r="BTW4" s="3">
        <v>0.18816127822011899</v>
      </c>
      <c r="BTX4" s="3">
        <v>0.18767396193343899</v>
      </c>
      <c r="BTY4" s="3">
        <v>0.18718939364946</v>
      </c>
      <c r="BTZ4" s="3">
        <v>0.18669893631194101</v>
      </c>
      <c r="BUA4" s="3">
        <v>0.186193236968659</v>
      </c>
      <c r="BUB4" s="3">
        <v>0.18570639906764999</v>
      </c>
      <c r="BUC4" s="3">
        <v>0.18519845884710101</v>
      </c>
      <c r="BUD4" s="3">
        <v>0.18466385765617299</v>
      </c>
      <c r="BUE4" s="3">
        <v>0.18411173822605401</v>
      </c>
      <c r="BUF4" s="3">
        <v>0.183519995251678</v>
      </c>
      <c r="BUG4" s="3">
        <v>0.18291402545941601</v>
      </c>
      <c r="BUH4" s="3">
        <v>0.18228909434864701</v>
      </c>
      <c r="BUI4" s="3">
        <v>0.181688450698928</v>
      </c>
      <c r="BUJ4" s="3">
        <v>0.18108326367364599</v>
      </c>
      <c r="BUK4" s="3">
        <v>0.180423385930394</v>
      </c>
      <c r="BUL4" s="3">
        <v>0.17978824351620001</v>
      </c>
      <c r="BUM4" s="3">
        <v>0.17913236000572</v>
      </c>
      <c r="BUN4" s="3">
        <v>0.17845944694083701</v>
      </c>
      <c r="BUO4" s="3">
        <v>0.17782548528782099</v>
      </c>
      <c r="BUP4" s="3">
        <v>0.177165329966606</v>
      </c>
      <c r="BUQ4" s="3">
        <v>0.17649322148180699</v>
      </c>
      <c r="BUR4" s="3">
        <v>0.17580805863333401</v>
      </c>
      <c r="BUS4" s="3">
        <v>0.17510418538813299</v>
      </c>
      <c r="BUT4" s="3">
        <v>0.17443991102926601</v>
      </c>
      <c r="BUU4" s="3">
        <v>0.173773242797233</v>
      </c>
      <c r="BUV4" s="3">
        <v>0.173066035914716</v>
      </c>
      <c r="BUW4" s="3">
        <v>0.172366505102825</v>
      </c>
      <c r="BUX4" s="3">
        <v>0.17164793397768499</v>
      </c>
      <c r="BUY4" s="3">
        <v>0.170904228729094</v>
      </c>
      <c r="BUZ4" s="3">
        <v>0.17021245681615799</v>
      </c>
      <c r="BVA4" s="3">
        <v>0.169520931303626</v>
      </c>
      <c r="BVB4" s="3">
        <v>0.16880708460660099</v>
      </c>
      <c r="BVC4" s="3">
        <v>0.16813599881593799</v>
      </c>
      <c r="BVD4" s="3">
        <v>0.16745053013095099</v>
      </c>
      <c r="BVE4" s="3">
        <v>0.16675740827466901</v>
      </c>
      <c r="BVF4" s="3">
        <v>0.16607214492967101</v>
      </c>
      <c r="BVG4" s="3">
        <v>0.16533871941619699</v>
      </c>
      <c r="BVH4" s="3">
        <v>0.16459345281912299</v>
      </c>
      <c r="BVI4" s="3">
        <v>0.16386486084895599</v>
      </c>
      <c r="BVJ4" s="3">
        <v>0.16313549939314401</v>
      </c>
      <c r="BVK4" s="3">
        <v>0.162416885360395</v>
      </c>
      <c r="BVL4" s="3">
        <v>0.161729186414378</v>
      </c>
      <c r="BVM4" s="3">
        <v>0.16102953328369499</v>
      </c>
      <c r="BVN4" s="3">
        <v>0.16033230581122601</v>
      </c>
      <c r="BVO4" s="3">
        <v>0.15961903229723601</v>
      </c>
      <c r="BVP4" s="3">
        <v>0.15889475523281699</v>
      </c>
      <c r="BVQ4" s="3">
        <v>0.15815783393315699</v>
      </c>
      <c r="BVR4" s="3">
        <v>0.157392811894843</v>
      </c>
      <c r="BVS4" s="3">
        <v>0.15664195693681501</v>
      </c>
      <c r="BVT4" s="3">
        <v>0.155896155607259</v>
      </c>
      <c r="BVU4" s="3">
        <v>0.15515407704775899</v>
      </c>
      <c r="BVV4" s="3">
        <v>0.15439393299663801</v>
      </c>
      <c r="BVW4" s="3">
        <v>0.15363732569208599</v>
      </c>
      <c r="BVX4" s="3">
        <v>0.152861110361389</v>
      </c>
      <c r="BVY4" s="3">
        <v>0.15208402664758899</v>
      </c>
      <c r="BVZ4" s="3">
        <v>0.15131277559070999</v>
      </c>
      <c r="BWA4" s="3">
        <v>0.150580007521434</v>
      </c>
      <c r="BWB4" s="3">
        <v>0.14986169343744099</v>
      </c>
      <c r="BWC4" s="3">
        <v>0.14911046499251701</v>
      </c>
      <c r="BWD4" s="3">
        <v>0.14834547710026999</v>
      </c>
      <c r="BWE4" s="3">
        <v>0.14753424811493099</v>
      </c>
      <c r="BWF4" s="3">
        <v>0.14671748895587999</v>
      </c>
      <c r="BWG4" s="3">
        <v>0.14592890452164101</v>
      </c>
      <c r="BWH4" s="3">
        <v>0.145147466542632</v>
      </c>
      <c r="BWI4" s="3">
        <v>0.14443404600971299</v>
      </c>
      <c r="BWJ4" s="3">
        <v>0.14371617351294799</v>
      </c>
      <c r="BWK4" s="3">
        <v>0.14295498937277101</v>
      </c>
      <c r="BWL4" s="3">
        <v>0.142234395151874</v>
      </c>
      <c r="BWM4" s="3">
        <v>0.14149813656643401</v>
      </c>
      <c r="BWN4" s="3">
        <v>0.14076277327042599</v>
      </c>
      <c r="BWO4" s="3">
        <v>0.140057526954559</v>
      </c>
      <c r="BWP4" s="3">
        <v>0.139357711816155</v>
      </c>
      <c r="BWQ4" s="3">
        <v>0.13869255778511999</v>
      </c>
      <c r="BWR4" s="3">
        <v>0.13798364702435401</v>
      </c>
      <c r="BWS4" s="3">
        <v>0.13728643132462801</v>
      </c>
      <c r="BWT4" s="3">
        <v>0.13663329988388601</v>
      </c>
      <c r="BWU4" s="3">
        <v>0.135909553456808</v>
      </c>
      <c r="BWV4" s="3">
        <v>0.13521787254793199</v>
      </c>
      <c r="BWW4" s="3">
        <v>0.13457748128897401</v>
      </c>
      <c r="BWX4" s="3">
        <v>0.133918538130776</v>
      </c>
      <c r="BWY4" s="3">
        <v>0.13325884442809599</v>
      </c>
      <c r="BWZ4" s="3">
        <v>0.13260362307434001</v>
      </c>
      <c r="BXA4" s="3">
        <v>0.13191218766254401</v>
      </c>
      <c r="BXB4" s="3">
        <v>0.131171317664033</v>
      </c>
      <c r="BXC4" s="3">
        <v>0.13043523511372801</v>
      </c>
      <c r="BXD4" s="3">
        <v>0.12968637404758099</v>
      </c>
      <c r="BXE4" s="3">
        <v>0.128947655899917</v>
      </c>
      <c r="BXF4" s="3">
        <v>0.12821859866732299</v>
      </c>
      <c r="BXG4" s="3">
        <v>0.12749467238132201</v>
      </c>
      <c r="BXH4" s="3">
        <v>0.12678335551304201</v>
      </c>
      <c r="BXI4" s="3">
        <v>0.126049546094128</v>
      </c>
      <c r="BXJ4" s="3">
        <v>0.12530708769315299</v>
      </c>
      <c r="BXK4" s="3">
        <v>0.12455666916675399</v>
      </c>
      <c r="BXL4" s="3">
        <v>0.12377010313141</v>
      </c>
      <c r="BXM4" s="3">
        <v>0.123030491384011</v>
      </c>
      <c r="BXN4" s="3">
        <v>0.12233990413767599</v>
      </c>
      <c r="BXO4" s="3">
        <v>0.121604773613765</v>
      </c>
      <c r="BXP4" s="3">
        <v>0.120865534011801</v>
      </c>
      <c r="BXQ4" s="3">
        <v>0.120111577186758</v>
      </c>
      <c r="BXR4" s="3">
        <v>0.119290923206675</v>
      </c>
      <c r="BXS4" s="3">
        <v>0.118545338502442</v>
      </c>
      <c r="BXT4" s="3">
        <v>0.117843223787157</v>
      </c>
      <c r="BXU4" s="3">
        <v>0.117138400268761</v>
      </c>
      <c r="BXV4" s="3">
        <v>0.11651356201329099</v>
      </c>
      <c r="BXW4" s="3">
        <v>0.11580140543261901</v>
      </c>
      <c r="BXX4" s="3">
        <v>0.11501444400852601</v>
      </c>
      <c r="BXY4" s="3">
        <v>0.114267145255509</v>
      </c>
      <c r="BXZ4" s="3">
        <v>0.113471903519985</v>
      </c>
      <c r="BYA4" s="3">
        <v>0.112758859584479</v>
      </c>
      <c r="BYB4" s="3">
        <v>0.11213860703949501</v>
      </c>
      <c r="BYC4" s="3">
        <v>0.11147510301121601</v>
      </c>
      <c r="BYD4" s="3">
        <v>0.110809753429689</v>
      </c>
      <c r="BYE4" s="3">
        <v>0.110171132557947</v>
      </c>
      <c r="BYF4" s="3">
        <v>0.10953684390835999</v>
      </c>
      <c r="BYG4" s="3">
        <v>0.108875812282929</v>
      </c>
      <c r="BYH4" s="3">
        <v>0.108234319461121</v>
      </c>
      <c r="BYI4" s="3">
        <v>0.10757314299944599</v>
      </c>
      <c r="BYJ4" s="3">
        <v>0.10686889735079</v>
      </c>
      <c r="BYK4" s="3">
        <v>0.106193702557921</v>
      </c>
      <c r="BYL4" s="3">
        <v>0.10555555584706799</v>
      </c>
      <c r="BYM4" s="3">
        <v>0.104885492871948</v>
      </c>
      <c r="BYN4" s="3">
        <v>0.104202858818102</v>
      </c>
      <c r="BYO4" s="3">
        <v>0.103554848048826</v>
      </c>
      <c r="BYP4" s="3">
        <v>0.102898831316227</v>
      </c>
      <c r="BYQ4" s="3">
        <v>0.102281522342102</v>
      </c>
      <c r="BYR4" s="3">
        <v>0.101709486700974</v>
      </c>
      <c r="BYS4" s="3">
        <v>0.101081277461952</v>
      </c>
      <c r="BYT4" s="3">
        <v>0.10046991396739</v>
      </c>
      <c r="BYU4" s="3">
        <v>9.9898282757297299E-2</v>
      </c>
      <c r="BYV4" s="3">
        <v>9.9239880701622096E-2</v>
      </c>
      <c r="BYW4" s="3">
        <v>9.8620368973930103E-2</v>
      </c>
      <c r="BYX4" s="3">
        <v>9.79986901327424E-2</v>
      </c>
      <c r="BYY4" s="3">
        <v>9.7319598919412095E-2</v>
      </c>
      <c r="BYZ4" s="3">
        <v>9.6710678363545702E-2</v>
      </c>
      <c r="BZA4" s="3">
        <v>9.6059964888842095E-2</v>
      </c>
      <c r="BZB4" s="3">
        <v>9.5433539211733406E-2</v>
      </c>
      <c r="BZC4" s="3">
        <v>9.4834002414731E-2</v>
      </c>
      <c r="BZD4" s="3">
        <v>9.4176196383250102E-2</v>
      </c>
      <c r="BZE4" s="3">
        <v>9.3600855686094594E-2</v>
      </c>
      <c r="BZF4" s="3">
        <v>9.3040587921589896E-2</v>
      </c>
      <c r="BZG4" s="3">
        <v>9.2432669275303095E-2</v>
      </c>
      <c r="BZH4" s="3">
        <v>9.1849793819692396E-2</v>
      </c>
      <c r="BZI4" s="3">
        <v>9.1194109816013599E-2</v>
      </c>
      <c r="BZJ4" s="3">
        <v>9.0502250769902204E-2</v>
      </c>
      <c r="BZK4" s="3">
        <v>8.9909832400534906E-2</v>
      </c>
      <c r="BZL4" s="3">
        <v>8.9336890190803403E-2</v>
      </c>
      <c r="BZM4" s="3">
        <v>8.8821971545835196E-2</v>
      </c>
      <c r="BZN4" s="3">
        <v>8.83221810607034E-2</v>
      </c>
      <c r="BZO4" s="3">
        <v>8.7801078370805904E-2</v>
      </c>
      <c r="BZP4" s="3">
        <v>8.7262705792810799E-2</v>
      </c>
      <c r="BZQ4" s="3">
        <v>8.6663345075310302E-2</v>
      </c>
      <c r="BZR4" s="3">
        <v>8.6139267481364495E-2</v>
      </c>
      <c r="BZS4" s="3">
        <v>8.5524576390430498E-2</v>
      </c>
      <c r="BZT4" s="3">
        <v>8.4904084142893105E-2</v>
      </c>
      <c r="BZU4" s="3">
        <v>8.44138016991903E-2</v>
      </c>
      <c r="BZV4" s="3">
        <v>8.3858238724060202E-2</v>
      </c>
      <c r="BZW4" s="3">
        <v>8.3379691343142104E-2</v>
      </c>
      <c r="BZX4" s="3">
        <v>8.2918186674960398E-2</v>
      </c>
      <c r="BZY4" s="3">
        <v>8.2258335560759094E-2</v>
      </c>
      <c r="BZZ4" s="3">
        <v>8.1719272895839606E-2</v>
      </c>
      <c r="CAA4" s="3">
        <v>8.1212593824809595E-2</v>
      </c>
      <c r="CAB4" s="3">
        <v>8.0685804045993403E-2</v>
      </c>
      <c r="CAC4" s="3">
        <v>8.0258340310973605E-2</v>
      </c>
      <c r="CAD4" s="3">
        <v>7.9755822882083702E-2</v>
      </c>
      <c r="CAE4" s="3">
        <v>7.9152061998730094E-2</v>
      </c>
      <c r="CAF4" s="3">
        <v>7.8607526076113501E-2</v>
      </c>
      <c r="CAG4" s="3">
        <v>7.8109776222646005E-2</v>
      </c>
      <c r="CAH4" s="3">
        <v>7.757694207495E-2</v>
      </c>
      <c r="CAI4" s="3">
        <v>7.6987271597490803E-2</v>
      </c>
      <c r="CAJ4" s="3">
        <v>7.6481373994285298E-2</v>
      </c>
      <c r="CAK4" s="3">
        <v>7.6030450539131003E-2</v>
      </c>
      <c r="CAL4" s="3">
        <v>7.5493977242828303E-2</v>
      </c>
      <c r="CAM4" s="3">
        <v>7.4989829056412799E-2</v>
      </c>
      <c r="CAN4" s="3">
        <v>7.4496568156804499E-2</v>
      </c>
      <c r="CAO4" s="3">
        <v>7.3890545394048698E-2</v>
      </c>
      <c r="CAP4" s="3">
        <v>7.3410327849798299E-2</v>
      </c>
      <c r="CAQ4" s="3">
        <v>7.3061436812127997E-2</v>
      </c>
      <c r="CAR4" s="3">
        <v>7.2600497269515493E-2</v>
      </c>
      <c r="CAS4" s="3">
        <v>7.2123229823904997E-2</v>
      </c>
      <c r="CAT4" s="3">
        <v>7.1668886356400799E-2</v>
      </c>
      <c r="CAU4" s="3">
        <v>7.11630874493865E-2</v>
      </c>
      <c r="CAV4" s="3">
        <v>7.0560761628419802E-2</v>
      </c>
      <c r="CAW4" s="3">
        <v>7.0099514166229601E-2</v>
      </c>
      <c r="CAX4" s="3">
        <v>6.9627384705620493E-2</v>
      </c>
      <c r="CAY4" s="3">
        <v>6.9152078727481997E-2</v>
      </c>
      <c r="CAZ4" s="3">
        <v>6.8813301037980307E-2</v>
      </c>
      <c r="CBA4" s="3">
        <v>6.8383346172493198E-2</v>
      </c>
      <c r="CBB4" s="3">
        <v>6.7963458673214794E-2</v>
      </c>
      <c r="CBC4" s="3">
        <v>6.7538159917799004E-2</v>
      </c>
      <c r="CBD4" s="3">
        <v>6.7064428907037801E-2</v>
      </c>
      <c r="CBE4" s="3">
        <v>6.6571403378995697E-2</v>
      </c>
      <c r="CBF4" s="3">
        <v>6.6025154091141403E-2</v>
      </c>
      <c r="CBG4" s="3">
        <v>6.5501210982789104E-2</v>
      </c>
      <c r="CBH4" s="3">
        <v>6.5054232695794204E-2</v>
      </c>
      <c r="CBI4" s="3">
        <v>6.4637581311629999E-2</v>
      </c>
      <c r="CBJ4" s="3">
        <v>6.4319957931307306E-2</v>
      </c>
      <c r="CBK4" s="3">
        <v>6.3908848932574105E-2</v>
      </c>
      <c r="CBL4" s="3">
        <v>6.3453987045928695E-2</v>
      </c>
      <c r="CBM4" s="3">
        <v>6.3000729907816397E-2</v>
      </c>
      <c r="CBN4" s="3">
        <v>6.2439799257882102E-2</v>
      </c>
      <c r="CBO4" s="3">
        <v>6.1993454297247397E-2</v>
      </c>
      <c r="CBP4" s="3">
        <v>6.1681235308230102E-2</v>
      </c>
      <c r="CBQ4" s="3">
        <v>6.12816820710015E-2</v>
      </c>
      <c r="CBR4" s="3">
        <v>6.0896461418303301E-2</v>
      </c>
      <c r="CBS4" s="3">
        <v>6.0482721997802899E-2</v>
      </c>
      <c r="CBT4" s="3">
        <v>5.9934374640647797E-2</v>
      </c>
      <c r="CBU4" s="3">
        <v>5.9556921588428402E-2</v>
      </c>
      <c r="CBV4" s="3">
        <v>5.9291793333320797E-2</v>
      </c>
      <c r="CBW4" s="3">
        <v>5.8958575427153603E-2</v>
      </c>
      <c r="CBX4" s="3">
        <v>5.8678663225458803E-2</v>
      </c>
      <c r="CBY4" s="3">
        <v>5.8366554500576602E-2</v>
      </c>
      <c r="CBZ4" s="3">
        <v>5.7988486380867801E-2</v>
      </c>
      <c r="CCA4" s="3">
        <v>5.7719388869971598E-2</v>
      </c>
      <c r="CCB4" s="3">
        <v>5.7566953095932002E-2</v>
      </c>
      <c r="CCC4" s="3">
        <v>5.7228120859354602E-2</v>
      </c>
      <c r="CCD4" s="3">
        <v>5.6801083079872597E-2</v>
      </c>
      <c r="CCE4" s="3">
        <v>5.6296457668082098E-2</v>
      </c>
      <c r="CCF4" s="3">
        <v>5.5975055696657998E-2</v>
      </c>
      <c r="CCG4" s="3">
        <v>5.5805336022897403E-2</v>
      </c>
      <c r="CCH4" s="3">
        <v>5.5551321221052601E-2</v>
      </c>
      <c r="CCI4" s="3">
        <v>5.51429071833845E-2</v>
      </c>
      <c r="CCJ4" s="3">
        <v>5.4722166888892997E-2</v>
      </c>
      <c r="CCK4" s="3">
        <v>5.40610063202678E-2</v>
      </c>
      <c r="CCL4" s="3">
        <v>5.3675408631968603E-2</v>
      </c>
      <c r="CCM4" s="3">
        <v>5.3579392325693802E-2</v>
      </c>
      <c r="CCN4" s="3">
        <v>5.3294482064132502E-2</v>
      </c>
      <c r="CCO4" s="3">
        <v>5.2968203385147697E-2</v>
      </c>
      <c r="CCP4" s="3">
        <v>5.2790575878831E-2</v>
      </c>
      <c r="CCQ4" s="3">
        <v>5.25996377874045E-2</v>
      </c>
      <c r="CCR4" s="3">
        <v>5.2393969272138102E-2</v>
      </c>
      <c r="CCS4" s="3">
        <v>5.24237733471275E-2</v>
      </c>
      <c r="CCT4" s="3">
        <v>5.2276849558137099E-2</v>
      </c>
      <c r="CCU4" s="3">
        <v>5.1864971830717803E-2</v>
      </c>
      <c r="CCV4" s="3">
        <v>5.1642148710345302E-2</v>
      </c>
      <c r="CCW4" s="3">
        <v>5.1550623945412398E-2</v>
      </c>
      <c r="CCX4" s="3">
        <v>5.13600809750401E-2</v>
      </c>
      <c r="CCY4" s="3">
        <v>5.1134530970546099E-2</v>
      </c>
      <c r="CCZ4" s="3">
        <v>5.1006324069048099E-2</v>
      </c>
      <c r="CDA4" s="3">
        <v>5.0916964826185601E-2</v>
      </c>
      <c r="CDB4" s="3">
        <v>5.0758003542424802E-2</v>
      </c>
      <c r="CDC4" s="3">
        <v>5.0487025422110803E-2</v>
      </c>
      <c r="CDD4" s="3">
        <v>5.0178683850434599E-2</v>
      </c>
      <c r="CDE4" s="3">
        <v>4.99156569701001E-2</v>
      </c>
      <c r="CDF4" s="3">
        <v>4.9961309718897798E-2</v>
      </c>
      <c r="CDG4" s="3">
        <v>4.9885236716954398E-2</v>
      </c>
      <c r="CDH4" s="3">
        <v>4.9755195383853701E-2</v>
      </c>
      <c r="CDI4" s="3">
        <v>4.9665488534048799E-2</v>
      </c>
      <c r="CDJ4" s="3">
        <v>4.9582957473154103E-2</v>
      </c>
      <c r="CDK4" s="3">
        <v>4.9423285994328998E-2</v>
      </c>
      <c r="CDL4" s="3">
        <v>4.9102598382436399E-2</v>
      </c>
      <c r="CDM4" s="3">
        <v>4.9058133279562703E-2</v>
      </c>
      <c r="CDN4" s="3">
        <v>4.93646789071212E-2</v>
      </c>
      <c r="CDO4" s="3">
        <v>4.91150011780025E-2</v>
      </c>
      <c r="CDP4" s="3">
        <v>4.8541028098813402E-2</v>
      </c>
      <c r="CDQ4" s="3">
        <v>4.8499780125710802E-2</v>
      </c>
      <c r="CDR4" s="3">
        <v>4.8100054604340602E-2</v>
      </c>
      <c r="CDS4" s="3">
        <v>4.83222057512631E-2</v>
      </c>
      <c r="CDT4" s="3">
        <v>4.9872487316917298E-2</v>
      </c>
      <c r="CDU4" s="3">
        <v>5.0036488938088701E-2</v>
      </c>
    </row>
    <row r="5" spans="1:2153" x14ac:dyDescent="0.3">
      <c r="A5" s="4">
        <v>0</v>
      </c>
      <c r="B5" s="4" t="s">
        <v>2</v>
      </c>
      <c r="C5" s="3">
        <v>9.1597770158290404E-2</v>
      </c>
      <c r="D5" s="3">
        <v>9.0387174545675297E-2</v>
      </c>
      <c r="E5" s="3">
        <v>8.4476648472131696E-2</v>
      </c>
      <c r="F5" s="3">
        <v>7.7711718904863003E-2</v>
      </c>
      <c r="G5" s="3">
        <v>7.7852999981527393E-2</v>
      </c>
      <c r="H5" s="3">
        <v>7.4883065488747902E-2</v>
      </c>
      <c r="I5" s="3">
        <v>7.3027318215569903E-2</v>
      </c>
      <c r="J5" s="3">
        <v>7.4874115921425496E-2</v>
      </c>
      <c r="K5" s="3">
        <v>7.4002676384205601E-2</v>
      </c>
      <c r="L5" s="3">
        <v>7.2160663713653497E-2</v>
      </c>
      <c r="M5" s="3">
        <v>6.9852268139458898E-2</v>
      </c>
      <c r="N5" s="3">
        <v>6.7596143499267597E-2</v>
      </c>
      <c r="O5" s="3">
        <v>6.7268096759054902E-2</v>
      </c>
      <c r="P5" s="3">
        <v>6.6416897041504705E-2</v>
      </c>
      <c r="Q5" s="3">
        <v>6.5171337448237304E-2</v>
      </c>
      <c r="R5" s="3">
        <v>6.5361425807237403E-2</v>
      </c>
      <c r="S5" s="3">
        <v>6.6306565419897504E-2</v>
      </c>
      <c r="T5" s="3">
        <v>6.5473839946707094E-2</v>
      </c>
      <c r="U5" s="3">
        <v>6.2828551596354004E-2</v>
      </c>
      <c r="V5" s="3">
        <v>6.1933010197474797E-2</v>
      </c>
      <c r="W5" s="3">
        <v>6.09836195552469E-2</v>
      </c>
      <c r="X5" s="3">
        <v>6.1754180489516301E-2</v>
      </c>
      <c r="Y5" s="3">
        <v>6.4255113537749195E-2</v>
      </c>
      <c r="Z5" s="3">
        <v>6.1136334373763E-2</v>
      </c>
      <c r="AA5" s="3">
        <v>5.95097955789664E-2</v>
      </c>
      <c r="AB5" s="3">
        <v>5.9648280084695797E-2</v>
      </c>
      <c r="AC5" s="3">
        <v>5.8914886695194103E-2</v>
      </c>
      <c r="AD5" s="3">
        <v>5.8043280863877E-2</v>
      </c>
      <c r="AE5" s="3">
        <v>5.8063787302662699E-2</v>
      </c>
      <c r="AF5" s="3">
        <v>5.8251037962050702E-2</v>
      </c>
      <c r="AG5" s="3">
        <v>5.6478738806727297E-2</v>
      </c>
      <c r="AH5" s="3">
        <v>5.6327699438994801E-2</v>
      </c>
      <c r="AI5" s="3">
        <v>5.6035639258766701E-2</v>
      </c>
      <c r="AJ5" s="3">
        <v>5.4662564222821002E-2</v>
      </c>
      <c r="AK5" s="3">
        <v>5.4709255847503503E-2</v>
      </c>
      <c r="AL5" s="3">
        <v>5.4867123287996901E-2</v>
      </c>
      <c r="AM5" s="3">
        <v>5.4541060387935901E-2</v>
      </c>
      <c r="AN5" s="3">
        <v>5.35522122051914E-2</v>
      </c>
      <c r="AO5" s="3">
        <v>5.2325662980165603E-2</v>
      </c>
      <c r="AP5" s="3">
        <v>5.2029971071879302E-2</v>
      </c>
      <c r="AQ5" s="3">
        <v>5.2491508045874498E-2</v>
      </c>
      <c r="AR5" s="3">
        <v>5.2693801398958497E-2</v>
      </c>
      <c r="AS5" s="3">
        <v>5.30882289876944E-2</v>
      </c>
      <c r="AT5" s="3">
        <v>5.2721657693864603E-2</v>
      </c>
      <c r="AU5" s="3">
        <v>5.1429552414379201E-2</v>
      </c>
      <c r="AV5" s="3">
        <v>5.02413312598982E-2</v>
      </c>
      <c r="AW5" s="3">
        <v>5.1056157876107802E-2</v>
      </c>
      <c r="AX5" s="3">
        <v>5.1973437989911997E-2</v>
      </c>
      <c r="AY5" s="3">
        <v>5.1325452453806902E-2</v>
      </c>
      <c r="AZ5" s="3">
        <v>5.0994843916507E-2</v>
      </c>
      <c r="BA5" s="3">
        <v>5.0297391010773802E-2</v>
      </c>
      <c r="BB5" s="3">
        <v>4.9639026689197799E-2</v>
      </c>
      <c r="BC5" s="3">
        <v>4.9667879952499598E-2</v>
      </c>
      <c r="BD5" s="3">
        <v>4.8926925740891698E-2</v>
      </c>
      <c r="BE5" s="3">
        <v>4.8948268702374398E-2</v>
      </c>
      <c r="BF5" s="3">
        <v>4.9836660554098702E-2</v>
      </c>
      <c r="BG5" s="3">
        <v>5.0003543529352198E-2</v>
      </c>
      <c r="BH5" s="3">
        <v>5.0135474325276499E-2</v>
      </c>
      <c r="BI5" s="3">
        <v>4.9791502906846703E-2</v>
      </c>
      <c r="BJ5" s="3">
        <v>4.8899013044663299E-2</v>
      </c>
      <c r="BK5" s="3">
        <v>4.8572183040306798E-2</v>
      </c>
      <c r="BL5" s="3">
        <v>4.9085477376073702E-2</v>
      </c>
      <c r="BM5" s="3">
        <v>4.9709086063872497E-2</v>
      </c>
      <c r="BN5" s="3">
        <v>4.9599135422294299E-2</v>
      </c>
      <c r="BO5" s="3">
        <v>4.95112840718177E-2</v>
      </c>
      <c r="BP5" s="3">
        <v>4.9843672785024398E-2</v>
      </c>
      <c r="BQ5" s="3">
        <v>5.0426145245548698E-2</v>
      </c>
      <c r="BR5" s="3">
        <v>5.0659752614791401E-2</v>
      </c>
      <c r="BS5" s="3">
        <v>5.0894178341083902E-2</v>
      </c>
      <c r="BT5" s="3">
        <v>5.0937105067147402E-2</v>
      </c>
      <c r="BU5" s="3">
        <v>5.0853211758632499E-2</v>
      </c>
      <c r="BV5" s="3">
        <v>5.1429315404908797E-2</v>
      </c>
      <c r="BW5" s="3">
        <v>5.1754965664414301E-2</v>
      </c>
      <c r="BX5" s="3">
        <v>5.1885505587949E-2</v>
      </c>
      <c r="BY5" s="3">
        <v>5.21188419879565E-2</v>
      </c>
      <c r="BZ5" s="3">
        <v>5.22801965485334E-2</v>
      </c>
      <c r="CA5" s="3">
        <v>5.2574241653209598E-2</v>
      </c>
      <c r="CB5" s="3">
        <v>5.2997695719763302E-2</v>
      </c>
      <c r="CC5" s="3">
        <v>5.3367929756486902E-2</v>
      </c>
      <c r="CD5" s="3">
        <v>5.3521007574433899E-2</v>
      </c>
      <c r="CE5" s="3">
        <v>5.3546738065836999E-2</v>
      </c>
      <c r="CF5" s="3">
        <v>5.3551742126036798E-2</v>
      </c>
      <c r="CG5" s="3">
        <v>5.35736095411114E-2</v>
      </c>
      <c r="CH5" s="3">
        <v>5.3833673504589702E-2</v>
      </c>
      <c r="CI5" s="3">
        <v>5.4067698700360503E-2</v>
      </c>
      <c r="CJ5" s="3">
        <v>5.4045768680155898E-2</v>
      </c>
      <c r="CK5" s="3">
        <v>5.4373281768884701E-2</v>
      </c>
      <c r="CL5" s="3">
        <v>5.4728072146999603E-2</v>
      </c>
      <c r="CM5" s="3">
        <v>5.49096228066146E-2</v>
      </c>
      <c r="CN5" s="3">
        <v>5.48683034206063E-2</v>
      </c>
      <c r="CO5" s="3">
        <v>5.4839741123874103E-2</v>
      </c>
      <c r="CP5" s="3">
        <v>5.4911898757208998E-2</v>
      </c>
      <c r="CQ5" s="3">
        <v>5.5119312790304097E-2</v>
      </c>
      <c r="CR5" s="3">
        <v>5.54751476123422E-2</v>
      </c>
      <c r="CS5" s="3">
        <v>5.5658425476482101E-2</v>
      </c>
      <c r="CT5" s="3">
        <v>5.5774520308534498E-2</v>
      </c>
      <c r="CU5" s="3">
        <v>5.6018958524171998E-2</v>
      </c>
      <c r="CV5" s="3">
        <v>5.6338900921082902E-2</v>
      </c>
      <c r="CW5" s="3">
        <v>5.6602108417303801E-2</v>
      </c>
      <c r="CX5" s="3">
        <v>5.6828075123635698E-2</v>
      </c>
      <c r="CY5" s="3">
        <v>5.71199451264515E-2</v>
      </c>
      <c r="CZ5" s="3">
        <v>5.7065346921201097E-2</v>
      </c>
      <c r="DA5" s="3">
        <v>5.7072091967930103E-2</v>
      </c>
      <c r="DB5" s="3">
        <v>5.7357096587722402E-2</v>
      </c>
      <c r="DC5" s="3">
        <v>5.7591707274987802E-2</v>
      </c>
      <c r="DD5" s="3">
        <v>5.7755529205021999E-2</v>
      </c>
      <c r="DE5" s="3">
        <v>5.7911430887349201E-2</v>
      </c>
      <c r="DF5" s="3">
        <v>5.8120097835123501E-2</v>
      </c>
      <c r="DG5" s="3">
        <v>5.8270832318200697E-2</v>
      </c>
      <c r="DH5" s="3">
        <v>5.8345192315181899E-2</v>
      </c>
      <c r="DI5" s="3">
        <v>5.8433757660193597E-2</v>
      </c>
      <c r="DJ5" s="3">
        <v>5.8669091428656901E-2</v>
      </c>
      <c r="DK5" s="3">
        <v>5.8632435413520902E-2</v>
      </c>
      <c r="DL5" s="3">
        <v>5.8554794544652997E-2</v>
      </c>
      <c r="DM5" s="3">
        <v>5.8649574988164498E-2</v>
      </c>
      <c r="DN5" s="3">
        <v>5.8926549626708603E-2</v>
      </c>
      <c r="DO5" s="3">
        <v>5.9121481652650298E-2</v>
      </c>
      <c r="DP5" s="3">
        <v>5.9189343772159599E-2</v>
      </c>
      <c r="DQ5" s="3">
        <v>5.9201734586698397E-2</v>
      </c>
      <c r="DR5" s="3">
        <v>5.9358349576986803E-2</v>
      </c>
      <c r="DS5" s="3">
        <v>5.9437690098556102E-2</v>
      </c>
      <c r="DT5" s="3">
        <v>5.9430294069667898E-2</v>
      </c>
      <c r="DU5" s="3">
        <v>5.9493185009860797E-2</v>
      </c>
      <c r="DV5" s="3">
        <v>5.9382547959785897E-2</v>
      </c>
      <c r="DW5" s="3">
        <v>5.9391934817096398E-2</v>
      </c>
      <c r="DX5" s="3">
        <v>5.9616431425710201E-2</v>
      </c>
      <c r="DY5" s="3">
        <v>5.9591715994435197E-2</v>
      </c>
      <c r="DZ5" s="3">
        <v>5.9699088069838403E-2</v>
      </c>
      <c r="EA5" s="3">
        <v>5.9870613009948302E-2</v>
      </c>
      <c r="EB5" s="3">
        <v>5.9961009530991198E-2</v>
      </c>
      <c r="EC5" s="3">
        <v>6.0238566786958499E-2</v>
      </c>
      <c r="ED5" s="3">
        <v>6.0398890434294E-2</v>
      </c>
      <c r="EE5" s="3">
        <v>6.0415485529254402E-2</v>
      </c>
      <c r="EF5" s="3">
        <v>6.0523150380465102E-2</v>
      </c>
      <c r="EG5" s="3">
        <v>6.0748462468381802E-2</v>
      </c>
      <c r="EH5" s="3">
        <v>6.1024563200798701E-2</v>
      </c>
      <c r="EI5" s="3">
        <v>6.1300217239721198E-2</v>
      </c>
      <c r="EJ5" s="3">
        <v>6.1598751642582203E-2</v>
      </c>
      <c r="EK5" s="3">
        <v>6.19742414847686E-2</v>
      </c>
      <c r="EL5" s="3">
        <v>6.2348138135181599E-2</v>
      </c>
      <c r="EM5" s="3">
        <v>6.2658028301838198E-2</v>
      </c>
      <c r="EN5" s="3">
        <v>6.3201796121184803E-2</v>
      </c>
      <c r="EO5" s="3">
        <v>6.3803989720653098E-2</v>
      </c>
      <c r="EP5" s="3">
        <v>6.4434945415011602E-2</v>
      </c>
      <c r="EQ5" s="3">
        <v>6.5224293001036299E-2</v>
      </c>
      <c r="ER5" s="3">
        <v>6.6089039741765193E-2</v>
      </c>
      <c r="ES5" s="3">
        <v>6.6995556408447093E-2</v>
      </c>
      <c r="ET5" s="3">
        <v>6.7973165275210301E-2</v>
      </c>
      <c r="EU5" s="3">
        <v>6.9179950038464597E-2</v>
      </c>
      <c r="EV5" s="3">
        <v>7.0479811096063397E-2</v>
      </c>
      <c r="EW5" s="3">
        <v>7.1860485042116298E-2</v>
      </c>
      <c r="EX5" s="3">
        <v>7.3367847561685004E-2</v>
      </c>
      <c r="EY5" s="3">
        <v>7.5043858464416399E-2</v>
      </c>
      <c r="EZ5" s="3">
        <v>7.6884666837638199E-2</v>
      </c>
      <c r="FA5" s="3">
        <v>7.89522041443841E-2</v>
      </c>
      <c r="FB5" s="3">
        <v>8.1373170937982603E-2</v>
      </c>
      <c r="FC5" s="3">
        <v>8.39390013701036E-2</v>
      </c>
      <c r="FD5" s="3">
        <v>8.6661591233885296E-2</v>
      </c>
      <c r="FE5" s="3">
        <v>8.9616867131121603E-2</v>
      </c>
      <c r="FF5" s="3">
        <v>9.2917470316656606E-2</v>
      </c>
      <c r="FG5" s="3">
        <v>9.6449793991716395E-2</v>
      </c>
      <c r="FH5" s="3">
        <v>0.10020626977179201</v>
      </c>
      <c r="FI5" s="3">
        <v>0.104228185627897</v>
      </c>
      <c r="FJ5" s="3">
        <v>0.108483230969424</v>
      </c>
      <c r="FK5" s="3">
        <v>0.11295716698207101</v>
      </c>
      <c r="FL5" s="3">
        <v>0.11769134426295</v>
      </c>
      <c r="FM5" s="3">
        <v>0.122785294445584</v>
      </c>
      <c r="FN5" s="3">
        <v>0.128028223228635</v>
      </c>
      <c r="FO5" s="3">
        <v>0.13344205257515401</v>
      </c>
      <c r="FP5" s="3">
        <v>0.13904273708895501</v>
      </c>
      <c r="FQ5" s="3">
        <v>0.14466682294811101</v>
      </c>
      <c r="FR5" s="3">
        <v>0.150329876838835</v>
      </c>
      <c r="FS5" s="3">
        <v>0.15601138691236199</v>
      </c>
      <c r="FT5" s="3">
        <v>0.16166100347818799</v>
      </c>
      <c r="FU5" s="3">
        <v>0.167224934155243</v>
      </c>
      <c r="FV5" s="3">
        <v>0.172618889885404</v>
      </c>
      <c r="FW5" s="3">
        <v>0.177791326274507</v>
      </c>
      <c r="FX5" s="3">
        <v>0.18273751088152701</v>
      </c>
      <c r="FY5" s="3">
        <v>0.187420252105231</v>
      </c>
      <c r="FZ5" s="3">
        <v>0.19182327331503601</v>
      </c>
      <c r="GA5" s="3">
        <v>0.19593867265701201</v>
      </c>
      <c r="GB5" s="3">
        <v>0.199743192587019</v>
      </c>
      <c r="GC5" s="3">
        <v>0.203271631224029</v>
      </c>
      <c r="GD5" s="3">
        <v>0.20652119618409701</v>
      </c>
      <c r="GE5" s="3">
        <v>0.209467487000525</v>
      </c>
      <c r="GF5" s="3">
        <v>0.21218083367023999</v>
      </c>
      <c r="GG5" s="3">
        <v>0.214611125356202</v>
      </c>
      <c r="GH5" s="3">
        <v>0.21677404180867599</v>
      </c>
      <c r="GI5" s="3">
        <v>0.218837739731432</v>
      </c>
      <c r="GJ5" s="3">
        <v>0.220671164754178</v>
      </c>
      <c r="GK5" s="3">
        <v>0.22230519621492001</v>
      </c>
      <c r="GL5" s="3">
        <v>0.223823578139526</v>
      </c>
      <c r="GM5" s="3">
        <v>0.22528613208047199</v>
      </c>
      <c r="GN5" s="3">
        <v>0.22665660277338001</v>
      </c>
      <c r="GO5" s="3">
        <v>0.227948267718386</v>
      </c>
      <c r="GP5" s="3">
        <v>0.229218589371284</v>
      </c>
      <c r="GQ5" s="3">
        <v>0.23044759066200099</v>
      </c>
      <c r="GR5" s="3">
        <v>0.23160747366262199</v>
      </c>
      <c r="GS5" s="3">
        <v>0.23267681627536799</v>
      </c>
      <c r="GT5" s="3">
        <v>0.23365651387240899</v>
      </c>
      <c r="GU5" s="3">
        <v>0.23451213142250399</v>
      </c>
      <c r="GV5" s="3">
        <v>0.23520880044353201</v>
      </c>
      <c r="GW5" s="3">
        <v>0.23570467916740201</v>
      </c>
      <c r="GX5" s="3">
        <v>0.235933845949473</v>
      </c>
      <c r="GY5" s="3">
        <v>0.23589915861496899</v>
      </c>
      <c r="GZ5" s="3">
        <v>0.23558967571942799</v>
      </c>
      <c r="HA5" s="3">
        <v>0.23497496770124399</v>
      </c>
      <c r="HB5" s="3">
        <v>0.234061837370904</v>
      </c>
      <c r="HC5" s="3">
        <v>0.23286145455990701</v>
      </c>
      <c r="HD5" s="3">
        <v>0.231395029427437</v>
      </c>
      <c r="HE5" s="3">
        <v>0.229704830669928</v>
      </c>
      <c r="HF5" s="3">
        <v>0.22776094859429</v>
      </c>
      <c r="HG5" s="3">
        <v>0.22560501587210999</v>
      </c>
      <c r="HH5" s="3">
        <v>0.22331163024491801</v>
      </c>
      <c r="HI5" s="3">
        <v>0.22089531044712801</v>
      </c>
      <c r="HJ5" s="3">
        <v>0.21833141528681599</v>
      </c>
      <c r="HK5" s="3">
        <v>0.21564587350082701</v>
      </c>
      <c r="HL5" s="3">
        <v>0.21292659778041401</v>
      </c>
      <c r="HM5" s="3">
        <v>0.21009820434151599</v>
      </c>
      <c r="HN5" s="3">
        <v>0.20715406798810801</v>
      </c>
      <c r="HO5" s="3">
        <v>0.204119120069891</v>
      </c>
      <c r="HP5" s="3">
        <v>0.20106520036540601</v>
      </c>
      <c r="HQ5" s="3">
        <v>0.19802736110879801</v>
      </c>
      <c r="HR5" s="3">
        <v>0.19504956722882599</v>
      </c>
      <c r="HS5" s="3">
        <v>0.19218344375409799</v>
      </c>
      <c r="HT5" s="3">
        <v>0.18947310208683099</v>
      </c>
      <c r="HU5" s="3">
        <v>0.18686568612573401</v>
      </c>
      <c r="HV5" s="3">
        <v>0.184335014694022</v>
      </c>
      <c r="HW5" s="3">
        <v>0.181913197708713</v>
      </c>
      <c r="HX5" s="3">
        <v>0.17961243015278799</v>
      </c>
      <c r="HY5" s="3">
        <v>0.17741397363546799</v>
      </c>
      <c r="HZ5" s="3">
        <v>0.175296991833681</v>
      </c>
      <c r="IA5" s="3">
        <v>0.173273510310963</v>
      </c>
      <c r="IB5" s="3">
        <v>0.171405907072364</v>
      </c>
      <c r="IC5" s="3">
        <v>0.16970441061677199</v>
      </c>
      <c r="ID5" s="3">
        <v>0.168134475142594</v>
      </c>
      <c r="IE5" s="3">
        <v>0.16669270156117399</v>
      </c>
      <c r="IF5" s="3">
        <v>0.16541626769019499</v>
      </c>
      <c r="IG5" s="3">
        <v>0.16427978333443199</v>
      </c>
      <c r="IH5" s="3">
        <v>0.16311744910923401</v>
      </c>
      <c r="II5" s="3">
        <v>0.16208011987611301</v>
      </c>
      <c r="IJ5" s="3">
        <v>0.16117432294683101</v>
      </c>
      <c r="IK5" s="3">
        <v>0.160346570603948</v>
      </c>
      <c r="IL5" s="3">
        <v>0.15953406938131501</v>
      </c>
      <c r="IM5" s="3">
        <v>0.15880458562556801</v>
      </c>
      <c r="IN5" s="3">
        <v>0.15817422747544799</v>
      </c>
      <c r="IO5" s="3">
        <v>0.15760417355301201</v>
      </c>
      <c r="IP5" s="3">
        <v>0.157074634641093</v>
      </c>
      <c r="IQ5" s="3">
        <v>0.156549075564167</v>
      </c>
      <c r="IR5" s="3">
        <v>0.15598064064820699</v>
      </c>
      <c r="IS5" s="3">
        <v>0.155308246978207</v>
      </c>
      <c r="IT5" s="3">
        <v>0.15453700390203701</v>
      </c>
      <c r="IU5" s="3">
        <v>0.15366818315991401</v>
      </c>
      <c r="IV5" s="3">
        <v>0.15269542938398101</v>
      </c>
      <c r="IW5" s="3">
        <v>0.15159209815350799</v>
      </c>
      <c r="IX5" s="3">
        <v>0.15035813390289601</v>
      </c>
      <c r="IY5" s="3">
        <v>0.14898785155938599</v>
      </c>
      <c r="IZ5" s="3">
        <v>0.14746209204057201</v>
      </c>
      <c r="JA5" s="3">
        <v>0.14580083967229801</v>
      </c>
      <c r="JB5" s="3">
        <v>0.144044729172215</v>
      </c>
      <c r="JC5" s="3">
        <v>0.142239789928057</v>
      </c>
      <c r="JD5" s="3">
        <v>0.14044337026592199</v>
      </c>
      <c r="JE5" s="3">
        <v>0.138588066221845</v>
      </c>
      <c r="JF5" s="3">
        <v>0.13670161784419399</v>
      </c>
      <c r="JG5" s="3">
        <v>0.13485671093205001</v>
      </c>
      <c r="JH5" s="3">
        <v>0.133103429047048</v>
      </c>
      <c r="JI5" s="3">
        <v>0.13142350842941899</v>
      </c>
      <c r="JJ5" s="3">
        <v>0.12984029931945201</v>
      </c>
      <c r="JK5" s="3">
        <v>0.128427597281006</v>
      </c>
      <c r="JL5" s="3">
        <v>0.127088987182261</v>
      </c>
      <c r="JM5" s="3">
        <v>0.12588451655817001</v>
      </c>
      <c r="JN5" s="3">
        <v>0.124880471362875</v>
      </c>
      <c r="JO5" s="3">
        <v>0.124027363097097</v>
      </c>
      <c r="JP5" s="3">
        <v>0.123282180785452</v>
      </c>
      <c r="JQ5" s="3">
        <v>0.12266335536232501</v>
      </c>
      <c r="JR5" s="3">
        <v>0.12221418319753601</v>
      </c>
      <c r="JS5" s="3">
        <v>0.121836902339061</v>
      </c>
      <c r="JT5" s="3">
        <v>0.121575953782982</v>
      </c>
      <c r="JU5" s="3">
        <v>0.121416613112352</v>
      </c>
      <c r="JV5" s="3">
        <v>0.121238460247102</v>
      </c>
      <c r="JW5" s="3">
        <v>0.12110477650345999</v>
      </c>
      <c r="JX5" s="3">
        <v>0.120942781556172</v>
      </c>
      <c r="JY5" s="3">
        <v>0.120664707566424</v>
      </c>
      <c r="JZ5" s="3">
        <v>0.12027584018780101</v>
      </c>
      <c r="KA5" s="3">
        <v>0.119693750163723</v>
      </c>
      <c r="KB5" s="3">
        <v>0.118890225809931</v>
      </c>
      <c r="KC5" s="3">
        <v>0.117869794645465</v>
      </c>
      <c r="KD5" s="3">
        <v>0.11657680756359801</v>
      </c>
      <c r="KE5" s="3">
        <v>0.115037865913793</v>
      </c>
      <c r="KF5" s="3">
        <v>0.113314706432933</v>
      </c>
      <c r="KG5" s="3">
        <v>0.111499876797853</v>
      </c>
      <c r="KH5" s="3">
        <v>0.109559276472941</v>
      </c>
      <c r="KI5" s="3">
        <v>0.107517127173343</v>
      </c>
      <c r="KJ5" s="3">
        <v>0.10540904715388601</v>
      </c>
      <c r="KK5" s="3">
        <v>0.103233144845688</v>
      </c>
      <c r="KL5" s="3">
        <v>0.101047647479714</v>
      </c>
      <c r="KM5" s="3">
        <v>9.8900441540989606E-2</v>
      </c>
      <c r="KN5" s="3">
        <v>9.6832897755032302E-2</v>
      </c>
      <c r="KO5" s="3">
        <v>9.4875888986263701E-2</v>
      </c>
      <c r="KP5" s="3">
        <v>9.3109431332586798E-2</v>
      </c>
      <c r="KQ5" s="3">
        <v>9.1570607456488401E-2</v>
      </c>
      <c r="KR5" s="3">
        <v>9.0222730952807306E-2</v>
      </c>
      <c r="KS5" s="3">
        <v>8.9043830272536706E-2</v>
      </c>
      <c r="KT5" s="3">
        <v>8.7938572535990994E-2</v>
      </c>
      <c r="KU5" s="3">
        <v>8.6802340939468703E-2</v>
      </c>
      <c r="KV5" s="3">
        <v>8.5604237175060993E-2</v>
      </c>
      <c r="KW5" s="3">
        <v>8.4303104853486202E-2</v>
      </c>
      <c r="KX5" s="3">
        <v>8.2878813816174401E-2</v>
      </c>
      <c r="KY5" s="3">
        <v>8.1330243240099701E-2</v>
      </c>
      <c r="KZ5" s="3">
        <v>7.96619081485304E-2</v>
      </c>
      <c r="LA5" s="3">
        <v>7.7927332801901297E-2</v>
      </c>
      <c r="LB5" s="3">
        <v>7.6192245510295603E-2</v>
      </c>
      <c r="LC5" s="3">
        <v>7.4524257140479694E-2</v>
      </c>
      <c r="LD5" s="3">
        <v>7.2967515298633406E-2</v>
      </c>
      <c r="LE5" s="3">
        <v>7.1548898320208595E-2</v>
      </c>
      <c r="LF5" s="3">
        <v>7.0283109191365906E-2</v>
      </c>
      <c r="LG5" s="3">
        <v>6.9163791544267106E-2</v>
      </c>
      <c r="LH5" s="3">
        <v>6.8238379569698901E-2</v>
      </c>
      <c r="LI5" s="3">
        <v>6.7499309681594094E-2</v>
      </c>
      <c r="LJ5" s="3">
        <v>6.6903069982530303E-2</v>
      </c>
      <c r="LK5" s="3">
        <v>6.6501960064177204E-2</v>
      </c>
      <c r="LL5" s="3">
        <v>6.6234044905200004E-2</v>
      </c>
      <c r="LM5" s="3">
        <v>6.6059222446290394E-2</v>
      </c>
      <c r="LN5" s="3">
        <v>6.6003246720518993E-2</v>
      </c>
      <c r="LO5" s="3">
        <v>6.60457785296516E-2</v>
      </c>
      <c r="LP5" s="3">
        <v>6.6179574144266298E-2</v>
      </c>
      <c r="LQ5" s="3">
        <v>6.6398941364285494E-2</v>
      </c>
      <c r="LR5" s="3">
        <v>6.6682320912355195E-2</v>
      </c>
      <c r="LS5" s="3">
        <v>6.7081175109807295E-2</v>
      </c>
      <c r="LT5" s="3">
        <v>6.7620680772997904E-2</v>
      </c>
      <c r="LU5" s="3">
        <v>6.8305575841483904E-2</v>
      </c>
      <c r="LV5" s="3">
        <v>6.9143295944327804E-2</v>
      </c>
      <c r="LW5" s="3">
        <v>7.0220263693739807E-2</v>
      </c>
      <c r="LX5" s="3">
        <v>7.1626070293910604E-2</v>
      </c>
      <c r="LY5" s="3">
        <v>7.34274839920349E-2</v>
      </c>
      <c r="LZ5" s="3">
        <v>7.5748054710159399E-2</v>
      </c>
      <c r="MA5" s="3">
        <v>7.8778604781933395E-2</v>
      </c>
      <c r="MB5" s="3">
        <v>8.27164807831616E-2</v>
      </c>
      <c r="MC5" s="3">
        <v>8.7681935473253106E-2</v>
      </c>
      <c r="MD5" s="3">
        <v>9.3906113124356497E-2</v>
      </c>
      <c r="ME5" s="3">
        <v>0.101530884413589</v>
      </c>
      <c r="MF5" s="3">
        <v>0.11061891111270999</v>
      </c>
      <c r="MG5" s="3">
        <v>0.121188424967321</v>
      </c>
      <c r="MH5" s="3">
        <v>0.13320027047736599</v>
      </c>
      <c r="MI5" s="3">
        <v>0.146560413613044</v>
      </c>
      <c r="MJ5" s="3">
        <v>0.16113921829476199</v>
      </c>
      <c r="MK5" s="3">
        <v>0.176742515336897</v>
      </c>
      <c r="ML5" s="3">
        <v>0.19316823441834999</v>
      </c>
      <c r="MM5" s="3">
        <v>0.21020977407428099</v>
      </c>
      <c r="MN5" s="3">
        <v>0.22770254822970001</v>
      </c>
      <c r="MO5" s="3">
        <v>0.24548888173389999</v>
      </c>
      <c r="MP5" s="3">
        <v>0.26338378150664399</v>
      </c>
      <c r="MQ5" s="3">
        <v>0.281215514712429</v>
      </c>
      <c r="MR5" s="3">
        <v>0.29888859164549803</v>
      </c>
      <c r="MS5" s="3">
        <v>0.31625819856769</v>
      </c>
      <c r="MT5" s="3">
        <v>0.333266309014287</v>
      </c>
      <c r="MU5" s="3">
        <v>0.34997635673656502</v>
      </c>
      <c r="MV5" s="3">
        <v>0.36638329965000699</v>
      </c>
      <c r="MW5" s="3">
        <v>0.382441118543349</v>
      </c>
      <c r="MX5" s="3">
        <v>0.39814433885267497</v>
      </c>
      <c r="MY5" s="3">
        <v>0.41362380662588399</v>
      </c>
      <c r="MZ5" s="3">
        <v>0.428789770934424</v>
      </c>
      <c r="NA5" s="3">
        <v>0.44362820994473801</v>
      </c>
      <c r="NB5" s="3">
        <v>0.45815910898842099</v>
      </c>
      <c r="NC5" s="3">
        <v>0.47241169288074802</v>
      </c>
      <c r="ND5" s="3">
        <v>0.48638460617886098</v>
      </c>
      <c r="NE5" s="3">
        <v>0.50001959777250304</v>
      </c>
      <c r="NF5" s="3">
        <v>0.51321260947529401</v>
      </c>
      <c r="NG5" s="3">
        <v>0.52606545043377995</v>
      </c>
      <c r="NH5" s="3">
        <v>0.53855628459502303</v>
      </c>
      <c r="NI5" s="3">
        <v>0.550651210072862</v>
      </c>
      <c r="NJ5" s="3">
        <v>0.56234435469111699</v>
      </c>
      <c r="NK5" s="3">
        <v>0.57358586615429497</v>
      </c>
      <c r="NL5" s="3">
        <v>0.584372544496367</v>
      </c>
      <c r="NM5" s="3">
        <v>0.59470362323811299</v>
      </c>
      <c r="NN5" s="3">
        <v>0.60457573470721604</v>
      </c>
      <c r="NO5" s="3">
        <v>0.61393798652157605</v>
      </c>
      <c r="NP5" s="3">
        <v>0.62278844246484499</v>
      </c>
      <c r="NQ5" s="3">
        <v>0.631174173310589</v>
      </c>
      <c r="NR5" s="3">
        <v>0.63906268722480297</v>
      </c>
      <c r="NS5" s="3">
        <v>0.64650698521294403</v>
      </c>
      <c r="NT5" s="3">
        <v>0.65353425592585801</v>
      </c>
      <c r="NU5" s="3">
        <v>0.66011322870471401</v>
      </c>
      <c r="NV5" s="3">
        <v>0.66628718793351005</v>
      </c>
      <c r="NW5" s="3">
        <v>0.67203973582287901</v>
      </c>
      <c r="NX5" s="3">
        <v>0.67737535826555795</v>
      </c>
      <c r="NY5" s="3">
        <v>0.68239928034432196</v>
      </c>
      <c r="NZ5" s="3">
        <v>0.68710549965970202</v>
      </c>
      <c r="OA5" s="3">
        <v>0.69147535329027798</v>
      </c>
      <c r="OB5" s="3">
        <v>0.69549463411208801</v>
      </c>
      <c r="OC5" s="3">
        <v>0.69924613724990803</v>
      </c>
      <c r="OD5" s="3">
        <v>0.70268876099023503</v>
      </c>
      <c r="OE5" s="3">
        <v>0.70583162861945903</v>
      </c>
      <c r="OF5" s="3">
        <v>0.70875056071583997</v>
      </c>
      <c r="OG5" s="3">
        <v>0.71147392598381198</v>
      </c>
      <c r="OH5" s="3">
        <v>0.71396524421604002</v>
      </c>
      <c r="OI5" s="3">
        <v>0.71621393937722</v>
      </c>
      <c r="OJ5" s="3">
        <v>0.71831170256645205</v>
      </c>
      <c r="OK5" s="3">
        <v>0.72024120357079402</v>
      </c>
      <c r="OL5" s="3">
        <v>0.72198151271648403</v>
      </c>
      <c r="OM5" s="3">
        <v>0.72352092560126702</v>
      </c>
      <c r="ON5" s="3">
        <v>0.72489871655334404</v>
      </c>
      <c r="OO5" s="3">
        <v>0.72618102839078202</v>
      </c>
      <c r="OP5" s="3">
        <v>0.72739878885962195</v>
      </c>
      <c r="OQ5" s="3">
        <v>0.72854110910488701</v>
      </c>
      <c r="OR5" s="3">
        <v>0.729498992120443</v>
      </c>
      <c r="OS5" s="3">
        <v>0.73038325842392604</v>
      </c>
      <c r="OT5" s="3">
        <v>0.73126138504274096</v>
      </c>
      <c r="OU5" s="3">
        <v>0.732085688460553</v>
      </c>
      <c r="OV5" s="3">
        <v>0.732823072965332</v>
      </c>
      <c r="OW5" s="3">
        <v>0.73347437055106701</v>
      </c>
      <c r="OX5" s="3">
        <v>0.73405872521687099</v>
      </c>
      <c r="OY5" s="3">
        <v>0.73461563419538001</v>
      </c>
      <c r="OZ5" s="3">
        <v>0.73509319727330702</v>
      </c>
      <c r="PA5" s="3">
        <v>0.73552144815035403</v>
      </c>
      <c r="PB5" s="3">
        <v>0.73595989959778496</v>
      </c>
      <c r="PC5" s="3">
        <v>0.73638942488467896</v>
      </c>
      <c r="PD5" s="3">
        <v>0.736797299967208</v>
      </c>
      <c r="PE5" s="3">
        <v>0.73717841842713205</v>
      </c>
      <c r="PF5" s="3">
        <v>0.737532635522689</v>
      </c>
      <c r="PG5" s="3">
        <v>0.73781305737715697</v>
      </c>
      <c r="PH5" s="3">
        <v>0.738094558615216</v>
      </c>
      <c r="PI5" s="3">
        <v>0.73841258156166201</v>
      </c>
      <c r="PJ5" s="3">
        <v>0.73870166969100204</v>
      </c>
      <c r="PK5" s="3">
        <v>0.73897068272435895</v>
      </c>
      <c r="PL5" s="3">
        <v>0.73924450617457904</v>
      </c>
      <c r="PM5" s="3">
        <v>0.73954171642974498</v>
      </c>
      <c r="PN5" s="3">
        <v>0.73983933178387895</v>
      </c>
      <c r="PO5" s="3">
        <v>0.74016171375705697</v>
      </c>
      <c r="PP5" s="3">
        <v>0.74047041853274498</v>
      </c>
      <c r="PQ5" s="3">
        <v>0.74071655439512596</v>
      </c>
      <c r="PR5" s="3">
        <v>0.74097489567605002</v>
      </c>
      <c r="PS5" s="3">
        <v>0.74130376418081201</v>
      </c>
      <c r="PT5" s="3">
        <v>0.74167769779229997</v>
      </c>
      <c r="PU5" s="3">
        <v>0.74199934347229601</v>
      </c>
      <c r="PV5" s="3">
        <v>0.74227112416068997</v>
      </c>
      <c r="PW5" s="3">
        <v>0.74254088607060298</v>
      </c>
      <c r="PX5" s="3">
        <v>0.74282157771344204</v>
      </c>
      <c r="PY5" s="3">
        <v>0.743054451125441</v>
      </c>
      <c r="PZ5" s="3">
        <v>0.74332895241591002</v>
      </c>
      <c r="QA5" s="3">
        <v>0.74360818256424199</v>
      </c>
      <c r="QB5" s="3">
        <v>0.74386730098952103</v>
      </c>
      <c r="QC5" s="3">
        <v>0.744228419038786</v>
      </c>
      <c r="QD5" s="3">
        <v>0.74458005914436298</v>
      </c>
      <c r="QE5" s="3">
        <v>0.744876829168583</v>
      </c>
      <c r="QF5" s="3">
        <v>0.74511863733577999</v>
      </c>
      <c r="QG5" s="3">
        <v>0.74535500497959395</v>
      </c>
      <c r="QH5" s="3">
        <v>0.74561184607519204</v>
      </c>
      <c r="QI5" s="3">
        <v>0.745876327533186</v>
      </c>
      <c r="QJ5" s="3">
        <v>0.74611550861418596</v>
      </c>
      <c r="QK5" s="3">
        <v>0.74640649614171095</v>
      </c>
      <c r="QL5" s="3">
        <v>0.74670749982333495</v>
      </c>
      <c r="QM5" s="3">
        <v>0.74699255239158502</v>
      </c>
      <c r="QN5" s="3">
        <v>0.74727750776340496</v>
      </c>
      <c r="QO5" s="3">
        <v>0.74747325514060303</v>
      </c>
      <c r="QP5" s="3">
        <v>0.74768614367003905</v>
      </c>
      <c r="QQ5" s="3">
        <v>0.74798441366887902</v>
      </c>
      <c r="QR5" s="3">
        <v>0.74824928128832902</v>
      </c>
      <c r="QS5" s="3">
        <v>0.74849114677908302</v>
      </c>
      <c r="QT5" s="3">
        <v>0.74869872942327598</v>
      </c>
      <c r="QU5" s="3">
        <v>0.74887894983686198</v>
      </c>
      <c r="QV5" s="3">
        <v>0.74911130578583296</v>
      </c>
      <c r="QW5" s="3">
        <v>0.74938858851227996</v>
      </c>
      <c r="QX5" s="3">
        <v>0.74966538699474605</v>
      </c>
      <c r="QY5" s="3">
        <v>0.74989108075913602</v>
      </c>
      <c r="QZ5" s="3">
        <v>0.75012400489468101</v>
      </c>
      <c r="RA5" s="3">
        <v>0.750375644861628</v>
      </c>
      <c r="RB5" s="3">
        <v>0.75063956899140205</v>
      </c>
      <c r="RC5" s="3">
        <v>0.750894080394652</v>
      </c>
      <c r="RD5" s="3">
        <v>0.75110317055152898</v>
      </c>
      <c r="RE5" s="3">
        <v>0.75131736061896404</v>
      </c>
      <c r="RF5" s="3">
        <v>0.75154554648300897</v>
      </c>
      <c r="RG5" s="3">
        <v>0.75171775742248104</v>
      </c>
      <c r="RH5" s="3">
        <v>0.75189492286446002</v>
      </c>
      <c r="RI5" s="3">
        <v>0.75206296158101105</v>
      </c>
      <c r="RJ5" s="3">
        <v>0.75221417016189696</v>
      </c>
      <c r="RK5" s="3">
        <v>0.75240434239167897</v>
      </c>
      <c r="RL5" s="3">
        <v>0.75251897337126605</v>
      </c>
      <c r="RM5" s="3">
        <v>0.75258852288932498</v>
      </c>
      <c r="RN5" s="3">
        <v>0.75268859128482002</v>
      </c>
      <c r="RO5" s="3">
        <v>0.75285998669099297</v>
      </c>
      <c r="RP5" s="3">
        <v>0.75298476870041797</v>
      </c>
      <c r="RQ5" s="3">
        <v>0.75309741329478896</v>
      </c>
      <c r="RR5" s="3">
        <v>0.75328492947034198</v>
      </c>
      <c r="RS5" s="3">
        <v>0.75341250125067205</v>
      </c>
      <c r="RT5" s="3">
        <v>0.75359878588648299</v>
      </c>
      <c r="RU5" s="3">
        <v>0.75385638339030403</v>
      </c>
      <c r="RV5" s="3">
        <v>0.754098575672566</v>
      </c>
      <c r="RW5" s="3">
        <v>0.75430272965026601</v>
      </c>
      <c r="RX5" s="3">
        <v>0.75450032876917805</v>
      </c>
      <c r="RY5" s="3">
        <v>0.75471339875518595</v>
      </c>
      <c r="RZ5" s="3">
        <v>0.75494306828522695</v>
      </c>
      <c r="SA5" s="3">
        <v>0.75525667026038301</v>
      </c>
      <c r="SB5" s="3">
        <v>0.75554010994832099</v>
      </c>
      <c r="SC5" s="3">
        <v>0.75572659088007299</v>
      </c>
      <c r="SD5" s="3">
        <v>0.75589545168071204</v>
      </c>
      <c r="SE5" s="3">
        <v>0.75608455810705599</v>
      </c>
      <c r="SF5" s="3">
        <v>0.75629657456703803</v>
      </c>
      <c r="SG5" s="3">
        <v>0.75652739944409098</v>
      </c>
      <c r="SH5" s="3">
        <v>0.75679687323282996</v>
      </c>
      <c r="SI5" s="3">
        <v>0.75703495184788905</v>
      </c>
      <c r="SJ5" s="3">
        <v>0.757244151800194</v>
      </c>
      <c r="SK5" s="3">
        <v>0.75745281292938704</v>
      </c>
      <c r="SL5" s="3">
        <v>0.75767429408462705</v>
      </c>
      <c r="SM5" s="3">
        <v>0.75785818666954496</v>
      </c>
      <c r="SN5" s="3">
        <v>0.75803584551778902</v>
      </c>
      <c r="SO5" s="3">
        <v>0.75826458629147397</v>
      </c>
      <c r="SP5" s="3">
        <v>0.75849536382273597</v>
      </c>
      <c r="SQ5" s="3">
        <v>0.75872799810788205</v>
      </c>
      <c r="SR5" s="3">
        <v>0.758963507224652</v>
      </c>
      <c r="SS5" s="3">
        <v>0.75919798776634195</v>
      </c>
      <c r="ST5" s="3">
        <v>0.75939234004815503</v>
      </c>
      <c r="SU5" s="3">
        <v>0.75959002577123602</v>
      </c>
      <c r="SV5" s="3">
        <v>0.75980087572924604</v>
      </c>
      <c r="SW5" s="3">
        <v>0.75999113396128604</v>
      </c>
      <c r="SX5" s="3">
        <v>0.76013100772755604</v>
      </c>
      <c r="SY5" s="3">
        <v>0.76024936810718702</v>
      </c>
      <c r="SZ5" s="3">
        <v>0.76040828522941395</v>
      </c>
      <c r="TA5" s="3">
        <v>0.76068599838548201</v>
      </c>
      <c r="TB5" s="3">
        <v>0.76091984637655996</v>
      </c>
      <c r="TC5" s="3">
        <v>0.76108067066656704</v>
      </c>
      <c r="TD5" s="3">
        <v>0.76119014247857097</v>
      </c>
      <c r="TE5" s="3">
        <v>0.76130234527961704</v>
      </c>
      <c r="TF5" s="3">
        <v>0.76144410605508495</v>
      </c>
      <c r="TG5" s="3">
        <v>0.76162992762174897</v>
      </c>
      <c r="TH5" s="3">
        <v>0.76183190671873102</v>
      </c>
      <c r="TI5" s="3">
        <v>0.761941851994554</v>
      </c>
      <c r="TJ5" s="3">
        <v>0.762071293331541</v>
      </c>
      <c r="TK5" s="3">
        <v>0.76221293390187095</v>
      </c>
      <c r="TL5" s="3">
        <v>0.762334296994295</v>
      </c>
      <c r="TM5" s="3">
        <v>0.76243813470064803</v>
      </c>
      <c r="TN5" s="3">
        <v>0.76260705462949996</v>
      </c>
      <c r="TO5" s="3">
        <v>0.76277525028815196</v>
      </c>
      <c r="TP5" s="3">
        <v>0.76286649590648103</v>
      </c>
      <c r="TQ5" s="3">
        <v>0.76300049865860797</v>
      </c>
      <c r="TR5" s="3">
        <v>0.76314557705103203</v>
      </c>
      <c r="TS5" s="3">
        <v>0.76326399976658499</v>
      </c>
      <c r="TT5" s="3">
        <v>0.76333560335759099</v>
      </c>
      <c r="TU5" s="3">
        <v>0.76342701746706698</v>
      </c>
      <c r="TV5" s="3">
        <v>0.76351817203557903</v>
      </c>
      <c r="TW5" s="3">
        <v>0.76362152816300299</v>
      </c>
      <c r="TX5" s="3">
        <v>0.76375146322823195</v>
      </c>
      <c r="TY5" s="3">
        <v>0.76381108701545597</v>
      </c>
      <c r="TZ5" s="3">
        <v>0.76389832910699196</v>
      </c>
      <c r="UA5" s="3">
        <v>0.76399937193624701</v>
      </c>
      <c r="UB5" s="3">
        <v>0.76403695152776296</v>
      </c>
      <c r="UC5" s="3">
        <v>0.76414239790054705</v>
      </c>
      <c r="UD5" s="3">
        <v>0.76431507242667895</v>
      </c>
      <c r="UE5" s="3">
        <v>0.764484226636298</v>
      </c>
      <c r="UF5" s="3">
        <v>0.76455490423472094</v>
      </c>
      <c r="UG5" s="3">
        <v>0.76463575992085298</v>
      </c>
      <c r="UH5" s="3">
        <v>0.76474040876609894</v>
      </c>
      <c r="UI5" s="3">
        <v>0.76484967497386402</v>
      </c>
      <c r="UJ5" s="3">
        <v>0.76492814823030697</v>
      </c>
      <c r="UK5" s="3">
        <v>0.76499890394215297</v>
      </c>
      <c r="UL5" s="3">
        <v>0.76511803318497795</v>
      </c>
      <c r="UM5" s="3">
        <v>0.765257567683717</v>
      </c>
      <c r="UN5" s="3">
        <v>0.76530377701116603</v>
      </c>
      <c r="UO5" s="3">
        <v>0.76531826695718397</v>
      </c>
      <c r="UP5" s="3">
        <v>0.76533697603854101</v>
      </c>
      <c r="UQ5" s="3">
        <v>0.76536288205265102</v>
      </c>
      <c r="UR5" s="3">
        <v>0.76536392683221199</v>
      </c>
      <c r="US5" s="3">
        <v>0.76536317432902101</v>
      </c>
      <c r="UT5" s="3">
        <v>0.76536431825719697</v>
      </c>
      <c r="UU5" s="3">
        <v>0.76536552581088002</v>
      </c>
      <c r="UV5" s="3">
        <v>0.76536183199496</v>
      </c>
      <c r="UW5" s="3">
        <v>0.76534350681470098</v>
      </c>
      <c r="UX5" s="3">
        <v>0.76533206678879095</v>
      </c>
      <c r="UY5" s="3">
        <v>0.76531230122170102</v>
      </c>
      <c r="UZ5" s="3">
        <v>0.765213077941308</v>
      </c>
      <c r="VA5" s="3">
        <v>0.76512620190876501</v>
      </c>
      <c r="VB5" s="3">
        <v>0.76495708184531896</v>
      </c>
      <c r="VC5" s="3">
        <v>0.76466951392321103</v>
      </c>
      <c r="VD5" s="3">
        <v>0.76437593471296605</v>
      </c>
      <c r="VE5" s="3">
        <v>0.76409433784500502</v>
      </c>
      <c r="VF5" s="3">
        <v>0.76379327472677305</v>
      </c>
      <c r="VG5" s="3">
        <v>0.76345277980996396</v>
      </c>
      <c r="VH5" s="3">
        <v>0.76309453630538504</v>
      </c>
      <c r="VI5" s="3">
        <v>0.76262653096627597</v>
      </c>
      <c r="VJ5" s="3">
        <v>0.76213830117884196</v>
      </c>
      <c r="VK5" s="3">
        <v>0.76168903178398895</v>
      </c>
      <c r="VL5" s="3">
        <v>0.76121565508979405</v>
      </c>
      <c r="VM5" s="3">
        <v>0.76078477159128699</v>
      </c>
      <c r="VN5" s="3">
        <v>0.76024930047810002</v>
      </c>
      <c r="VO5" s="3">
        <v>0.75956741184816601</v>
      </c>
      <c r="VP5" s="3">
        <v>0.75894402733623501</v>
      </c>
      <c r="VQ5" s="3">
        <v>0.75831514983781201</v>
      </c>
      <c r="VR5" s="3">
        <v>0.75768913457881204</v>
      </c>
      <c r="VS5" s="3">
        <v>0.75704473904049896</v>
      </c>
      <c r="VT5" s="3">
        <v>0.75629872525744701</v>
      </c>
      <c r="VU5" s="3">
        <v>0.75551649500614604</v>
      </c>
      <c r="VV5" s="3">
        <v>0.75466009278611501</v>
      </c>
      <c r="VW5" s="3">
        <v>0.75371684456106502</v>
      </c>
      <c r="VX5" s="3">
        <v>0.75274717792203705</v>
      </c>
      <c r="VY5" s="3">
        <v>0.75170998317785598</v>
      </c>
      <c r="VZ5" s="3">
        <v>0.75064035762226</v>
      </c>
      <c r="WA5" s="3">
        <v>0.74950791963572805</v>
      </c>
      <c r="WB5" s="3">
        <v>0.74817941023443602</v>
      </c>
      <c r="WC5" s="3">
        <v>0.74682129294432498</v>
      </c>
      <c r="WD5" s="3">
        <v>0.74545089585512703</v>
      </c>
      <c r="WE5" s="3">
        <v>0.74401412404356004</v>
      </c>
      <c r="WF5" s="3">
        <v>0.74242016445039505</v>
      </c>
      <c r="WG5" s="3">
        <v>0.74086099119987703</v>
      </c>
      <c r="WH5" s="3">
        <v>0.73930655341157003</v>
      </c>
      <c r="WI5" s="3">
        <v>0.73775521362209995</v>
      </c>
      <c r="WJ5" s="3">
        <v>0.73628327665073801</v>
      </c>
      <c r="WK5" s="3">
        <v>0.73477381463704505</v>
      </c>
      <c r="WL5" s="3">
        <v>0.73338326079121796</v>
      </c>
      <c r="WM5" s="3">
        <v>0.73217075112476404</v>
      </c>
      <c r="WN5" s="3">
        <v>0.73104126943511405</v>
      </c>
      <c r="WO5" s="3">
        <v>0.73008539339741396</v>
      </c>
      <c r="WP5" s="3">
        <v>0.72929588043049698</v>
      </c>
      <c r="WQ5" s="3">
        <v>0.72863265021979096</v>
      </c>
      <c r="WR5" s="3">
        <v>0.72804721323152699</v>
      </c>
      <c r="WS5" s="3">
        <v>0.72757884234639103</v>
      </c>
      <c r="WT5" s="3">
        <v>0.72730101565332606</v>
      </c>
      <c r="WU5" s="3">
        <v>0.72719272863236595</v>
      </c>
      <c r="WV5" s="3">
        <v>0.72713792719524095</v>
      </c>
      <c r="WW5" s="3">
        <v>0.72699887670507002</v>
      </c>
      <c r="WX5" s="3">
        <v>0.72691279943331799</v>
      </c>
      <c r="WY5" s="3">
        <v>0.72690612389749498</v>
      </c>
      <c r="WZ5" s="3">
        <v>0.72691602460633598</v>
      </c>
      <c r="XA5" s="3">
        <v>0.72701729628688505</v>
      </c>
      <c r="XB5" s="3">
        <v>0.727100373777265</v>
      </c>
      <c r="XC5" s="3">
        <v>0.72719636018364597</v>
      </c>
      <c r="XD5" s="3">
        <v>0.72740404706606998</v>
      </c>
      <c r="XE5" s="3">
        <v>0.72767422495851297</v>
      </c>
      <c r="XF5" s="3">
        <v>0.72794508843577799</v>
      </c>
      <c r="XG5" s="3">
        <v>0.72821655864036505</v>
      </c>
      <c r="XH5" s="3">
        <v>0.72851164577122496</v>
      </c>
      <c r="XI5" s="3">
        <v>0.72878973308551998</v>
      </c>
      <c r="XJ5" s="3">
        <v>0.72920579448374101</v>
      </c>
      <c r="XK5" s="3">
        <v>0.72966980499077205</v>
      </c>
      <c r="XL5" s="3">
        <v>0.73008605307056196</v>
      </c>
      <c r="XM5" s="3">
        <v>0.73066653347195298</v>
      </c>
      <c r="XN5" s="3">
        <v>0.73120207177023799</v>
      </c>
      <c r="XO5" s="3">
        <v>0.731709740340452</v>
      </c>
      <c r="XP5" s="3">
        <v>0.73227829651921805</v>
      </c>
      <c r="XQ5" s="3">
        <v>0.73297717765457504</v>
      </c>
      <c r="XR5" s="3">
        <v>0.73351285654512899</v>
      </c>
      <c r="XS5" s="3">
        <v>0.73406183891825505</v>
      </c>
      <c r="XT5" s="3">
        <v>0.73473415271519305</v>
      </c>
      <c r="XU5" s="3">
        <v>0.73533069951749597</v>
      </c>
      <c r="XV5" s="3">
        <v>0.73606920833253597</v>
      </c>
      <c r="XW5" s="3">
        <v>0.73678899946913601</v>
      </c>
      <c r="XX5" s="3">
        <v>0.73740069499060101</v>
      </c>
      <c r="XY5" s="3">
        <v>0.738011781664897</v>
      </c>
      <c r="XZ5" s="3">
        <v>0.738824444513136</v>
      </c>
      <c r="YA5" s="3">
        <v>0.73964468315685294</v>
      </c>
      <c r="YB5" s="3">
        <v>0.74037000497147498</v>
      </c>
      <c r="YC5" s="3">
        <v>0.74106202491959905</v>
      </c>
      <c r="YD5" s="3">
        <v>0.72089198388253395</v>
      </c>
      <c r="YE5" s="3">
        <v>0.72156474721968</v>
      </c>
      <c r="YF5" s="3">
        <v>0.72228269721243898</v>
      </c>
      <c r="YG5" s="3">
        <v>0.72302297991995002</v>
      </c>
      <c r="YH5" s="3">
        <v>0.72376930195891498</v>
      </c>
      <c r="YI5" s="3">
        <v>0.72455956104862995</v>
      </c>
      <c r="YJ5" s="3">
        <v>0.72531821970023302</v>
      </c>
      <c r="YK5" s="3">
        <v>0.72607107839520102</v>
      </c>
      <c r="YL5" s="3">
        <v>0.72682543165783897</v>
      </c>
      <c r="YM5" s="3">
        <v>0.72753873816766501</v>
      </c>
      <c r="YN5" s="3">
        <v>0.72822937978403202</v>
      </c>
      <c r="YO5" s="3">
        <v>0.72895825147622395</v>
      </c>
      <c r="YP5" s="3">
        <v>0.72970143761955897</v>
      </c>
      <c r="YQ5" s="3">
        <v>0.73041421472299295</v>
      </c>
      <c r="YR5" s="3">
        <v>0.73114447886909295</v>
      </c>
      <c r="YS5" s="3">
        <v>0.73185132254885099</v>
      </c>
      <c r="YT5" s="3">
        <v>0.73252356126278295</v>
      </c>
      <c r="YU5" s="3">
        <v>0.73320650591058101</v>
      </c>
      <c r="YV5" s="3">
        <v>0.73388714998221505</v>
      </c>
      <c r="YW5" s="3">
        <v>0.73456558742219902</v>
      </c>
      <c r="YX5" s="3">
        <v>0.73524344473819903</v>
      </c>
      <c r="YY5" s="3">
        <v>0.73590659856601903</v>
      </c>
      <c r="YZ5" s="3">
        <v>0.73654805012693902</v>
      </c>
      <c r="ZA5" s="3">
        <v>0.737260193387409</v>
      </c>
      <c r="ZB5" s="3">
        <v>0.73796213524686805</v>
      </c>
      <c r="ZC5" s="3">
        <v>0.73863655991395905</v>
      </c>
      <c r="ZD5" s="3">
        <v>0.73931367978391305</v>
      </c>
      <c r="ZE5" s="3">
        <v>0.74001245838983898</v>
      </c>
      <c r="ZF5" s="3">
        <v>0.74066454012784999</v>
      </c>
      <c r="ZG5" s="3">
        <v>0.74127952161483102</v>
      </c>
      <c r="ZH5" s="3">
        <v>0.74191276179316601</v>
      </c>
      <c r="ZI5" s="3">
        <v>0.74256154950933395</v>
      </c>
      <c r="ZJ5" s="3">
        <v>0.743161901911362</v>
      </c>
      <c r="ZK5" s="3">
        <v>0.74374554265078596</v>
      </c>
      <c r="ZL5" s="3">
        <v>0.74431539823122905</v>
      </c>
      <c r="ZM5" s="3">
        <v>0.744851271292166</v>
      </c>
      <c r="ZN5" s="3">
        <v>0.74536134817664401</v>
      </c>
      <c r="ZO5" s="3">
        <v>0.74591531885900098</v>
      </c>
      <c r="ZP5" s="3">
        <v>0.74646264427322495</v>
      </c>
      <c r="ZQ5" s="3">
        <v>0.74696048813223304</v>
      </c>
      <c r="ZR5" s="3">
        <v>0.74745751134284999</v>
      </c>
      <c r="ZS5" s="3">
        <v>0.747933794202853</v>
      </c>
      <c r="ZT5" s="3">
        <v>0.74837324569842201</v>
      </c>
      <c r="ZU5" s="3">
        <v>0.74881412696865501</v>
      </c>
      <c r="ZV5" s="3">
        <v>0.74927196309738298</v>
      </c>
      <c r="ZW5" s="3">
        <v>0.74967236854149799</v>
      </c>
      <c r="ZX5" s="3">
        <v>0.75004529219836902</v>
      </c>
      <c r="ZY5" s="3">
        <v>0.75038505748436202</v>
      </c>
      <c r="ZZ5" s="3">
        <v>0.75067701240863505</v>
      </c>
      <c r="AAA5" s="3">
        <v>0.75097456994146705</v>
      </c>
      <c r="AAB5" s="3">
        <v>0.75125968637971896</v>
      </c>
      <c r="AAC5" s="3">
        <v>0.75150434750690598</v>
      </c>
      <c r="AAD5" s="3">
        <v>0.75173661267347702</v>
      </c>
      <c r="AAE5" s="3">
        <v>0.75192640147812595</v>
      </c>
      <c r="AAF5" s="3">
        <v>0.75208905977694196</v>
      </c>
      <c r="AAG5" s="3">
        <v>0.75224088835777403</v>
      </c>
      <c r="AAH5" s="3">
        <v>0.75238204389238095</v>
      </c>
      <c r="AAI5" s="3">
        <v>0.75250817773456802</v>
      </c>
      <c r="AAJ5" s="3">
        <v>0.75262455609777501</v>
      </c>
      <c r="AAK5" s="3">
        <v>0.75274745744133398</v>
      </c>
      <c r="AAL5" s="3">
        <v>0.75283820271848401</v>
      </c>
      <c r="AAM5" s="3">
        <v>0.75290725960250005</v>
      </c>
      <c r="AAN5" s="3">
        <v>0.75295120393051795</v>
      </c>
      <c r="AAO5" s="3">
        <v>0.75301442959245801</v>
      </c>
      <c r="AAP5" s="3">
        <v>0.75304705296698105</v>
      </c>
      <c r="AAQ5" s="3">
        <v>0.75306966743872095</v>
      </c>
      <c r="AAR5" s="3">
        <v>0.75313130772872805</v>
      </c>
      <c r="AAS5" s="3">
        <v>0.75316465630652196</v>
      </c>
      <c r="AAT5" s="3">
        <v>0.75316416297162403</v>
      </c>
      <c r="AAU5" s="3">
        <v>0.75316879493211797</v>
      </c>
      <c r="AAV5" s="3">
        <v>0.75315667209927295</v>
      </c>
      <c r="AAW5" s="3">
        <v>0.75311984703435797</v>
      </c>
      <c r="AAX5" s="3">
        <v>0.75303942692011605</v>
      </c>
      <c r="AAY5" s="3">
        <v>0.75297545079537598</v>
      </c>
      <c r="AAZ5" s="3">
        <v>0.752903842130764</v>
      </c>
      <c r="ABA5" s="3">
        <v>0.75283931674856397</v>
      </c>
      <c r="ABB5" s="3">
        <v>0.75277065335413296</v>
      </c>
      <c r="ABC5" s="3">
        <v>0.75272136834899395</v>
      </c>
      <c r="ABD5" s="3">
        <v>0.75263883448205204</v>
      </c>
      <c r="ABE5" s="3">
        <v>0.75253100733067302</v>
      </c>
      <c r="ABF5" s="3">
        <v>0.75242093224231699</v>
      </c>
      <c r="ABG5" s="3">
        <v>0.752295628865295</v>
      </c>
      <c r="ABH5" s="3">
        <v>0.75218464509495297</v>
      </c>
      <c r="ABI5" s="3">
        <v>0.752078804394261</v>
      </c>
      <c r="ABJ5" s="3">
        <v>0.75194923585951101</v>
      </c>
      <c r="ABK5" s="3">
        <v>0.75179626609373296</v>
      </c>
      <c r="ABL5" s="3">
        <v>0.75164587541129302</v>
      </c>
      <c r="ABM5" s="3">
        <v>0.75148730636441397</v>
      </c>
      <c r="ABN5" s="3">
        <v>0.75131889281282505</v>
      </c>
      <c r="ABO5" s="3">
        <v>0.75114241659983405</v>
      </c>
      <c r="ABP5" s="3">
        <v>0.75097887900837001</v>
      </c>
      <c r="ABQ5" s="3">
        <v>0.75078306965447805</v>
      </c>
      <c r="ABR5" s="3">
        <v>0.75056465598217004</v>
      </c>
      <c r="ABS5" s="3">
        <v>0.75033974467503795</v>
      </c>
      <c r="ABT5" s="3">
        <v>0.75010593434123796</v>
      </c>
      <c r="ABU5" s="3">
        <v>0.74987132898463804</v>
      </c>
      <c r="ABV5" s="3">
        <v>0.74963567389566099</v>
      </c>
      <c r="ABW5" s="3">
        <v>0.74939773060625103</v>
      </c>
      <c r="ABX5" s="3">
        <v>0.74915819802613204</v>
      </c>
      <c r="ABY5" s="3">
        <v>0.74893533045304805</v>
      </c>
      <c r="ABZ5" s="3">
        <v>0.74870651466862304</v>
      </c>
      <c r="ACA5" s="3">
        <v>0.74847391550146003</v>
      </c>
      <c r="ACB5" s="3">
        <v>0.74823971225184904</v>
      </c>
      <c r="ACC5" s="3">
        <v>0.74800753858592794</v>
      </c>
      <c r="ACD5" s="3">
        <v>0.74775150228973597</v>
      </c>
      <c r="ACE5" s="3">
        <v>0.74750213788129105</v>
      </c>
      <c r="ACF5" s="3">
        <v>0.74724852649444595</v>
      </c>
      <c r="ACG5" s="3">
        <v>0.74696699682158996</v>
      </c>
      <c r="ACH5" s="3">
        <v>0.74668247079287198</v>
      </c>
      <c r="ACI5" s="3">
        <v>0.74639834119926995</v>
      </c>
      <c r="ACJ5" s="3">
        <v>0.74612387946116598</v>
      </c>
      <c r="ACK5" s="3">
        <v>0.74581792405050096</v>
      </c>
      <c r="ACL5" s="3">
        <v>0.74547127084588904</v>
      </c>
      <c r="ACM5" s="3">
        <v>0.74513300177279496</v>
      </c>
      <c r="ACN5" s="3">
        <v>0.74476444835179001</v>
      </c>
      <c r="ACO5" s="3">
        <v>0.74439278538698095</v>
      </c>
      <c r="ACP5" s="3">
        <v>0.74403487458355</v>
      </c>
      <c r="ACQ5" s="3">
        <v>0.74360438834283704</v>
      </c>
      <c r="ACR5" s="3">
        <v>0.74313243175802102</v>
      </c>
      <c r="ACS5" s="3">
        <v>0.74260803499272399</v>
      </c>
      <c r="ACT5" s="3">
        <v>0.74203430678205595</v>
      </c>
      <c r="ACU5" s="3">
        <v>0.74137721746447305</v>
      </c>
      <c r="ACV5" s="3">
        <v>0.74065894850429503</v>
      </c>
      <c r="ACW5" s="3">
        <v>0.73983356746156204</v>
      </c>
      <c r="ACX5" s="3">
        <v>0.73889507418767897</v>
      </c>
      <c r="ACY5" s="3">
        <v>0.73783416028753102</v>
      </c>
      <c r="ACZ5" s="3">
        <v>0.73662832035793002</v>
      </c>
      <c r="ADA5" s="3">
        <v>0.735290497451492</v>
      </c>
      <c r="ADB5" s="3">
        <v>0.733774522820685</v>
      </c>
      <c r="ADC5" s="3">
        <v>0.73207630241044597</v>
      </c>
      <c r="ADD5" s="3">
        <v>0.730195143723954</v>
      </c>
      <c r="ADE5" s="3">
        <v>0.72807700447363799</v>
      </c>
      <c r="ADF5" s="3">
        <v>0.72577618383144604</v>
      </c>
      <c r="ADG5" s="3">
        <v>0.72328161479192299</v>
      </c>
      <c r="ADH5" s="3">
        <v>0.72059709595238797</v>
      </c>
      <c r="ADI5" s="3">
        <v>0.71769947643578302</v>
      </c>
      <c r="ADJ5" s="3">
        <v>0.71468077693353105</v>
      </c>
      <c r="ADK5" s="3">
        <v>0.71149766021505501</v>
      </c>
      <c r="ADL5" s="3">
        <v>0.70814822310597103</v>
      </c>
      <c r="ADM5" s="3">
        <v>0.70470471750230501</v>
      </c>
      <c r="ADN5" s="3">
        <v>0.701147442943858</v>
      </c>
      <c r="ADO5" s="3">
        <v>0.69753127557873895</v>
      </c>
      <c r="ADP5" s="3">
        <v>0.69392489092773502</v>
      </c>
      <c r="ADQ5" s="3">
        <v>0.69031171098073396</v>
      </c>
      <c r="ADR5" s="3">
        <v>0.68678794850139802</v>
      </c>
      <c r="ADS5" s="3">
        <v>0.68334409870094903</v>
      </c>
      <c r="ADT5" s="3">
        <v>0.67997600473770603</v>
      </c>
      <c r="ADU5" s="3">
        <v>0.67677846154750199</v>
      </c>
      <c r="ADV5" s="3">
        <v>0.673706796548595</v>
      </c>
      <c r="ADW5" s="3">
        <v>0.67086886431001502</v>
      </c>
      <c r="ADX5" s="3">
        <v>0.66818657466575104</v>
      </c>
      <c r="ADY5" s="3">
        <v>0.66576030930257502</v>
      </c>
      <c r="ADZ5" s="3">
        <v>0.66353973266002098</v>
      </c>
      <c r="AEA5" s="3">
        <v>0.66158018964927801</v>
      </c>
      <c r="AEB5" s="3">
        <v>0.65983202441521105</v>
      </c>
      <c r="AEC5" s="3">
        <v>0.658274872468394</v>
      </c>
      <c r="AED5" s="3">
        <v>0.65694308953165703</v>
      </c>
      <c r="AEE5" s="3">
        <v>0.65576898410019002</v>
      </c>
      <c r="AEF5" s="3">
        <v>0.65475699171492097</v>
      </c>
      <c r="AEG5" s="3">
        <v>0.65389751108446403</v>
      </c>
      <c r="AEH5" s="3">
        <v>0.65317260124975896</v>
      </c>
      <c r="AEI5" s="3">
        <v>0.65259725374083699</v>
      </c>
      <c r="AEJ5" s="3">
        <v>0.65213238732108103</v>
      </c>
      <c r="AEK5" s="3">
        <v>0.65177393291933206</v>
      </c>
      <c r="AEL5" s="3">
        <v>0.651472856215636</v>
      </c>
      <c r="AEM5" s="3">
        <v>0.65127645214603302</v>
      </c>
      <c r="AEN5" s="3">
        <v>0.65109370476156803</v>
      </c>
      <c r="AEO5" s="3">
        <v>0.65097739468001004</v>
      </c>
      <c r="AEP5" s="3">
        <v>0.65088287694564295</v>
      </c>
      <c r="AEQ5" s="3">
        <v>0.65083750418598796</v>
      </c>
      <c r="AER5" s="3">
        <v>0.65080838140763997</v>
      </c>
      <c r="AES5" s="3">
        <v>0.65081921880443805</v>
      </c>
      <c r="AET5" s="3">
        <v>0.65083518310775101</v>
      </c>
      <c r="AEU5" s="3">
        <v>0.65085341462859903</v>
      </c>
      <c r="AEV5" s="3">
        <v>0.65086593741411203</v>
      </c>
      <c r="AEW5" s="3">
        <v>0.65087434109932296</v>
      </c>
      <c r="AEX5" s="3">
        <v>0.65087944427246303</v>
      </c>
      <c r="AEY5" s="3">
        <v>0.65087273755495401</v>
      </c>
      <c r="AEZ5" s="3">
        <v>0.65085038002146001</v>
      </c>
      <c r="AFA5" s="3">
        <v>0.65081454507426195</v>
      </c>
      <c r="AFB5" s="3">
        <v>0.65076845993765697</v>
      </c>
      <c r="AFC5" s="3">
        <v>0.65069494392085703</v>
      </c>
      <c r="AFD5" s="3">
        <v>0.650598982675478</v>
      </c>
      <c r="AFE5" s="3">
        <v>0.65049392671131301</v>
      </c>
      <c r="AFF5" s="3">
        <v>0.65034590321949304</v>
      </c>
      <c r="AFG5" s="3">
        <v>0.65022900893201396</v>
      </c>
      <c r="AFH5" s="3">
        <v>0.650114620391257</v>
      </c>
      <c r="AFI5" s="3">
        <v>0.65001099581608301</v>
      </c>
      <c r="AFJ5" s="3">
        <v>0.64991496296658802</v>
      </c>
      <c r="AFK5" s="3">
        <v>0.64983250015022898</v>
      </c>
      <c r="AFL5" s="3">
        <v>0.64976018619040898</v>
      </c>
      <c r="AFM5" s="3">
        <v>0.64971416999292397</v>
      </c>
      <c r="AFN5" s="3">
        <v>0.64970013178826003</v>
      </c>
      <c r="AFO5" s="3">
        <v>0.64970787592413604</v>
      </c>
      <c r="AFP5" s="3">
        <v>0.64974588120252796</v>
      </c>
      <c r="AFQ5" s="3">
        <v>0.64981165595091095</v>
      </c>
      <c r="AFR5" s="3">
        <v>0.64989762895081304</v>
      </c>
      <c r="AFS5" s="3">
        <v>0.650005860764308</v>
      </c>
      <c r="AFT5" s="3">
        <v>0.65015049896463495</v>
      </c>
      <c r="AFU5" s="3">
        <v>0.65032244028720199</v>
      </c>
      <c r="AFV5" s="3">
        <v>0.65052306379373903</v>
      </c>
      <c r="AFW5" s="3">
        <v>0.65076227253596897</v>
      </c>
      <c r="AFX5" s="3">
        <v>0.65102031517516301</v>
      </c>
      <c r="AFY5" s="3">
        <v>0.65130629860734601</v>
      </c>
      <c r="AFZ5" s="3">
        <v>0.65160270630700901</v>
      </c>
      <c r="AGA5" s="3">
        <v>0.65191837060381796</v>
      </c>
      <c r="AGB5" s="3">
        <v>0.65225852807820695</v>
      </c>
      <c r="AGC5" s="3">
        <v>0.652620429982113</v>
      </c>
      <c r="AGD5" s="3">
        <v>0.65299151870165795</v>
      </c>
      <c r="AGE5" s="3">
        <v>0.65339547887961802</v>
      </c>
      <c r="AGF5" s="3">
        <v>0.65381071800597501</v>
      </c>
      <c r="AGG5" s="3">
        <v>0.65422842316211904</v>
      </c>
      <c r="AGH5" s="3">
        <v>0.65466297353615799</v>
      </c>
      <c r="AGI5" s="3">
        <v>0.65510200990420397</v>
      </c>
      <c r="AGJ5" s="3">
        <v>0.65554224084805102</v>
      </c>
      <c r="AGK5" s="3">
        <v>0.65599475946483798</v>
      </c>
      <c r="AGL5" s="3">
        <v>0.65645856590273099</v>
      </c>
      <c r="AGM5" s="3">
        <v>0.65692543105360401</v>
      </c>
      <c r="AGN5" s="3">
        <v>0.65739689784282496</v>
      </c>
      <c r="AGO5" s="3">
        <v>0.65788057807518296</v>
      </c>
      <c r="AGP5" s="3">
        <v>0.658382043468282</v>
      </c>
      <c r="AGQ5" s="3">
        <v>0.658868186900881</v>
      </c>
      <c r="AGR5" s="3">
        <v>0.65936618462728502</v>
      </c>
      <c r="AGS5" s="3">
        <v>0.65984775282188801</v>
      </c>
      <c r="AGT5" s="3">
        <v>0.66031178748062502</v>
      </c>
      <c r="AGU5" s="3">
        <v>0.66077639436372204</v>
      </c>
      <c r="AGV5" s="3">
        <v>0.66123362451132695</v>
      </c>
      <c r="AGW5" s="3">
        <v>0.66169630896644505</v>
      </c>
      <c r="AGX5" s="3">
        <v>0.66215350722293798</v>
      </c>
      <c r="AGY5" s="3">
        <v>0.66260415139473094</v>
      </c>
      <c r="AGZ5" s="3">
        <v>0.66305765853780396</v>
      </c>
      <c r="AHA5" s="3">
        <v>0.66349923889762397</v>
      </c>
      <c r="AHB5" s="3">
        <v>0.66392683461031199</v>
      </c>
      <c r="AHC5" s="3">
        <v>0.66435401647203796</v>
      </c>
      <c r="AHD5" s="3">
        <v>0.66479313216574798</v>
      </c>
      <c r="AHE5" s="3">
        <v>0.66523894442161002</v>
      </c>
      <c r="AHF5" s="3">
        <v>0.66567429252558097</v>
      </c>
      <c r="AHG5" s="3">
        <v>0.66612533033820198</v>
      </c>
      <c r="AHH5" s="3">
        <v>0.66654636762374797</v>
      </c>
      <c r="AHI5" s="3">
        <v>0.66694459749247503</v>
      </c>
      <c r="AHJ5" s="3">
        <v>0.66733885733910703</v>
      </c>
      <c r="AHK5" s="3">
        <v>0.66772063568458695</v>
      </c>
      <c r="AHL5" s="3">
        <v>0.66810433932551305</v>
      </c>
      <c r="AHM5" s="3">
        <v>0.66848400088399995</v>
      </c>
      <c r="AHN5" s="3">
        <v>0.668852909277311</v>
      </c>
      <c r="AHO5" s="3">
        <v>0.66922101719360605</v>
      </c>
      <c r="AHP5" s="3">
        <v>0.66957234448269498</v>
      </c>
      <c r="AHQ5" s="3">
        <v>0.66990605272499204</v>
      </c>
      <c r="AHR5" s="3">
        <v>0.67024064755809198</v>
      </c>
      <c r="AHS5" s="3">
        <v>0.67056215482954795</v>
      </c>
      <c r="AHT5" s="3">
        <v>0.67087895633166195</v>
      </c>
      <c r="AHU5" s="3">
        <v>0.67119151249017095</v>
      </c>
      <c r="AHV5" s="3">
        <v>0.67149785801575501</v>
      </c>
      <c r="AHW5" s="3">
        <v>0.67177739332020703</v>
      </c>
      <c r="AHX5" s="3">
        <v>0.67204751839509702</v>
      </c>
      <c r="AHY5" s="3">
        <v>0.67228717536353699</v>
      </c>
      <c r="AHZ5" s="3">
        <v>0.67249533620911195</v>
      </c>
      <c r="AIA5" s="3">
        <v>0.67269781284027597</v>
      </c>
      <c r="AIB5" s="3">
        <v>0.67288944639624004</v>
      </c>
      <c r="AIC5" s="3">
        <v>0.67305265570400696</v>
      </c>
      <c r="AID5" s="3">
        <v>0.67320744856890902</v>
      </c>
      <c r="AIE5" s="3">
        <v>0.67331968492888195</v>
      </c>
      <c r="AIF5" s="3">
        <v>0.67340399163512898</v>
      </c>
      <c r="AIG5" s="3">
        <v>0.67344839368735498</v>
      </c>
      <c r="AIH5" s="3">
        <v>0.67344364266505596</v>
      </c>
      <c r="AII5" s="3">
        <v>0.67342879336279804</v>
      </c>
      <c r="AIJ5" s="3">
        <v>0.67339512218572295</v>
      </c>
      <c r="AIK5" s="3">
        <v>0.67332074728794999</v>
      </c>
      <c r="AIL5" s="3">
        <v>0.673221323642752</v>
      </c>
      <c r="AIM5" s="3">
        <v>0.67309712019979695</v>
      </c>
      <c r="AIN5" s="3">
        <v>0.67292241452045398</v>
      </c>
      <c r="AIO5" s="3">
        <v>0.67269009001101898</v>
      </c>
      <c r="AIP5" s="3">
        <v>0.67242647025850599</v>
      </c>
      <c r="AIQ5" s="3">
        <v>0.67212982702095203</v>
      </c>
      <c r="AIR5" s="3">
        <v>0.67179620235505499</v>
      </c>
      <c r="AIS5" s="3">
        <v>0.67142123273083498</v>
      </c>
      <c r="AIT5" s="3">
        <v>0.67101569378193004</v>
      </c>
      <c r="AIU5" s="3">
        <v>0.67058682372617795</v>
      </c>
      <c r="AIV5" s="3">
        <v>0.67010412597015301</v>
      </c>
      <c r="AIW5" s="3">
        <v>0.66958783803570698</v>
      </c>
      <c r="AIX5" s="3">
        <v>0.66902122036867495</v>
      </c>
      <c r="AIY5" s="3">
        <v>0.66840463066756695</v>
      </c>
      <c r="AIZ5" s="3">
        <v>0.66775024029233598</v>
      </c>
      <c r="AJA5" s="3">
        <v>0.66704179783577</v>
      </c>
      <c r="AJB5" s="3">
        <v>0.66631375875490895</v>
      </c>
      <c r="AJC5" s="3">
        <v>0.66556579721060305</v>
      </c>
      <c r="AJD5" s="3">
        <v>0.664767835879851</v>
      </c>
      <c r="AJE5" s="3">
        <v>0.66394499708933297</v>
      </c>
      <c r="AJF5" s="3">
        <v>0.66307177845939902</v>
      </c>
      <c r="AJG5" s="3">
        <v>0.66215786560764001</v>
      </c>
      <c r="AJH5" s="3">
        <v>0.66118356967986402</v>
      </c>
      <c r="AJI5" s="3">
        <v>0.660172983784584</v>
      </c>
      <c r="AJJ5" s="3">
        <v>0.65911957307204205</v>
      </c>
      <c r="AJK5" s="3">
        <v>0.65802231098581698</v>
      </c>
      <c r="AJL5" s="3">
        <v>0.65688568676386705</v>
      </c>
      <c r="AJM5" s="3">
        <v>0.65569082561297598</v>
      </c>
      <c r="AJN5" s="3">
        <v>0.65444950923647105</v>
      </c>
      <c r="AJO5" s="3">
        <v>0.65316393403737305</v>
      </c>
      <c r="AJP5" s="3">
        <v>0.65182628690897204</v>
      </c>
      <c r="AJQ5" s="3">
        <v>0.65044313519107799</v>
      </c>
      <c r="AJR5" s="3">
        <v>0.64901963147868602</v>
      </c>
      <c r="AJS5" s="3">
        <v>0.64754452640561799</v>
      </c>
      <c r="AJT5" s="3">
        <v>0.64603689942978204</v>
      </c>
      <c r="AJU5" s="3">
        <v>0.64444442401726898</v>
      </c>
      <c r="AJV5" s="3">
        <v>0.64279205870244804</v>
      </c>
      <c r="AJW5" s="3">
        <v>0.641088835833584</v>
      </c>
      <c r="AJX5" s="3">
        <v>0.63931967203415196</v>
      </c>
      <c r="AJY5" s="3">
        <v>0.63748630278852103</v>
      </c>
      <c r="AJZ5" s="3">
        <v>0.63560625387409098</v>
      </c>
      <c r="AKA5" s="3">
        <v>0.63365837918024703</v>
      </c>
      <c r="AKB5" s="3">
        <v>0.63165100357826398</v>
      </c>
      <c r="AKC5" s="3">
        <v>0.62956638729021697</v>
      </c>
      <c r="AKD5" s="3">
        <v>0.627401321527991</v>
      </c>
      <c r="AKE5" s="3">
        <v>0.62520719550957105</v>
      </c>
      <c r="AKF5" s="3">
        <v>0.62294116146016199</v>
      </c>
      <c r="AKG5" s="3">
        <v>0.62058292231215195</v>
      </c>
      <c r="AKH5" s="3">
        <v>0.61818238229153399</v>
      </c>
      <c r="AKI5" s="3">
        <v>0.61573294899265596</v>
      </c>
      <c r="AKJ5" s="3">
        <v>0.61321336061998699</v>
      </c>
      <c r="AKK5" s="3">
        <v>0.61062847483731397</v>
      </c>
      <c r="AKL5" s="3">
        <v>0.60798863042250995</v>
      </c>
      <c r="AKM5" s="3">
        <v>0.60528953121468798</v>
      </c>
      <c r="AKN5" s="3">
        <v>0.60254544622652195</v>
      </c>
      <c r="AKO5" s="3">
        <v>0.59975015783099905</v>
      </c>
      <c r="AKP5" s="3">
        <v>0.59689195950524399</v>
      </c>
      <c r="AKQ5" s="3">
        <v>0.59395673724065901</v>
      </c>
      <c r="AKR5" s="3">
        <v>0.59101942741487301</v>
      </c>
      <c r="AKS5" s="3">
        <v>0.58803361956743705</v>
      </c>
      <c r="AKT5" s="3">
        <v>0.58502993423725203</v>
      </c>
      <c r="AKU5" s="3">
        <v>0.58201109100944703</v>
      </c>
      <c r="AKV5" s="3">
        <v>0.57897373317841405</v>
      </c>
      <c r="AKW5" s="3">
        <v>0.57588889546181998</v>
      </c>
      <c r="AKX5" s="3">
        <v>0.57280833005898601</v>
      </c>
      <c r="AKY5" s="3">
        <v>0.56969753077211405</v>
      </c>
      <c r="AKZ5" s="3">
        <v>0.56661837131180504</v>
      </c>
      <c r="ALA5" s="3">
        <v>0.56353982727616703</v>
      </c>
      <c r="ALB5" s="3">
        <v>0.56047700757085395</v>
      </c>
      <c r="ALC5" s="3">
        <v>0.557399518549894</v>
      </c>
      <c r="ALD5" s="3">
        <v>0.55440491642343104</v>
      </c>
      <c r="ALE5" s="3">
        <v>0.55142601904994104</v>
      </c>
      <c r="ALF5" s="3">
        <v>0.54844043036750101</v>
      </c>
      <c r="ALG5" s="3">
        <v>0.54550650089528496</v>
      </c>
      <c r="ALH5" s="3">
        <v>0.54260163583655197</v>
      </c>
      <c r="ALI5" s="3">
        <v>0.53975432112000898</v>
      </c>
      <c r="ALJ5" s="3">
        <v>0.53693228313427199</v>
      </c>
      <c r="ALK5" s="3">
        <v>0.53416886943667397</v>
      </c>
      <c r="ALL5" s="3">
        <v>0.53146542467910796</v>
      </c>
      <c r="ALM5" s="3">
        <v>0.52879685878302796</v>
      </c>
      <c r="ALN5" s="3">
        <v>0.52617013875982099</v>
      </c>
      <c r="ALO5" s="3">
        <v>0.52355972027706199</v>
      </c>
      <c r="ALP5" s="3">
        <v>0.52098971186680298</v>
      </c>
      <c r="ALQ5" s="3">
        <v>0.51843190131053196</v>
      </c>
      <c r="ALR5" s="3">
        <v>0.51590273594542402</v>
      </c>
      <c r="ALS5" s="3">
        <v>0.51336032839697399</v>
      </c>
      <c r="ALT5" s="3">
        <v>0.51084850389298497</v>
      </c>
      <c r="ALU5" s="3">
        <v>0.50830494603698795</v>
      </c>
      <c r="ALV5" s="3">
        <v>0.50578908666409395</v>
      </c>
      <c r="ALW5" s="3">
        <v>0.50317357644040395</v>
      </c>
      <c r="ALX5" s="3">
        <v>0.50054946379307796</v>
      </c>
      <c r="ALY5" s="3">
        <v>0.49781714000663202</v>
      </c>
      <c r="ALZ5" s="3">
        <v>0.49504410966558798</v>
      </c>
      <c r="AMA5" s="3">
        <v>0.49211518659528303</v>
      </c>
      <c r="AMB5" s="3">
        <v>0.48908739714053601</v>
      </c>
      <c r="AMC5" s="3">
        <v>0.48597198240213002</v>
      </c>
      <c r="AMD5" s="3">
        <v>0.48267887343417099</v>
      </c>
      <c r="AME5" s="3">
        <v>0.47915789642176898</v>
      </c>
      <c r="AMF5" s="3">
        <v>0.475420775616265</v>
      </c>
      <c r="AMG5" s="3">
        <v>0.47151456991698798</v>
      </c>
      <c r="AMH5" s="3">
        <v>0.46732878291322799</v>
      </c>
      <c r="AMI5" s="3">
        <v>0.46295167306887403</v>
      </c>
      <c r="AMJ5" s="3">
        <v>0.45821762277245898</v>
      </c>
      <c r="AMK5" s="3">
        <v>0.45323623466209101</v>
      </c>
      <c r="AML5" s="3">
        <v>0.44791118087168003</v>
      </c>
      <c r="AMM5" s="3">
        <v>0.44229135595188601</v>
      </c>
      <c r="AMN5" s="3">
        <v>0.43626510199074497</v>
      </c>
      <c r="AMO5" s="3">
        <v>0.42989699062037701</v>
      </c>
      <c r="AMP5" s="3">
        <v>0.42315456368112903</v>
      </c>
      <c r="AMQ5" s="3">
        <v>0.41602241198054501</v>
      </c>
      <c r="AMR5" s="3">
        <v>0.40850477932541301</v>
      </c>
      <c r="AMS5" s="3">
        <v>0.40059571727473098</v>
      </c>
      <c r="AMT5" s="3">
        <v>0.39236759601898302</v>
      </c>
      <c r="AMU5" s="3">
        <v>0.38371124027985998</v>
      </c>
      <c r="AMV5" s="3">
        <v>0.37480063945996001</v>
      </c>
      <c r="AMW5" s="3">
        <v>0.365488338997147</v>
      </c>
      <c r="AMX5" s="3">
        <v>0.35609839198277898</v>
      </c>
      <c r="AMY5" s="3">
        <v>0.34641169215322998</v>
      </c>
      <c r="AMZ5" s="3">
        <v>0.33668832893546902</v>
      </c>
      <c r="ANA5" s="3">
        <v>0.32674594594264</v>
      </c>
      <c r="ANB5" s="3">
        <v>0.31693795185060297</v>
      </c>
      <c r="ANC5" s="3">
        <v>0.30699684939976601</v>
      </c>
      <c r="AND5" s="3">
        <v>0.29722854524035303</v>
      </c>
      <c r="ANE5" s="3">
        <v>0.28755649271940997</v>
      </c>
      <c r="ANF5" s="3">
        <v>0.27796932299494498</v>
      </c>
      <c r="ANG5" s="3">
        <v>0.26859152962217703</v>
      </c>
      <c r="ANH5" s="3">
        <v>0.25949735073195901</v>
      </c>
      <c r="ANI5" s="3">
        <v>0.25070543152228603</v>
      </c>
      <c r="ANJ5" s="3">
        <v>0.24216146045016099</v>
      </c>
      <c r="ANK5" s="3">
        <v>0.23404635447889199</v>
      </c>
      <c r="ANL5" s="3">
        <v>0.22621223359158499</v>
      </c>
      <c r="ANM5" s="3">
        <v>0.218802395005634</v>
      </c>
      <c r="ANN5" s="3">
        <v>0.21178038412691799</v>
      </c>
      <c r="ANO5" s="3">
        <v>0.205167640369811</v>
      </c>
      <c r="ANP5" s="3">
        <v>0.19892387570435499</v>
      </c>
      <c r="ANQ5" s="3">
        <v>0.19308147253883401</v>
      </c>
      <c r="ANR5" s="3">
        <v>0.18768542755922299</v>
      </c>
      <c r="ANS5" s="3">
        <v>0.18262167921953701</v>
      </c>
      <c r="ANT5" s="3">
        <v>0.17794390858400499</v>
      </c>
      <c r="ANU5" s="3">
        <v>0.17356618011862801</v>
      </c>
      <c r="ANV5" s="3">
        <v>0.169572793276664</v>
      </c>
      <c r="ANW5" s="3">
        <v>0.165845877444217</v>
      </c>
      <c r="ANX5" s="3">
        <v>0.16244991639430001</v>
      </c>
      <c r="ANY5" s="3">
        <v>0.159288427395014</v>
      </c>
      <c r="ANZ5" s="3">
        <v>0.15645093341899599</v>
      </c>
      <c r="AOA5" s="3">
        <v>0.15380549193284199</v>
      </c>
      <c r="AOB5" s="3">
        <v>0.15142546400811299</v>
      </c>
      <c r="AOC5" s="3">
        <v>0.14920498364135301</v>
      </c>
      <c r="AOD5" s="3">
        <v>0.14722295132567401</v>
      </c>
      <c r="AOE5" s="3">
        <v>0.14537577983187699</v>
      </c>
      <c r="AOF5" s="3">
        <v>0.14371887289126101</v>
      </c>
      <c r="AOG5" s="3">
        <v>0.14217818469920401</v>
      </c>
      <c r="AOH5" s="3">
        <v>0.140812652165586</v>
      </c>
      <c r="AOI5" s="3">
        <v>0.139536563418588</v>
      </c>
      <c r="AOJ5" s="3">
        <v>0.138388038489272</v>
      </c>
      <c r="AOK5" s="3">
        <v>0.13732657568961601</v>
      </c>
      <c r="AOL5" s="3">
        <v>0.13636623517612001</v>
      </c>
      <c r="AOM5" s="3">
        <v>0.135497835913929</v>
      </c>
      <c r="AON5" s="3">
        <v>0.13470397183536101</v>
      </c>
      <c r="AOO5" s="3">
        <v>0.13400649097258499</v>
      </c>
      <c r="AOP5" s="3">
        <v>0.13335298942154</v>
      </c>
      <c r="AOQ5" s="3">
        <v>0.132775390416281</v>
      </c>
      <c r="AOR5" s="3">
        <v>0.132245121849037</v>
      </c>
      <c r="AOS5" s="3">
        <v>0.131770613294312</v>
      </c>
      <c r="AOT5" s="3">
        <v>0.13135319841023699</v>
      </c>
      <c r="AOU5" s="3">
        <v>0.13100230348867101</v>
      </c>
      <c r="AOV5" s="3">
        <v>0.13068713211361899</v>
      </c>
      <c r="AOW5" s="3">
        <v>0.13042553592411499</v>
      </c>
      <c r="AOX5" s="3">
        <v>0.130201456221748</v>
      </c>
      <c r="AOY5" s="3">
        <v>0.130022322876059</v>
      </c>
      <c r="AOZ5" s="3">
        <v>0.129880339458643</v>
      </c>
      <c r="APA5" s="3">
        <v>0.129789597581254</v>
      </c>
      <c r="APB5" s="3">
        <v>0.12971678892177901</v>
      </c>
      <c r="APC5" s="3">
        <v>0.129678273205867</v>
      </c>
      <c r="APD5" s="3">
        <v>0.12966546726911199</v>
      </c>
      <c r="APE5" s="3">
        <v>0.12968450454019601</v>
      </c>
      <c r="APF5" s="3">
        <v>0.12972016239560399</v>
      </c>
      <c r="APG5" s="3">
        <v>0.12978246219876899</v>
      </c>
      <c r="APH5" s="3">
        <v>0.12986649657733301</v>
      </c>
      <c r="API5" s="3">
        <v>0.12996987772518401</v>
      </c>
      <c r="APJ5" s="3">
        <v>0.13009512403391599</v>
      </c>
      <c r="APK5" s="3">
        <v>0.130245261954826</v>
      </c>
      <c r="APL5" s="3">
        <v>0.13041787437090599</v>
      </c>
      <c r="APM5" s="3">
        <v>0.13060027054557499</v>
      </c>
      <c r="APN5" s="3">
        <v>0.13082391863571799</v>
      </c>
      <c r="APO5" s="3">
        <v>0.13108165045992801</v>
      </c>
      <c r="APP5" s="3">
        <v>0.13136476980033299</v>
      </c>
      <c r="APQ5" s="3">
        <v>0.13166647632991299</v>
      </c>
      <c r="APR5" s="3">
        <v>0.13202046207304</v>
      </c>
      <c r="APS5" s="3">
        <v>0.13240163718657799</v>
      </c>
      <c r="APT5" s="3">
        <v>0.13283680479109</v>
      </c>
      <c r="APU5" s="3">
        <v>0.13332106430634499</v>
      </c>
      <c r="APV5" s="3">
        <v>0.133858657574836</v>
      </c>
      <c r="APW5" s="3">
        <v>0.13445581418456801</v>
      </c>
      <c r="APX5" s="3">
        <v>0.13509448672402999</v>
      </c>
      <c r="APY5" s="3">
        <v>0.135796243506171</v>
      </c>
      <c r="APZ5" s="3">
        <v>0.13655520321180201</v>
      </c>
      <c r="AQA5" s="3">
        <v>0.137381843372369</v>
      </c>
      <c r="AQB5" s="3">
        <v>0.13826805912138701</v>
      </c>
      <c r="AQC5" s="3">
        <v>0.13921367317841299</v>
      </c>
      <c r="AQD5" s="3">
        <v>0.14023059329993301</v>
      </c>
      <c r="AQE5" s="3">
        <v>0.141294272532828</v>
      </c>
      <c r="AQF5" s="3">
        <v>0.14241383856227499</v>
      </c>
      <c r="AQG5" s="3">
        <v>0.14358014746449499</v>
      </c>
      <c r="AQH5" s="3">
        <v>0.14480625857972099</v>
      </c>
      <c r="AQI5" s="3">
        <v>0.14607512428535499</v>
      </c>
      <c r="AQJ5" s="3">
        <v>0.147395949164563</v>
      </c>
      <c r="AQK5" s="3">
        <v>0.14875359000017599</v>
      </c>
      <c r="AQL5" s="3">
        <v>0.15016036095997801</v>
      </c>
      <c r="AQM5" s="3">
        <v>0.15160454129430101</v>
      </c>
      <c r="AQN5" s="3">
        <v>0.15309487695605201</v>
      </c>
      <c r="AQO5" s="3">
        <v>0.15460753279236</v>
      </c>
      <c r="AQP5" s="3">
        <v>0.156165169241791</v>
      </c>
      <c r="AQQ5" s="3">
        <v>0.157741900113086</v>
      </c>
      <c r="AQR5" s="3">
        <v>0.15934721235632199</v>
      </c>
      <c r="AQS5" s="3">
        <v>0.16097245701794699</v>
      </c>
      <c r="AQT5" s="3">
        <v>0.16262003289926</v>
      </c>
      <c r="AQU5" s="3">
        <v>0.16429983665054301</v>
      </c>
      <c r="AQV5" s="3">
        <v>0.16600534612731599</v>
      </c>
      <c r="AQW5" s="3">
        <v>0.16773293891833799</v>
      </c>
      <c r="AQX5" s="3">
        <v>0.16949226962633801</v>
      </c>
      <c r="AQY5" s="3">
        <v>0.171277997526569</v>
      </c>
      <c r="AQZ5" s="3">
        <v>0.17309251797728301</v>
      </c>
      <c r="ARA5" s="3">
        <v>0.17492099962802601</v>
      </c>
      <c r="ARB5" s="3">
        <v>0.17677668936514501</v>
      </c>
      <c r="ARC5" s="3">
        <v>0.178649865139652</v>
      </c>
      <c r="ARD5" s="3">
        <v>0.18054285235919099</v>
      </c>
      <c r="ARE5" s="3">
        <v>0.18244317786965999</v>
      </c>
      <c r="ARF5" s="3">
        <v>0.18435679667934901</v>
      </c>
      <c r="ARG5" s="3">
        <v>0.18629714917881501</v>
      </c>
      <c r="ARH5" s="3">
        <v>0.188259444871585</v>
      </c>
      <c r="ARI5" s="3">
        <v>0.190227547212487</v>
      </c>
      <c r="ARJ5" s="3">
        <v>0.19221329589861</v>
      </c>
      <c r="ARK5" s="3">
        <v>0.19421769684412099</v>
      </c>
      <c r="ARL5" s="3">
        <v>0.19623329324215399</v>
      </c>
      <c r="ARM5" s="3">
        <v>0.19825520580144099</v>
      </c>
      <c r="ARN5" s="3">
        <v>0.200294014659783</v>
      </c>
      <c r="ARO5" s="3">
        <v>0.20235516288747099</v>
      </c>
      <c r="ARP5" s="3">
        <v>0.20439467953352899</v>
      </c>
      <c r="ARQ5" s="3">
        <v>0.20646545096777899</v>
      </c>
      <c r="ARR5" s="3">
        <v>0.20854800383917799</v>
      </c>
      <c r="ARS5" s="3">
        <v>0.21063187298841801</v>
      </c>
      <c r="ART5" s="3">
        <v>0.21275213586964101</v>
      </c>
      <c r="ARU5" s="3">
        <v>0.214863040760644</v>
      </c>
      <c r="ARV5" s="3">
        <v>0.216981548160156</v>
      </c>
      <c r="ARW5" s="3">
        <v>0.21912187288007401</v>
      </c>
      <c r="ARX5" s="3">
        <v>0.22125387816925399</v>
      </c>
      <c r="ARY5" s="3">
        <v>0.22338663833577499</v>
      </c>
      <c r="ARZ5" s="3">
        <v>0.22551710789453</v>
      </c>
      <c r="ASA5" s="3">
        <v>0.22764476257975</v>
      </c>
      <c r="ASB5" s="3">
        <v>0.22978897622476899</v>
      </c>
      <c r="ASC5" s="3">
        <v>0.231938444785494</v>
      </c>
      <c r="ASD5" s="3">
        <v>0.23408048535155701</v>
      </c>
      <c r="ASE5" s="3">
        <v>0.23623312129993199</v>
      </c>
      <c r="ASF5" s="3">
        <v>0.238385583380989</v>
      </c>
      <c r="ASG5" s="3">
        <v>0.24053247379928899</v>
      </c>
      <c r="ASH5" s="3">
        <v>0.24267859309734399</v>
      </c>
      <c r="ASI5" s="3">
        <v>0.24483499328396699</v>
      </c>
      <c r="ASJ5" s="3">
        <v>0.24697990295640801</v>
      </c>
      <c r="ASK5" s="3">
        <v>0.249111560439018</v>
      </c>
      <c r="ASL5" s="3">
        <v>0.25124034033417603</v>
      </c>
      <c r="ASM5" s="3">
        <v>0.25337228117091898</v>
      </c>
      <c r="ASN5" s="3">
        <v>0.25549685426638602</v>
      </c>
      <c r="ASO5" s="3">
        <v>0.25761116086825597</v>
      </c>
      <c r="ASP5" s="3">
        <v>0.25972517289252001</v>
      </c>
      <c r="ASQ5" s="3">
        <v>0.26183204259874199</v>
      </c>
      <c r="ASR5" s="3">
        <v>0.26394695127623402</v>
      </c>
      <c r="ASS5" s="3">
        <v>0.266068381702187</v>
      </c>
      <c r="AST5" s="3">
        <v>0.26816923740989101</v>
      </c>
      <c r="ASU5" s="3">
        <v>0.27026918798532701</v>
      </c>
      <c r="ASV5" s="3">
        <v>0.272362608972606</v>
      </c>
      <c r="ASW5" s="3">
        <v>0.274443195416957</v>
      </c>
      <c r="ASX5" s="3">
        <v>0.27651368450386499</v>
      </c>
      <c r="ASY5" s="3">
        <v>0.27857228862211803</v>
      </c>
      <c r="ASZ5" s="3">
        <v>0.28064122394640501</v>
      </c>
      <c r="ATA5" s="3">
        <v>0.28270959848684901</v>
      </c>
      <c r="ATB5" s="3">
        <v>0.284756010902461</v>
      </c>
      <c r="ATC5" s="3">
        <v>0.28680419354606601</v>
      </c>
      <c r="ATD5" s="3">
        <v>0.28884467042849998</v>
      </c>
      <c r="ATE5" s="3">
        <v>0.290872480161605</v>
      </c>
      <c r="ATF5" s="3">
        <v>0.29287781871049001</v>
      </c>
      <c r="ATG5" s="3">
        <v>0.29487333592446302</v>
      </c>
      <c r="ATH5" s="3">
        <v>0.29686152793728099</v>
      </c>
      <c r="ATI5" s="3">
        <v>0.29882467589068101</v>
      </c>
      <c r="ATJ5" s="3">
        <v>0.30077195188882</v>
      </c>
      <c r="ATK5" s="3">
        <v>0.30271709783193201</v>
      </c>
      <c r="ATL5" s="3">
        <v>0.30464966119032</v>
      </c>
      <c r="ATM5" s="3">
        <v>0.30656422904944902</v>
      </c>
      <c r="ATN5" s="3">
        <v>0.308460517114371</v>
      </c>
      <c r="ATO5" s="3">
        <v>0.310338766178893</v>
      </c>
      <c r="ATP5" s="3">
        <v>0.312217486794515</v>
      </c>
      <c r="ATQ5" s="3">
        <v>0.31408232531382002</v>
      </c>
      <c r="ATR5" s="3">
        <v>0.31592586807516398</v>
      </c>
      <c r="ATS5" s="3">
        <v>0.31777697760191997</v>
      </c>
      <c r="ATT5" s="3">
        <v>0.31959729971574502</v>
      </c>
      <c r="ATU5" s="3">
        <v>0.32138309796879899</v>
      </c>
      <c r="ATV5" s="3">
        <v>0.32315484307812398</v>
      </c>
      <c r="ATW5" s="3">
        <v>0.32490266775232601</v>
      </c>
      <c r="ATX5" s="3">
        <v>0.32664204622958798</v>
      </c>
      <c r="ATY5" s="3">
        <v>0.32836204837809502</v>
      </c>
      <c r="ATZ5" s="3">
        <v>0.33006827929865801</v>
      </c>
      <c r="AUA5" s="3">
        <v>0.33176541338736099</v>
      </c>
      <c r="AUB5" s="3">
        <v>0.33345148990546902</v>
      </c>
      <c r="AUC5" s="3">
        <v>0.33512756525751602</v>
      </c>
      <c r="AUD5" s="3">
        <v>0.33678264964895999</v>
      </c>
      <c r="AUE5" s="3">
        <v>0.33842531501891299</v>
      </c>
      <c r="AUF5" s="3">
        <v>0.34004377519488099</v>
      </c>
      <c r="AUG5" s="3">
        <v>0.34165246123336002</v>
      </c>
      <c r="AUH5" s="3">
        <v>0.34323372003472302</v>
      </c>
      <c r="AUI5" s="3">
        <v>0.34480908303199098</v>
      </c>
      <c r="AUJ5" s="3">
        <v>0.34638124214098198</v>
      </c>
      <c r="AUK5" s="3">
        <v>0.34794132312438403</v>
      </c>
      <c r="AUL5" s="3">
        <v>0.34949420067885101</v>
      </c>
      <c r="AUM5" s="3">
        <v>0.351020825995631</v>
      </c>
      <c r="AUN5" s="3">
        <v>0.35252570989362098</v>
      </c>
      <c r="AUO5" s="3">
        <v>0.35401656941631598</v>
      </c>
      <c r="AUP5" s="3">
        <v>0.35547675860483902</v>
      </c>
      <c r="AUQ5" s="3">
        <v>0.35692679972130098</v>
      </c>
      <c r="AUR5" s="3">
        <v>0.358381616316717</v>
      </c>
      <c r="AUS5" s="3">
        <v>0.35981010463457103</v>
      </c>
      <c r="AUT5" s="3">
        <v>0.36122104824601697</v>
      </c>
      <c r="AUU5" s="3">
        <v>0.36262171431894202</v>
      </c>
      <c r="AUV5" s="3">
        <v>0.36399899949637599</v>
      </c>
      <c r="AUW5" s="3">
        <v>0.36536354239002999</v>
      </c>
      <c r="AUX5" s="3">
        <v>0.36670741585101602</v>
      </c>
      <c r="AUY5" s="3">
        <v>0.36803981366632998</v>
      </c>
      <c r="AUZ5" s="3">
        <v>0.36936243857186601</v>
      </c>
      <c r="AVA5" s="3">
        <v>0.370656990817397</v>
      </c>
      <c r="AVB5" s="3">
        <v>0.371949627029248</v>
      </c>
      <c r="AVC5" s="3">
        <v>0.37322403736239002</v>
      </c>
      <c r="AVD5" s="3">
        <v>0.374484725406528</v>
      </c>
      <c r="AVE5" s="3">
        <v>0.37575886184483498</v>
      </c>
      <c r="AVF5" s="3">
        <v>0.37699680938739699</v>
      </c>
      <c r="AVG5" s="3">
        <v>0.37821790712973602</v>
      </c>
      <c r="AVH5" s="3">
        <v>0.379434400066683</v>
      </c>
      <c r="AVI5" s="3">
        <v>0.38060426489044902</v>
      </c>
      <c r="AVJ5" s="3">
        <v>0.38177554952032999</v>
      </c>
      <c r="AVK5" s="3">
        <v>0.38293424828968697</v>
      </c>
      <c r="AVL5" s="3">
        <v>0.384069063055414</v>
      </c>
      <c r="AVM5" s="3">
        <v>0.38521226236292599</v>
      </c>
      <c r="AVN5" s="3">
        <v>0.38632569077737999</v>
      </c>
      <c r="AVO5" s="3">
        <v>0.387421613565401</v>
      </c>
      <c r="AVP5" s="3">
        <v>0.38851641136297599</v>
      </c>
      <c r="AVQ5" s="3">
        <v>0.38959522168615701</v>
      </c>
      <c r="AVR5" s="3">
        <v>0.39066651263125401</v>
      </c>
      <c r="AVS5" s="3">
        <v>0.39172335224593402</v>
      </c>
      <c r="AVT5" s="3">
        <v>0.39276200972772402</v>
      </c>
      <c r="AVU5" s="3">
        <v>0.393784400458214</v>
      </c>
      <c r="AVV5" s="3">
        <v>0.394786497482638</v>
      </c>
      <c r="AVW5" s="3">
        <v>0.39578568093175198</v>
      </c>
      <c r="AVX5" s="3">
        <v>0.396773462382914</v>
      </c>
      <c r="AVY5" s="3">
        <v>0.39772880308574798</v>
      </c>
      <c r="AVZ5" s="3">
        <v>0.39867494200968301</v>
      </c>
      <c r="AWA5" s="3">
        <v>0.39960364440357199</v>
      </c>
      <c r="AWB5" s="3">
        <v>0.40052411463108101</v>
      </c>
      <c r="AWC5" s="3">
        <v>0.40146490674269503</v>
      </c>
      <c r="AWD5" s="3">
        <v>0.40237850264639102</v>
      </c>
      <c r="AWE5" s="3">
        <v>0.40326832898928699</v>
      </c>
      <c r="AWF5" s="3">
        <v>0.40415585188841602</v>
      </c>
      <c r="AWG5" s="3">
        <v>0.40501038329913902</v>
      </c>
      <c r="AWH5" s="3">
        <v>0.40585655242297503</v>
      </c>
      <c r="AWI5" s="3">
        <v>0.40669315006024298</v>
      </c>
      <c r="AWJ5" s="3">
        <v>0.407512760901238</v>
      </c>
      <c r="AWK5" s="3">
        <v>0.40832925843497703</v>
      </c>
      <c r="AWL5" s="3">
        <v>0.409131908868061</v>
      </c>
      <c r="AWM5" s="3">
        <v>0.40994588769478602</v>
      </c>
      <c r="AWN5" s="3">
        <v>0.410753705037673</v>
      </c>
      <c r="AWO5" s="3">
        <v>0.41152452684531998</v>
      </c>
      <c r="AWP5" s="3">
        <v>0.41228319063129898</v>
      </c>
      <c r="AWQ5" s="3">
        <v>0.41303023096914399</v>
      </c>
      <c r="AWR5" s="3">
        <v>0.41376736402425401</v>
      </c>
      <c r="AWS5" s="3">
        <v>0.41450014067091501</v>
      </c>
      <c r="AWT5" s="3">
        <v>0.41520491336410997</v>
      </c>
      <c r="AWU5" s="3">
        <v>0.41588084397019498</v>
      </c>
      <c r="AWV5" s="3">
        <v>0.41653695842137001</v>
      </c>
      <c r="AWW5" s="3">
        <v>0.41717518226275802</v>
      </c>
      <c r="AWX5" s="3">
        <v>0.417814966902673</v>
      </c>
      <c r="AWY5" s="3">
        <v>0.418446911168949</v>
      </c>
      <c r="AWZ5" s="3">
        <v>0.419061462945093</v>
      </c>
      <c r="AXA5" s="3">
        <v>0.41965835288718001</v>
      </c>
      <c r="AXB5" s="3">
        <v>0.420219089518304</v>
      </c>
      <c r="AXC5" s="3">
        <v>0.42075006636680201</v>
      </c>
      <c r="AXD5" s="3">
        <v>0.42125534395148601</v>
      </c>
      <c r="AXE5" s="3">
        <v>0.42173472488708802</v>
      </c>
      <c r="AXF5" s="3">
        <v>0.42220971630750898</v>
      </c>
      <c r="AXG5" s="3">
        <v>0.422664746445228</v>
      </c>
      <c r="AXH5" s="3">
        <v>0.42308568314530898</v>
      </c>
      <c r="AXI5" s="3">
        <v>0.42347975685276401</v>
      </c>
      <c r="AXJ5" s="3">
        <v>0.42383917109705399</v>
      </c>
      <c r="AXK5" s="3">
        <v>0.42417321145178</v>
      </c>
      <c r="AXL5" s="3">
        <v>0.42448506914584899</v>
      </c>
      <c r="AXM5" s="3">
        <v>0.42477669183419198</v>
      </c>
      <c r="AXN5" s="3">
        <v>0.425044903328061</v>
      </c>
      <c r="AXO5" s="3">
        <v>0.42528370909883201</v>
      </c>
      <c r="AXP5" s="3">
        <v>0.42550506799709797</v>
      </c>
      <c r="AXQ5" s="3">
        <v>0.42570006456516901</v>
      </c>
      <c r="AXR5" s="3">
        <v>0.42587882471546501</v>
      </c>
      <c r="AXS5" s="3">
        <v>0.42605018129684302</v>
      </c>
      <c r="AXT5" s="3">
        <v>0.42619827360067303</v>
      </c>
      <c r="AXU5" s="3">
        <v>0.42631554876626299</v>
      </c>
      <c r="AXV5" s="3">
        <v>0.42641139732539801</v>
      </c>
      <c r="AXW5" s="3">
        <v>0.42647801948424802</v>
      </c>
      <c r="AXX5" s="3">
        <v>0.426515859505331</v>
      </c>
      <c r="AXY5" s="3">
        <v>0.42654670623124002</v>
      </c>
      <c r="AXZ5" s="3">
        <v>0.42655641333766497</v>
      </c>
      <c r="AYA5" s="3">
        <v>0.42654797857371801</v>
      </c>
      <c r="AYB5" s="3">
        <v>0.42651797752577902</v>
      </c>
      <c r="AYC5" s="3">
        <v>0.42646304064235402</v>
      </c>
      <c r="AYD5" s="3">
        <v>0.42639310118268098</v>
      </c>
      <c r="AYE5" s="3">
        <v>0.42629780481483698</v>
      </c>
      <c r="AYF5" s="3">
        <v>0.426162035434554</v>
      </c>
      <c r="AYG5" s="3">
        <v>0.42598960225906801</v>
      </c>
      <c r="AYH5" s="3">
        <v>0.42580639459848701</v>
      </c>
      <c r="AYI5" s="3">
        <v>0.42560343284277502</v>
      </c>
      <c r="AYJ5" s="3">
        <v>0.42538722861575201</v>
      </c>
      <c r="AYK5" s="3">
        <v>0.425167356188284</v>
      </c>
      <c r="AYL5" s="3">
        <v>0.42490042477519002</v>
      </c>
      <c r="AYM5" s="3">
        <v>0.42459310296518399</v>
      </c>
      <c r="AYN5" s="3">
        <v>0.42427786725647798</v>
      </c>
      <c r="AYO5" s="3">
        <v>0.42393110374418003</v>
      </c>
      <c r="AYP5" s="3">
        <v>0.42356698212718702</v>
      </c>
      <c r="AYQ5" s="3">
        <v>0.42319823094154302</v>
      </c>
      <c r="AYR5" s="3">
        <v>0.422801273333344</v>
      </c>
      <c r="AYS5" s="3">
        <v>0.42238646486992598</v>
      </c>
      <c r="AYT5" s="3">
        <v>0.42195505940792399</v>
      </c>
      <c r="AYU5" s="3">
        <v>0.42149794202607799</v>
      </c>
      <c r="AYV5" s="3">
        <v>0.42102595553977001</v>
      </c>
      <c r="AYW5" s="3">
        <v>0.420540908804728</v>
      </c>
      <c r="AYX5" s="3">
        <v>0.420040186986544</v>
      </c>
      <c r="AYY5" s="3">
        <v>0.41954350825762399</v>
      </c>
      <c r="AYZ5" s="3">
        <v>0.41900532850793598</v>
      </c>
      <c r="AZA5" s="3">
        <v>0.41843387878545601</v>
      </c>
      <c r="AZB5" s="3">
        <v>0.417856927300432</v>
      </c>
      <c r="AZC5" s="3">
        <v>0.417254732154001</v>
      </c>
      <c r="AZD5" s="3">
        <v>0.416631451371267</v>
      </c>
      <c r="AZE5" s="3">
        <v>0.41600394236559002</v>
      </c>
      <c r="AZF5" s="3">
        <v>0.41534960785922198</v>
      </c>
      <c r="AZG5" s="3">
        <v>0.41464995243222802</v>
      </c>
      <c r="AZH5" s="3">
        <v>0.41395661350211399</v>
      </c>
      <c r="AZI5" s="3">
        <v>0.41326303809623299</v>
      </c>
      <c r="AZJ5" s="3">
        <v>0.41254201261706103</v>
      </c>
      <c r="AZK5" s="3">
        <v>0.41180587339915598</v>
      </c>
      <c r="AZL5" s="3">
        <v>0.41105876708242001</v>
      </c>
      <c r="AZM5" s="3">
        <v>0.41029286096879602</v>
      </c>
      <c r="AZN5" s="3">
        <v>0.40951120514212003</v>
      </c>
      <c r="AZO5" s="3">
        <v>0.40871946332298897</v>
      </c>
      <c r="AZP5" s="3">
        <v>0.40790684065312699</v>
      </c>
      <c r="AZQ5" s="3">
        <v>0.40706681329535699</v>
      </c>
      <c r="AZR5" s="3">
        <v>0.40621221406278502</v>
      </c>
      <c r="AZS5" s="3">
        <v>0.40534167643237701</v>
      </c>
      <c r="AZT5" s="3">
        <v>0.404454910489005</v>
      </c>
      <c r="AZU5" s="3">
        <v>0.40355044300081699</v>
      </c>
      <c r="AZV5" s="3">
        <v>0.40263933636747201</v>
      </c>
      <c r="AZW5" s="3">
        <v>0.40170776622754401</v>
      </c>
      <c r="AZX5" s="3">
        <v>0.40079395479129698</v>
      </c>
      <c r="AZY5" s="3">
        <v>0.399859340404424</v>
      </c>
      <c r="AZZ5" s="3">
        <v>0.39890792430287098</v>
      </c>
      <c r="BAA5" s="3">
        <v>0.397949281467812</v>
      </c>
      <c r="BAB5" s="3">
        <v>0.39696129802959401</v>
      </c>
      <c r="BAC5" s="3">
        <v>0.39596342651461602</v>
      </c>
      <c r="BAD5" s="3">
        <v>0.39498605488474298</v>
      </c>
      <c r="BAE5" s="3">
        <v>0.39401330255727002</v>
      </c>
      <c r="BAF5" s="3">
        <v>0.39300882306273799</v>
      </c>
      <c r="BAG5" s="3">
        <v>0.39197824595765501</v>
      </c>
      <c r="BAH5" s="3">
        <v>0.390926515992297</v>
      </c>
      <c r="BAI5" s="3">
        <v>0.38985724464323201</v>
      </c>
      <c r="BAJ5" s="3">
        <v>0.38878385009316402</v>
      </c>
      <c r="BAK5" s="3">
        <v>0.38769670610599499</v>
      </c>
      <c r="BAL5" s="3">
        <v>0.38658625568563199</v>
      </c>
      <c r="BAM5" s="3">
        <v>0.38543198718813798</v>
      </c>
      <c r="BAN5" s="3">
        <v>0.38424491337406602</v>
      </c>
      <c r="BAO5" s="3">
        <v>0.38302941400117602</v>
      </c>
      <c r="BAP5" s="3">
        <v>0.38178708797466698</v>
      </c>
      <c r="BAQ5" s="3">
        <v>0.38050900991820802</v>
      </c>
      <c r="BAR5" s="3">
        <v>0.37917096771189701</v>
      </c>
      <c r="BAS5" s="3">
        <v>0.37781238130885703</v>
      </c>
      <c r="BAT5" s="3">
        <v>0.37642254567510702</v>
      </c>
      <c r="BAU5" s="3">
        <v>0.37500381054878701</v>
      </c>
      <c r="BAV5" s="3">
        <v>0.37357988097703998</v>
      </c>
      <c r="BAW5" s="3">
        <v>0.37212107677584699</v>
      </c>
      <c r="BAX5" s="3">
        <v>0.37063491385203801</v>
      </c>
      <c r="BAY5" s="3">
        <v>0.36912014718036601</v>
      </c>
      <c r="BAZ5" s="3">
        <v>0.36758360834615</v>
      </c>
      <c r="BBA5" s="3">
        <v>0.36606678884122101</v>
      </c>
      <c r="BBB5" s="3">
        <v>0.36454602998708502</v>
      </c>
      <c r="BBC5" s="3">
        <v>0.36301177783868099</v>
      </c>
      <c r="BBD5" s="3">
        <v>0.361487006044588</v>
      </c>
      <c r="BBE5" s="3">
        <v>0.35994754248365302</v>
      </c>
      <c r="BBF5" s="3">
        <v>0.35841448073673199</v>
      </c>
      <c r="BBG5" s="3">
        <v>0.35690371902615198</v>
      </c>
      <c r="BBH5" s="3">
        <v>0.355399395521655</v>
      </c>
      <c r="BBI5" s="3">
        <v>0.35392216442531899</v>
      </c>
      <c r="BBJ5" s="3">
        <v>0.35244827198462397</v>
      </c>
      <c r="BBK5" s="3">
        <v>0.35099860629646801</v>
      </c>
      <c r="BBL5" s="3">
        <v>0.34958737825872299</v>
      </c>
      <c r="BBM5" s="3">
        <v>0.34821347856239498</v>
      </c>
      <c r="BBN5" s="3">
        <v>0.34689127030232297</v>
      </c>
      <c r="BBO5" s="3">
        <v>0.34557845599623699</v>
      </c>
      <c r="BBP5" s="3">
        <v>0.34429313269140199</v>
      </c>
      <c r="BBQ5" s="3">
        <v>0.34304776871654302</v>
      </c>
      <c r="BBR5" s="3">
        <v>0.34181023026177798</v>
      </c>
      <c r="BBS5" s="3">
        <v>0.340656227229574</v>
      </c>
      <c r="BBT5" s="3">
        <v>0.33953576142789699</v>
      </c>
      <c r="BBU5" s="3">
        <v>0.33846847576727301</v>
      </c>
      <c r="BBV5" s="3">
        <v>0.33744754396830801</v>
      </c>
      <c r="BBW5" s="3">
        <v>0.33642698818892702</v>
      </c>
      <c r="BBX5" s="3">
        <v>0.33545075913898498</v>
      </c>
      <c r="BBY5" s="3">
        <v>0.33450907161711402</v>
      </c>
      <c r="BBZ5" s="3">
        <v>0.33361686732643597</v>
      </c>
      <c r="BCA5" s="3">
        <v>0.33282313025613097</v>
      </c>
      <c r="BCB5" s="3">
        <v>0.33205323666908698</v>
      </c>
      <c r="BCC5" s="3">
        <v>0.33132801154796598</v>
      </c>
      <c r="BCD5" s="3">
        <v>0.33065589367736398</v>
      </c>
      <c r="BCE5" s="3">
        <v>0.32997096322964797</v>
      </c>
      <c r="BCF5" s="3">
        <v>0.329360875985729</v>
      </c>
      <c r="BCG5" s="3">
        <v>0.32882617060063102</v>
      </c>
      <c r="BCH5" s="3">
        <v>0.32831208374374499</v>
      </c>
      <c r="BCI5" s="3">
        <v>0.32785840295733998</v>
      </c>
      <c r="BCJ5" s="3">
        <v>0.32742719955460903</v>
      </c>
      <c r="BCK5" s="3">
        <v>0.32700593187191901</v>
      </c>
      <c r="BCL5" s="3">
        <v>0.32662628774720998</v>
      </c>
      <c r="BCM5" s="3">
        <v>0.32628402908704202</v>
      </c>
      <c r="BCN5" s="3">
        <v>0.32599511712370099</v>
      </c>
      <c r="BCO5" s="3">
        <v>0.32573646908166298</v>
      </c>
      <c r="BCP5" s="3">
        <v>0.32549317613707401</v>
      </c>
      <c r="BCQ5" s="3">
        <v>0.32529031793270002</v>
      </c>
      <c r="BCR5" s="3">
        <v>0.325087267419441</v>
      </c>
      <c r="BCS5" s="3">
        <v>0.32490022869410901</v>
      </c>
      <c r="BCT5" s="3">
        <v>0.32475444966964601</v>
      </c>
      <c r="BCU5" s="3">
        <v>0.32461735292509097</v>
      </c>
      <c r="BCV5" s="3">
        <v>0.32453200469726001</v>
      </c>
      <c r="BCW5" s="3">
        <v>0.32448285892511602</v>
      </c>
      <c r="BCX5" s="3">
        <v>0.32815006961139997</v>
      </c>
      <c r="BCY5" s="3">
        <v>0.328109740879446</v>
      </c>
      <c r="BCZ5" s="3">
        <v>0.32808105382588998</v>
      </c>
      <c r="BDA5" s="3">
        <v>0.32809393527766401</v>
      </c>
      <c r="BDB5" s="3">
        <v>0.328085683855382</v>
      </c>
      <c r="BDC5" s="3">
        <v>0.32808810001171201</v>
      </c>
      <c r="BDD5" s="3">
        <v>0.328070475953677</v>
      </c>
      <c r="BDE5" s="3">
        <v>0.328046315516141</v>
      </c>
      <c r="BDF5" s="3">
        <v>0.32801968707167101</v>
      </c>
      <c r="BDG5" s="3">
        <v>0.32798869023914401</v>
      </c>
      <c r="BDH5" s="3">
        <v>0.32794289742705501</v>
      </c>
      <c r="BDI5" s="3">
        <v>0.32788893198519597</v>
      </c>
      <c r="BDJ5" s="3">
        <v>0.32784237301324298</v>
      </c>
      <c r="BDK5" s="3">
        <v>0.32775714442259102</v>
      </c>
      <c r="BDL5" s="3">
        <v>0.32764871422418401</v>
      </c>
      <c r="BDM5" s="3">
        <v>0.32752685368864098</v>
      </c>
      <c r="BDN5" s="3">
        <v>0.32738733711414603</v>
      </c>
      <c r="BDO5" s="3">
        <v>0.32722921036540598</v>
      </c>
      <c r="BDP5" s="3">
        <v>0.32707777757942802</v>
      </c>
      <c r="BDQ5" s="3">
        <v>0.32686752235341698</v>
      </c>
      <c r="BDR5" s="3">
        <v>0.32661613482198099</v>
      </c>
      <c r="BDS5" s="3">
        <v>0.32634705899871302</v>
      </c>
      <c r="BDT5" s="3">
        <v>0.32604877462691101</v>
      </c>
      <c r="BDU5" s="3">
        <v>0.32572136458706202</v>
      </c>
      <c r="BDV5" s="3">
        <v>0.32534014042062098</v>
      </c>
      <c r="BDW5" s="3">
        <v>0.32494752517734699</v>
      </c>
      <c r="BDX5" s="3">
        <v>0.32447603391376201</v>
      </c>
      <c r="BDY5" s="3">
        <v>0.32394375280526699</v>
      </c>
      <c r="BDZ5" s="3">
        <v>0.32335869821770202</v>
      </c>
      <c r="BEA5" s="3">
        <v>0.32273814707388299</v>
      </c>
      <c r="BEB5" s="3">
        <v>0.32203672957760698</v>
      </c>
      <c r="BEC5" s="3">
        <v>0.32128423609359202</v>
      </c>
      <c r="BED5" s="3">
        <v>0.320443973745625</v>
      </c>
      <c r="BEE5" s="3">
        <v>0.319534183149078</v>
      </c>
      <c r="BEF5" s="3">
        <v>0.31855005252131502</v>
      </c>
      <c r="BEG5" s="3">
        <v>0.31746874581811102</v>
      </c>
      <c r="BEH5" s="3">
        <v>0.31632374960127002</v>
      </c>
      <c r="BEI5" s="3">
        <v>0.31504151287509002</v>
      </c>
      <c r="BEJ5" s="3">
        <v>0.313656335153985</v>
      </c>
      <c r="BEK5" s="3">
        <v>0.31217411565702602</v>
      </c>
      <c r="BEL5" s="3">
        <v>0.31060828546960501</v>
      </c>
      <c r="BEM5" s="3">
        <v>0.30889981690152901</v>
      </c>
      <c r="BEN5" s="3">
        <v>0.30712382736613197</v>
      </c>
      <c r="BEO5" s="3">
        <v>0.30517668990767999</v>
      </c>
      <c r="BEP5" s="3">
        <v>0.30310263177696201</v>
      </c>
      <c r="BEQ5" s="3">
        <v>0.30086025537286198</v>
      </c>
      <c r="BER5" s="3">
        <v>0.29848743406022399</v>
      </c>
      <c r="BES5" s="3">
        <v>0.29592725154176902</v>
      </c>
      <c r="BET5" s="3">
        <v>0.29321293863342901</v>
      </c>
      <c r="BEU5" s="3">
        <v>0.29037182489354602</v>
      </c>
      <c r="BEV5" s="3">
        <v>0.28728863639202301</v>
      </c>
      <c r="BEW5" s="3">
        <v>0.28403350484758999</v>
      </c>
      <c r="BEX5" s="3">
        <v>0.28057085817205102</v>
      </c>
      <c r="BEY5" s="3">
        <v>0.27691062915414399</v>
      </c>
      <c r="BEZ5" s="3">
        <v>0.27302001521873098</v>
      </c>
      <c r="BFA5" s="3">
        <v>0.26892122818472802</v>
      </c>
      <c r="BFB5" s="3">
        <v>0.26462517693776599</v>
      </c>
      <c r="BFC5" s="3">
        <v>0.26009399468799199</v>
      </c>
      <c r="BFD5" s="3">
        <v>0.25539289544375099</v>
      </c>
      <c r="BFE5" s="3">
        <v>0.25048142677212298</v>
      </c>
      <c r="BFF5" s="3">
        <v>0.24536941010867599</v>
      </c>
      <c r="BFG5" s="3">
        <v>0.240088456560932</v>
      </c>
      <c r="BFH5" s="3">
        <v>0.23459264888574499</v>
      </c>
      <c r="BFI5" s="3">
        <v>0.22889355842032399</v>
      </c>
      <c r="BFJ5" s="3">
        <v>0.22295240144852399</v>
      </c>
      <c r="BFK5" s="3">
        <v>0.21688300571517199</v>
      </c>
      <c r="BFL5" s="3">
        <v>0.21058522649491601</v>
      </c>
      <c r="BFM5" s="3">
        <v>0.20416111162416101</v>
      </c>
      <c r="BFN5" s="3">
        <v>0.197544464892007</v>
      </c>
      <c r="BFO5" s="3">
        <v>0.190883837268116</v>
      </c>
      <c r="BFP5" s="3">
        <v>0.18408199578919199</v>
      </c>
      <c r="BFQ5" s="3">
        <v>0.17714891228472099</v>
      </c>
      <c r="BFR5" s="3">
        <v>0.17024200018323801</v>
      </c>
      <c r="BFS5" s="3">
        <v>0.163244072178028</v>
      </c>
      <c r="BFT5" s="3">
        <v>0.15638999617900301</v>
      </c>
      <c r="BFU5" s="3">
        <v>0.14951134279063799</v>
      </c>
      <c r="BFV5" s="3">
        <v>0.142839957151768</v>
      </c>
      <c r="BFW5" s="3">
        <v>0.13622684172397601</v>
      </c>
      <c r="BFX5" s="3">
        <v>0.12990178226270299</v>
      </c>
      <c r="BFY5" s="3">
        <v>0.12369406774507</v>
      </c>
      <c r="BFZ5" s="3">
        <v>0.117747303229277</v>
      </c>
      <c r="BGA5" s="3">
        <v>0.11201839308316699</v>
      </c>
      <c r="BGB5" s="3">
        <v>0.106473114849258</v>
      </c>
      <c r="BGC5" s="3">
        <v>0.101195797208392</v>
      </c>
      <c r="BGD5" s="3">
        <v>9.6229514270327499E-2</v>
      </c>
      <c r="BGE5" s="3">
        <v>9.1553995851031494E-2</v>
      </c>
      <c r="BGF5" s="3">
        <v>8.7167275056152502E-2</v>
      </c>
      <c r="BGG5" s="3">
        <v>8.3091954657449396E-2</v>
      </c>
      <c r="BGH5" s="3">
        <v>7.9273361270616099E-2</v>
      </c>
      <c r="BGI5" s="3">
        <v>7.5764913443440995E-2</v>
      </c>
      <c r="BGJ5" s="3">
        <v>7.2588823989677198E-2</v>
      </c>
      <c r="BGK5" s="3">
        <v>6.9659770960272996E-2</v>
      </c>
      <c r="BGL5" s="3">
        <v>6.7008804641904104E-2</v>
      </c>
      <c r="BGM5" s="3">
        <v>6.4651318496918603E-2</v>
      </c>
      <c r="BGN5" s="3">
        <v>6.2537284682130795E-2</v>
      </c>
      <c r="BGO5" s="3">
        <v>6.0658395083221399E-2</v>
      </c>
      <c r="BGP5" s="3">
        <v>5.8994017510575703E-2</v>
      </c>
      <c r="BGQ5" s="3">
        <v>5.7500833526405302E-2</v>
      </c>
      <c r="BGR5" s="3">
        <v>5.6191939325653299E-2</v>
      </c>
      <c r="BGS5" s="3">
        <v>5.5052428507817698E-2</v>
      </c>
      <c r="BGT5" s="3">
        <v>5.4010325620856899E-2</v>
      </c>
      <c r="BGU5" s="3">
        <v>5.3133569301004997E-2</v>
      </c>
      <c r="BGV5" s="3">
        <v>5.2332543156911999E-2</v>
      </c>
      <c r="BGW5" s="3">
        <v>5.1666020888257301E-2</v>
      </c>
      <c r="BGX5" s="3">
        <v>5.1057218487852003E-2</v>
      </c>
      <c r="BGY5" s="3">
        <v>5.0553748328595799E-2</v>
      </c>
      <c r="BGZ5" s="3">
        <v>5.0118006351355202E-2</v>
      </c>
      <c r="BHA5" s="3">
        <v>4.97347648801982E-2</v>
      </c>
      <c r="BHB5" s="3">
        <v>4.9397461853036499E-2</v>
      </c>
      <c r="BHC5" s="3">
        <v>4.9087441336552198E-2</v>
      </c>
      <c r="BHD5" s="3">
        <v>4.8822959405053198E-2</v>
      </c>
      <c r="BHE5" s="3">
        <v>4.85921338661695E-2</v>
      </c>
      <c r="BHF5" s="3">
        <v>4.8382848677535499E-2</v>
      </c>
      <c r="BHG5" s="3">
        <v>4.8198617967697102E-2</v>
      </c>
      <c r="BHH5" s="3">
        <v>4.80567864298585E-2</v>
      </c>
      <c r="BHI5" s="3">
        <v>4.7915786931740798E-2</v>
      </c>
      <c r="BHJ5" s="3">
        <v>4.7784578571568502E-2</v>
      </c>
      <c r="BHK5" s="3">
        <v>4.76765871612898E-2</v>
      </c>
      <c r="BHL5" s="3">
        <v>4.7592166594655302E-2</v>
      </c>
      <c r="BHM5" s="3">
        <v>4.7516146641761701E-2</v>
      </c>
      <c r="BHN5" s="3">
        <v>4.7434484289559403E-2</v>
      </c>
      <c r="BHO5" s="3">
        <v>4.73806208609917E-2</v>
      </c>
      <c r="BHP5" s="3">
        <v>4.7333401407334698E-2</v>
      </c>
      <c r="BHQ5" s="3">
        <v>4.7289032159548397E-2</v>
      </c>
      <c r="BHR5" s="3">
        <v>4.7279437679875198E-2</v>
      </c>
      <c r="BHS5" s="3">
        <v>4.72885776978949E-2</v>
      </c>
      <c r="BHT5" s="3">
        <v>4.7297215012376402E-2</v>
      </c>
      <c r="BHU5" s="3">
        <v>4.7305287835121397E-2</v>
      </c>
      <c r="BHV5" s="3">
        <v>4.7319647854765501E-2</v>
      </c>
      <c r="BHW5" s="3">
        <v>4.7334997575036897E-2</v>
      </c>
      <c r="BHX5" s="3">
        <v>4.7362043243584499E-2</v>
      </c>
      <c r="BHY5" s="3">
        <v>4.7391459218704898E-2</v>
      </c>
      <c r="BHZ5" s="3">
        <v>4.7441392751637501E-2</v>
      </c>
      <c r="BIA5" s="3">
        <v>4.7497338218904402E-2</v>
      </c>
      <c r="BIB5" s="3">
        <v>4.7558945270903298E-2</v>
      </c>
      <c r="BIC5" s="3">
        <v>4.7634879233940101E-2</v>
      </c>
      <c r="BID5" s="3">
        <v>4.7708437222155502E-2</v>
      </c>
      <c r="BIE5" s="3">
        <v>4.7793218601979402E-2</v>
      </c>
      <c r="BIF5" s="3">
        <v>4.7894210419640502E-2</v>
      </c>
      <c r="BIG5" s="3">
        <v>4.79866439846331E-2</v>
      </c>
      <c r="BIH5" s="3">
        <v>4.8087630568840398E-2</v>
      </c>
      <c r="BII5" s="3">
        <v>4.8202349394704899E-2</v>
      </c>
      <c r="BIJ5" s="3">
        <v>4.8325119565153098E-2</v>
      </c>
      <c r="BIK5" s="3">
        <v>4.8455731892973003E-2</v>
      </c>
      <c r="BIL5" s="3">
        <v>4.8601433283662801E-2</v>
      </c>
      <c r="BIM5" s="3">
        <v>4.8748452855779098E-2</v>
      </c>
      <c r="BIN5" s="3">
        <v>4.8893699767806199E-2</v>
      </c>
      <c r="BIO5" s="3">
        <v>4.9045900098815702E-2</v>
      </c>
      <c r="BIP5" s="3">
        <v>4.9195218530654998E-2</v>
      </c>
      <c r="BIQ5" s="3">
        <v>4.9349676902492999E-2</v>
      </c>
      <c r="BIR5" s="3">
        <v>4.9517079435705297E-2</v>
      </c>
      <c r="BIS5" s="3">
        <v>4.9692899341054302E-2</v>
      </c>
      <c r="BIT5" s="3">
        <v>4.9883442600521202E-2</v>
      </c>
      <c r="BIU5" s="3">
        <v>5.0088793329655303E-2</v>
      </c>
      <c r="BIV5" s="3">
        <v>5.0291403130508602E-2</v>
      </c>
      <c r="BIW5" s="3">
        <v>5.04882169347977E-2</v>
      </c>
      <c r="BIX5" s="3">
        <v>5.0693413472732998E-2</v>
      </c>
      <c r="BIY5" s="3">
        <v>5.08948021817449E-2</v>
      </c>
      <c r="BIZ5" s="3">
        <v>5.11065300122584E-2</v>
      </c>
      <c r="BJA5" s="3">
        <v>5.13251080571656E-2</v>
      </c>
      <c r="BJB5" s="3">
        <v>5.1558922331905503E-2</v>
      </c>
      <c r="BJC5" s="3">
        <v>5.1790759729702103E-2</v>
      </c>
      <c r="BJD5" s="3">
        <v>5.2040914157284797E-2</v>
      </c>
      <c r="BJE5" s="3">
        <v>5.2300457170896097E-2</v>
      </c>
      <c r="BJF5" s="3">
        <v>5.2553897542034302E-2</v>
      </c>
      <c r="BJG5" s="3">
        <v>5.2823048717939802E-2</v>
      </c>
      <c r="BJH5" s="3">
        <v>5.3083272397821499E-2</v>
      </c>
      <c r="BJI5" s="3">
        <v>5.33521907678031E-2</v>
      </c>
      <c r="BJJ5" s="3">
        <v>5.3650423115162799E-2</v>
      </c>
      <c r="BJK5" s="3">
        <v>5.3942107571366603E-2</v>
      </c>
      <c r="BJL5" s="3">
        <v>5.4240577335170501E-2</v>
      </c>
      <c r="BJM5" s="3">
        <v>5.4545706503274699E-2</v>
      </c>
      <c r="BJN5" s="3">
        <v>5.4847968050281803E-2</v>
      </c>
      <c r="BJO5" s="3">
        <v>5.5164644194508602E-2</v>
      </c>
      <c r="BJP5" s="3">
        <v>5.54913024489593E-2</v>
      </c>
      <c r="BJQ5" s="3">
        <v>5.58331922206124E-2</v>
      </c>
      <c r="BJR5" s="3">
        <v>5.6179140021244703E-2</v>
      </c>
      <c r="BJS5" s="3">
        <v>5.6530067205670102E-2</v>
      </c>
      <c r="BJT5" s="3">
        <v>5.6886710805635503E-2</v>
      </c>
      <c r="BJU5" s="3">
        <v>5.7249139836582898E-2</v>
      </c>
      <c r="BJV5" s="3">
        <v>5.76213122136046E-2</v>
      </c>
      <c r="BJW5" s="3">
        <v>5.8009893298068799E-2</v>
      </c>
      <c r="BJX5" s="3">
        <v>5.8396963234283797E-2</v>
      </c>
      <c r="BJY5" s="3">
        <v>5.8787069293748898E-2</v>
      </c>
      <c r="BJZ5" s="3">
        <v>5.91919347559818E-2</v>
      </c>
      <c r="BKA5" s="3">
        <v>5.96035300973825E-2</v>
      </c>
      <c r="BKB5" s="3">
        <v>6.0028658064883098E-2</v>
      </c>
      <c r="BKC5" s="3">
        <v>6.0481324513405599E-2</v>
      </c>
      <c r="BKD5" s="3">
        <v>6.0938606347445398E-2</v>
      </c>
      <c r="BKE5" s="3">
        <v>6.1412123959821298E-2</v>
      </c>
      <c r="BKF5" s="3">
        <v>6.18734167705376E-2</v>
      </c>
      <c r="BKG5" s="3">
        <v>6.2345583295859097E-2</v>
      </c>
      <c r="BKH5" s="3">
        <v>6.2818679472016095E-2</v>
      </c>
      <c r="BKI5" s="3">
        <v>6.3279067460435795E-2</v>
      </c>
      <c r="BKJ5" s="3">
        <v>6.37683567282845E-2</v>
      </c>
      <c r="BKK5" s="3">
        <v>6.4271040529068596E-2</v>
      </c>
      <c r="BKL5" s="3">
        <v>6.4760819853200299E-2</v>
      </c>
      <c r="BKM5" s="3">
        <v>6.5269305228787197E-2</v>
      </c>
      <c r="BKN5" s="3">
        <v>6.5787534031940306E-2</v>
      </c>
      <c r="BKO5" s="3">
        <v>6.6294211260204697E-2</v>
      </c>
      <c r="BKP5" s="3">
        <v>6.6809477497361394E-2</v>
      </c>
      <c r="BKQ5" s="3">
        <v>6.7340716305621801E-2</v>
      </c>
      <c r="BKR5" s="3">
        <v>6.7886103407828594E-2</v>
      </c>
      <c r="BKS5" s="3">
        <v>6.8427234257449301E-2</v>
      </c>
      <c r="BKT5" s="3">
        <v>6.89741828213392E-2</v>
      </c>
      <c r="BKU5" s="3">
        <v>6.9531774766998497E-2</v>
      </c>
      <c r="BKV5" s="3">
        <v>7.0094127272874604E-2</v>
      </c>
      <c r="BKW5" s="3">
        <v>7.0650974379841594E-2</v>
      </c>
      <c r="BKX5" s="3">
        <v>7.1243686075075099E-2</v>
      </c>
      <c r="BKY5" s="3">
        <v>7.1843452800324906E-2</v>
      </c>
      <c r="BKZ5" s="3">
        <v>7.2425617491034405E-2</v>
      </c>
      <c r="BLA5" s="3">
        <v>7.3024463137525503E-2</v>
      </c>
      <c r="BLB5" s="3">
        <v>7.3618432428918898E-2</v>
      </c>
      <c r="BLC5" s="3">
        <v>7.4221670219716498E-2</v>
      </c>
      <c r="BLD5" s="3">
        <v>7.4851277257398596E-2</v>
      </c>
      <c r="BLE5" s="3">
        <v>7.5465374972725097E-2</v>
      </c>
      <c r="BLF5" s="3">
        <v>7.6072439765032404E-2</v>
      </c>
      <c r="BLG5" s="3">
        <v>7.6689163039253799E-2</v>
      </c>
      <c r="BLH5" s="3">
        <v>7.7307026668373399E-2</v>
      </c>
      <c r="BLI5" s="3">
        <v>7.7944752424241301E-2</v>
      </c>
      <c r="BLJ5" s="3">
        <v>7.8593816851259393E-2</v>
      </c>
      <c r="BLK5" s="3">
        <v>7.9234027765390402E-2</v>
      </c>
      <c r="BLL5" s="3">
        <v>7.9874639048980303E-2</v>
      </c>
      <c r="BLM5" s="3">
        <v>8.0514098511702506E-2</v>
      </c>
      <c r="BLN5" s="3">
        <v>8.1147202596496604E-2</v>
      </c>
      <c r="BLO5" s="3">
        <v>8.1795678094563007E-2</v>
      </c>
      <c r="BLP5" s="3">
        <v>8.2468186791260695E-2</v>
      </c>
      <c r="BLQ5" s="3">
        <v>8.3143287212882194E-2</v>
      </c>
      <c r="BLR5" s="3">
        <v>8.3813935722521493E-2</v>
      </c>
      <c r="BLS5" s="3">
        <v>8.4475739128416605E-2</v>
      </c>
      <c r="BLT5" s="3">
        <v>8.5138226487392193E-2</v>
      </c>
      <c r="BLU5" s="3">
        <v>8.5812247938225006E-2</v>
      </c>
      <c r="BLV5" s="3">
        <v>8.6496665253957203E-2</v>
      </c>
      <c r="BLW5" s="3">
        <v>8.7178494359473696E-2</v>
      </c>
      <c r="BLX5" s="3">
        <v>8.7844218564776505E-2</v>
      </c>
      <c r="BLY5" s="3">
        <v>8.85080634344593E-2</v>
      </c>
      <c r="BLZ5" s="3">
        <v>8.9190692808841496E-2</v>
      </c>
      <c r="BMA5" s="3">
        <v>8.98821601822309E-2</v>
      </c>
      <c r="BMB5" s="3">
        <v>9.0575277531705606E-2</v>
      </c>
      <c r="BMC5" s="3">
        <v>9.1283124685846304E-2</v>
      </c>
      <c r="BMD5" s="3">
        <v>9.1990082574488499E-2</v>
      </c>
      <c r="BME5" s="3">
        <v>9.26788726626665E-2</v>
      </c>
      <c r="BMF5" s="3">
        <v>9.3376108622976697E-2</v>
      </c>
      <c r="BMG5" s="3">
        <v>9.4083661624567105E-2</v>
      </c>
      <c r="BMH5" s="3">
        <v>9.4788872002818797E-2</v>
      </c>
      <c r="BMI5" s="3">
        <v>9.5501096093950105E-2</v>
      </c>
      <c r="BMJ5" s="3">
        <v>9.6209148667134994E-2</v>
      </c>
      <c r="BMK5" s="3">
        <v>9.69105079404501E-2</v>
      </c>
      <c r="BML5" s="3">
        <v>9.7626230824525401E-2</v>
      </c>
      <c r="BMM5" s="3">
        <v>9.8346677453427095E-2</v>
      </c>
      <c r="BMN5" s="3">
        <v>9.9073450958868603E-2</v>
      </c>
      <c r="BMO5" s="3">
        <v>9.9814018539546398E-2</v>
      </c>
      <c r="BMP5" s="3">
        <v>0.10055944290532701</v>
      </c>
      <c r="BMQ5" s="3">
        <v>0.10130929819821</v>
      </c>
      <c r="BMR5" s="3">
        <v>0.102042161568049</v>
      </c>
      <c r="BMS5" s="3">
        <v>0.10278985285487301</v>
      </c>
      <c r="BMT5" s="3">
        <v>0.10355954723276201</v>
      </c>
      <c r="BMU5" s="3">
        <v>0.104325852094105</v>
      </c>
      <c r="BMV5" s="3">
        <v>0.105094529663995</v>
      </c>
      <c r="BMW5" s="3">
        <v>0.105886975332095</v>
      </c>
      <c r="BMX5" s="3">
        <v>0.106662930850266</v>
      </c>
      <c r="BMY5" s="3">
        <v>0.107421228104314</v>
      </c>
      <c r="BMZ5" s="3">
        <v>0.10819788153422499</v>
      </c>
      <c r="BNA5" s="3">
        <v>0.108974037393818</v>
      </c>
      <c r="BNB5" s="3">
        <v>0.10976616463121799</v>
      </c>
      <c r="BNC5" s="3">
        <v>0.110571924136618</v>
      </c>
      <c r="BND5" s="3">
        <v>0.11135202900673501</v>
      </c>
      <c r="BNE5" s="3">
        <v>0.11215791024127</v>
      </c>
      <c r="BNF5" s="3">
        <v>0.112987654284587</v>
      </c>
      <c r="BNG5" s="3">
        <v>0.113796122394392</v>
      </c>
      <c r="BNH5" s="3">
        <v>0.11463073864022599</v>
      </c>
      <c r="BNI5" s="3">
        <v>0.115465019305533</v>
      </c>
      <c r="BNJ5" s="3">
        <v>0.11627736287804601</v>
      </c>
      <c r="BNK5" s="3">
        <v>0.11711051394258</v>
      </c>
      <c r="BNL5" s="3">
        <v>0.117937843516618</v>
      </c>
      <c r="BNM5" s="3">
        <v>0.118760400950954</v>
      </c>
      <c r="BNN5" s="3">
        <v>0.119586531200484</v>
      </c>
      <c r="BNO5" s="3">
        <v>0.120403333645155</v>
      </c>
      <c r="BNP5" s="3">
        <v>0.121237704040164</v>
      </c>
      <c r="BNQ5" s="3">
        <v>0.122085884607558</v>
      </c>
      <c r="BNR5" s="3">
        <v>0.122929637723978</v>
      </c>
      <c r="BNS5" s="3">
        <v>0.123766876859807</v>
      </c>
      <c r="BNT5" s="3">
        <v>0.12461932774161601</v>
      </c>
      <c r="BNU5" s="3">
        <v>0.125447274987007</v>
      </c>
      <c r="BNV5" s="3">
        <v>0.12626725769918301</v>
      </c>
      <c r="BNW5" s="3">
        <v>0.12712058691602399</v>
      </c>
      <c r="BNX5" s="3">
        <v>0.12795802397817499</v>
      </c>
      <c r="BNY5" s="3">
        <v>0.12879452500555599</v>
      </c>
      <c r="BNZ5" s="3">
        <v>0.129651049296864</v>
      </c>
      <c r="BOA5" s="3">
        <v>0.13048852380616099</v>
      </c>
      <c r="BOB5" s="3">
        <v>0.131334106397171</v>
      </c>
      <c r="BOC5" s="3">
        <v>0.132191884392343</v>
      </c>
      <c r="BOD5" s="3">
        <v>0.13304139550687899</v>
      </c>
      <c r="BOE5" s="3">
        <v>0.13389080076179899</v>
      </c>
      <c r="BOF5" s="3">
        <v>0.13473820633241401</v>
      </c>
      <c r="BOG5" s="3">
        <v>0.135585368773289</v>
      </c>
      <c r="BOH5" s="3">
        <v>0.13641596110361801</v>
      </c>
      <c r="BOI5" s="3">
        <v>0.13724763303050599</v>
      </c>
      <c r="BOJ5" s="3">
        <v>0.138077446662068</v>
      </c>
      <c r="BOK5" s="3">
        <v>0.13891191653308499</v>
      </c>
      <c r="BOL5" s="3">
        <v>0.13973420390819799</v>
      </c>
      <c r="BOM5" s="3">
        <v>0.14058552700462201</v>
      </c>
      <c r="BON5" s="3">
        <v>0.141444389189437</v>
      </c>
      <c r="BOO5" s="3">
        <v>0.14229234597983101</v>
      </c>
      <c r="BOP5" s="3">
        <v>0.14316418948881801</v>
      </c>
      <c r="BOQ5" s="3">
        <v>0.144017225345905</v>
      </c>
      <c r="BOR5" s="3">
        <v>0.14486339756556099</v>
      </c>
      <c r="BOS5" s="3">
        <v>0.14572992207610699</v>
      </c>
      <c r="BOT5" s="3">
        <v>0.146548129348443</v>
      </c>
      <c r="BOU5" s="3">
        <v>0.14734803949175401</v>
      </c>
      <c r="BOV5" s="3">
        <v>0.14817145359397399</v>
      </c>
      <c r="BOW5" s="3">
        <v>0.148976737714617</v>
      </c>
      <c r="BOX5" s="3">
        <v>0.149794670179865</v>
      </c>
      <c r="BOY5" s="3">
        <v>0.150622939630639</v>
      </c>
      <c r="BOZ5" s="3">
        <v>0.15143187085391499</v>
      </c>
      <c r="BPA5" s="3">
        <v>0.152232542330905</v>
      </c>
      <c r="BPB5" s="3">
        <v>0.15303128444619499</v>
      </c>
      <c r="BPC5" s="3">
        <v>0.153838292300015</v>
      </c>
      <c r="BPD5" s="3">
        <v>0.154632306588148</v>
      </c>
      <c r="BPE5" s="3">
        <v>0.15541037577890399</v>
      </c>
      <c r="BPF5" s="3">
        <v>0.15619109320685501</v>
      </c>
      <c r="BPG5" s="3">
        <v>0.15697238929620899</v>
      </c>
      <c r="BPH5" s="3">
        <v>0.15772739060053401</v>
      </c>
      <c r="BPI5" s="3">
        <v>0.15847418983281</v>
      </c>
      <c r="BPJ5" s="3">
        <v>0.159220399766999</v>
      </c>
      <c r="BPK5" s="3">
        <v>0.15995416703825599</v>
      </c>
      <c r="BPL5" s="3">
        <v>0.16065586697359499</v>
      </c>
      <c r="BPM5" s="3">
        <v>0.16137110448862299</v>
      </c>
      <c r="BPN5" s="3">
        <v>0.162075123935497</v>
      </c>
      <c r="BPO5" s="3">
        <v>0.162764846667529</v>
      </c>
      <c r="BPP5" s="3">
        <v>0.163464840024685</v>
      </c>
      <c r="BPQ5" s="3">
        <v>0.16415470160968801</v>
      </c>
      <c r="BPR5" s="3">
        <v>0.164827391350963</v>
      </c>
      <c r="BPS5" s="3">
        <v>0.165460384947791</v>
      </c>
      <c r="BPT5" s="3">
        <v>0.16606646836362199</v>
      </c>
      <c r="BPU5" s="3">
        <v>0.16668873598283701</v>
      </c>
      <c r="BPV5" s="3">
        <v>0.16730239629511001</v>
      </c>
      <c r="BPW5" s="3">
        <v>0.167902325095697</v>
      </c>
      <c r="BPX5" s="3">
        <v>0.168508885534221</v>
      </c>
      <c r="BPY5" s="3">
        <v>0.16909628478483399</v>
      </c>
      <c r="BPZ5" s="3">
        <v>0.16966282812525199</v>
      </c>
      <c r="BQA5" s="3">
        <v>0.17022373482387601</v>
      </c>
      <c r="BQB5" s="3">
        <v>0.17077514331268701</v>
      </c>
      <c r="BQC5" s="3">
        <v>0.17132478160776399</v>
      </c>
      <c r="BQD5" s="3">
        <v>0.17187680456339</v>
      </c>
      <c r="BQE5" s="3">
        <v>0.172427291745365</v>
      </c>
      <c r="BQF5" s="3">
        <v>0.17298979500742701</v>
      </c>
      <c r="BQG5" s="3">
        <v>0.173526597979065</v>
      </c>
      <c r="BQH5" s="3">
        <v>0.174057643006024</v>
      </c>
      <c r="BQI5" s="3">
        <v>0.174572236231159</v>
      </c>
      <c r="BQJ5" s="3">
        <v>0.17506050103757401</v>
      </c>
      <c r="BQK5" s="3">
        <v>0.17555941588739099</v>
      </c>
      <c r="BQL5" s="3">
        <v>0.17606558391242499</v>
      </c>
      <c r="BQM5" s="3">
        <v>0.176548049915004</v>
      </c>
      <c r="BQN5" s="3">
        <v>0.177035150575722</v>
      </c>
      <c r="BQO5" s="3">
        <v>0.177502884315384</v>
      </c>
      <c r="BQP5" s="3">
        <v>0.177944433049052</v>
      </c>
      <c r="BQQ5" s="3">
        <v>0.17836332833719501</v>
      </c>
      <c r="BQR5" s="3">
        <v>0.17875435075843901</v>
      </c>
      <c r="BQS5" s="3">
        <v>0.17914118926536701</v>
      </c>
      <c r="BQT5" s="3">
        <v>0.17952870522491901</v>
      </c>
      <c r="BQU5" s="3">
        <v>0.17990843907687601</v>
      </c>
      <c r="BQV5" s="3">
        <v>0.18029697445512299</v>
      </c>
      <c r="BQW5" s="3">
        <v>0.18067965905359801</v>
      </c>
      <c r="BQX5" s="3">
        <v>0.181034583468039</v>
      </c>
      <c r="BQY5" s="3">
        <v>0.18139467345573199</v>
      </c>
      <c r="BQZ5" s="3">
        <v>0.181757424526658</v>
      </c>
      <c r="BRA5" s="3">
        <v>0.182111992674519</v>
      </c>
      <c r="BRB5" s="3">
        <v>0.18246516712147401</v>
      </c>
      <c r="BRC5" s="3">
        <v>0.18281836596988801</v>
      </c>
      <c r="BRD5" s="3">
        <v>0.18316506896165699</v>
      </c>
      <c r="BRE5" s="3">
        <v>0.18350690360019001</v>
      </c>
      <c r="BRF5" s="3">
        <v>0.18386250594370199</v>
      </c>
      <c r="BRG5" s="3">
        <v>0.18421096040586099</v>
      </c>
      <c r="BRH5" s="3">
        <v>0.184554340894373</v>
      </c>
      <c r="BRI5" s="3">
        <v>0.18489645732094001</v>
      </c>
      <c r="BRJ5" s="3">
        <v>0.185220903478898</v>
      </c>
      <c r="BRK5" s="3">
        <v>0.18551952223381901</v>
      </c>
      <c r="BRL5" s="3">
        <v>0.18584075117395699</v>
      </c>
      <c r="BRM5" s="3">
        <v>0.18616120965556099</v>
      </c>
      <c r="BRN5" s="3">
        <v>0.18648071856741399</v>
      </c>
      <c r="BRO5" s="3">
        <v>0.18681347730237299</v>
      </c>
      <c r="BRP5" s="3">
        <v>0.18714121857674201</v>
      </c>
      <c r="BRQ5" s="3">
        <v>0.187442362079734</v>
      </c>
      <c r="BRR5" s="3">
        <v>0.18770610530896301</v>
      </c>
      <c r="BRS5" s="3">
        <v>0.18795229283720599</v>
      </c>
      <c r="BRT5" s="3">
        <v>0.188195685422123</v>
      </c>
      <c r="BRU5" s="3">
        <v>0.188430621535321</v>
      </c>
      <c r="BRV5" s="3">
        <v>0.188671811448203</v>
      </c>
      <c r="BRW5" s="3">
        <v>0.18891913911913</v>
      </c>
      <c r="BRX5" s="3">
        <v>0.18915443992134701</v>
      </c>
      <c r="BRY5" s="3">
        <v>0.189376113867018</v>
      </c>
      <c r="BRZ5" s="3">
        <v>0.189595065533604</v>
      </c>
      <c r="BSA5" s="3">
        <v>0.189799840234079</v>
      </c>
      <c r="BSB5" s="3">
        <v>0.189988157556329</v>
      </c>
      <c r="BSC5" s="3">
        <v>0.19017764189702999</v>
      </c>
      <c r="BSD5" s="3">
        <v>0.190355138117177</v>
      </c>
      <c r="BSE5" s="3">
        <v>0.190538068807866</v>
      </c>
      <c r="BSF5" s="3">
        <v>0.190717588881469</v>
      </c>
      <c r="BSG5" s="3">
        <v>0.1908436924628</v>
      </c>
      <c r="BSH5" s="3">
        <v>0.19097926093648801</v>
      </c>
      <c r="BSI5" s="3">
        <v>0.191121502779003</v>
      </c>
      <c r="BSJ5" s="3">
        <v>0.191217329030648</v>
      </c>
      <c r="BSK5" s="3">
        <v>0.19131885436701199</v>
      </c>
      <c r="BSL5" s="3">
        <v>0.19142326251700101</v>
      </c>
      <c r="BSM5" s="3">
        <v>0.19150228712083001</v>
      </c>
      <c r="BSN5" s="3">
        <v>0.191572751136453</v>
      </c>
      <c r="BSO5" s="3">
        <v>0.19163989229057299</v>
      </c>
      <c r="BSP5" s="3">
        <v>0.19168139261118999</v>
      </c>
      <c r="BSQ5" s="3">
        <v>0.19172280090478599</v>
      </c>
      <c r="BSR5" s="3">
        <v>0.19175299610198199</v>
      </c>
      <c r="BSS5" s="3">
        <v>0.19176284118331</v>
      </c>
      <c r="BST5" s="3">
        <v>0.19179185315198599</v>
      </c>
      <c r="BSU5" s="3">
        <v>0.191773713130094</v>
      </c>
      <c r="BSV5" s="3">
        <v>0.19174195103036701</v>
      </c>
      <c r="BSW5" s="3">
        <v>0.19172382020034501</v>
      </c>
      <c r="BSX5" s="3">
        <v>0.19171118191533101</v>
      </c>
      <c r="BSY5" s="3">
        <v>0.19167940871508701</v>
      </c>
      <c r="BSZ5" s="3">
        <v>0.19165578514023199</v>
      </c>
      <c r="BTA5" s="3">
        <v>0.19160167558348001</v>
      </c>
      <c r="BTB5" s="3">
        <v>0.19152834176384501</v>
      </c>
      <c r="BTC5" s="3">
        <v>0.19144444526302601</v>
      </c>
      <c r="BTD5" s="3">
        <v>0.19133649225976199</v>
      </c>
      <c r="BTE5" s="3">
        <v>0.191235727735655</v>
      </c>
      <c r="BTF5" s="3">
        <v>0.19108787681240899</v>
      </c>
      <c r="BTG5" s="3">
        <v>0.19089026895302699</v>
      </c>
      <c r="BTH5" s="3">
        <v>0.19069438644584599</v>
      </c>
      <c r="BTI5" s="3">
        <v>0.190462330452043</v>
      </c>
      <c r="BTJ5" s="3">
        <v>0.190208924956938</v>
      </c>
      <c r="BTK5" s="3">
        <v>0.18996652161755101</v>
      </c>
      <c r="BTL5" s="3">
        <v>0.18969430449160499</v>
      </c>
      <c r="BTM5" s="3">
        <v>0.18939196998138699</v>
      </c>
      <c r="BTN5" s="3">
        <v>0.18910424003476201</v>
      </c>
      <c r="BTO5" s="3">
        <v>0.18879293781388801</v>
      </c>
      <c r="BTP5" s="3">
        <v>0.18844098792932101</v>
      </c>
      <c r="BTQ5" s="3">
        <v>0.18809540911113401</v>
      </c>
      <c r="BTR5" s="3">
        <v>0.18772459963784599</v>
      </c>
      <c r="BTS5" s="3">
        <v>0.18733925443694299</v>
      </c>
      <c r="BTT5" s="3">
        <v>0.186955766022495</v>
      </c>
      <c r="BTU5" s="3">
        <v>0.18653072336056101</v>
      </c>
      <c r="BTV5" s="3">
        <v>0.186105386426792</v>
      </c>
      <c r="BTW5" s="3">
        <v>0.18568695178831601</v>
      </c>
      <c r="BTX5" s="3">
        <v>0.18524398758171701</v>
      </c>
      <c r="BTY5" s="3">
        <v>0.18479043067006201</v>
      </c>
      <c r="BTZ5" s="3">
        <v>0.18431233989052201</v>
      </c>
      <c r="BUA5" s="3">
        <v>0.18379757646752701</v>
      </c>
      <c r="BUB5" s="3">
        <v>0.18327385276466601</v>
      </c>
      <c r="BUC5" s="3">
        <v>0.18274136194950599</v>
      </c>
      <c r="BUD5" s="3">
        <v>0.18218617294175801</v>
      </c>
      <c r="BUE5" s="3">
        <v>0.18163166753194401</v>
      </c>
      <c r="BUF5" s="3">
        <v>0.18108357064616301</v>
      </c>
      <c r="BUG5" s="3">
        <v>0.180526158819002</v>
      </c>
      <c r="BUH5" s="3">
        <v>0.17994404536643099</v>
      </c>
      <c r="BUI5" s="3">
        <v>0.17933554835842699</v>
      </c>
      <c r="BUJ5" s="3">
        <v>0.178699759886182</v>
      </c>
      <c r="BUK5" s="3">
        <v>0.17803824258081399</v>
      </c>
      <c r="BUL5" s="3">
        <v>0.17737544863365301</v>
      </c>
      <c r="BUM5" s="3">
        <v>0.17671987554524099</v>
      </c>
      <c r="BUN5" s="3">
        <v>0.17606591773345801</v>
      </c>
      <c r="BUO5" s="3">
        <v>0.17540052371327999</v>
      </c>
      <c r="BUP5" s="3">
        <v>0.17473858622807401</v>
      </c>
      <c r="BUQ5" s="3">
        <v>0.174073362805721</v>
      </c>
      <c r="BUR5" s="3">
        <v>0.17338320343241601</v>
      </c>
      <c r="BUS5" s="3">
        <v>0.172704710827878</v>
      </c>
      <c r="BUT5" s="3">
        <v>0.17203681378597899</v>
      </c>
      <c r="BUU5" s="3">
        <v>0.17135222683172599</v>
      </c>
      <c r="BUV5" s="3">
        <v>0.17068386157118901</v>
      </c>
      <c r="BUW5" s="3">
        <v>0.17001233223185999</v>
      </c>
      <c r="BUX5" s="3">
        <v>0.16928922320100401</v>
      </c>
      <c r="BUY5" s="3">
        <v>0.168582182110144</v>
      </c>
      <c r="BUZ5" s="3">
        <v>0.16789997970133999</v>
      </c>
      <c r="BVA5" s="3">
        <v>0.16720563556222101</v>
      </c>
      <c r="BVB5" s="3">
        <v>0.16655255154388199</v>
      </c>
      <c r="BVC5" s="3">
        <v>0.16590827325572099</v>
      </c>
      <c r="BVD5" s="3">
        <v>0.165232539830203</v>
      </c>
      <c r="BVE5" s="3">
        <v>0.16456804789663801</v>
      </c>
      <c r="BVF5" s="3">
        <v>0.163887913032322</v>
      </c>
      <c r="BVG5" s="3">
        <v>0.163218264395632</v>
      </c>
      <c r="BVH5" s="3">
        <v>0.162560004314909</v>
      </c>
      <c r="BVI5" s="3">
        <v>0.161871620443308</v>
      </c>
      <c r="BVJ5" s="3">
        <v>0.16122443403474301</v>
      </c>
      <c r="BVK5" s="3">
        <v>0.160597229571914</v>
      </c>
      <c r="BVL5" s="3">
        <v>0.159956022370673</v>
      </c>
      <c r="BVM5" s="3">
        <v>0.159304804595921</v>
      </c>
      <c r="BVN5" s="3">
        <v>0.15867156090222101</v>
      </c>
      <c r="BVO5" s="3">
        <v>0.157988881856652</v>
      </c>
      <c r="BVP5" s="3">
        <v>0.15725757767609</v>
      </c>
      <c r="BVQ5" s="3">
        <v>0.15654509142571299</v>
      </c>
      <c r="BVR5" s="3">
        <v>0.15582097087646099</v>
      </c>
      <c r="BVS5" s="3">
        <v>0.15510523246715099</v>
      </c>
      <c r="BVT5" s="3">
        <v>0.15439186028370899</v>
      </c>
      <c r="BVU5" s="3">
        <v>0.15368562183304099</v>
      </c>
      <c r="BVV5" s="3">
        <v>0.15295994106925401</v>
      </c>
      <c r="BVW5" s="3">
        <v>0.15220515453223599</v>
      </c>
      <c r="BVX5" s="3">
        <v>0.151472340602544</v>
      </c>
      <c r="BVY5" s="3">
        <v>0.15073278841731799</v>
      </c>
      <c r="BVZ5" s="3">
        <v>0.14997645956737299</v>
      </c>
      <c r="BWA5" s="3">
        <v>0.14926884660866499</v>
      </c>
      <c r="BWB5" s="3">
        <v>0.14853623623117301</v>
      </c>
      <c r="BWC5" s="3">
        <v>0.147768220648964</v>
      </c>
      <c r="BWD5" s="3">
        <v>0.147013024248039</v>
      </c>
      <c r="BWE5" s="3">
        <v>0.146227779694939</v>
      </c>
      <c r="BWF5" s="3">
        <v>0.14546192016217299</v>
      </c>
      <c r="BWG5" s="3">
        <v>0.14470493820628999</v>
      </c>
      <c r="BWH5" s="3">
        <v>0.14394682140463799</v>
      </c>
      <c r="BWI5" s="3">
        <v>0.14323289808039</v>
      </c>
      <c r="BWJ5" s="3">
        <v>0.14251723432221999</v>
      </c>
      <c r="BWK5" s="3">
        <v>0.14181443465115301</v>
      </c>
      <c r="BWL5" s="3">
        <v>0.14113104718741401</v>
      </c>
      <c r="BWM5" s="3">
        <v>0.14045731872056799</v>
      </c>
      <c r="BWN5" s="3">
        <v>0.13979585980978099</v>
      </c>
      <c r="BWO5" s="3">
        <v>0.139115258520702</v>
      </c>
      <c r="BWP5" s="3">
        <v>0.13845741986023799</v>
      </c>
      <c r="BWQ5" s="3">
        <v>0.13779077427599801</v>
      </c>
      <c r="BWR5" s="3">
        <v>0.13709608416903099</v>
      </c>
      <c r="BWS5" s="3">
        <v>0.13641605638962701</v>
      </c>
      <c r="BWT5" s="3">
        <v>0.135732306228287</v>
      </c>
      <c r="BWU5" s="3">
        <v>0.135074072260602</v>
      </c>
      <c r="BWV5" s="3">
        <v>0.134456210760446</v>
      </c>
      <c r="BWW5" s="3">
        <v>0.133823201456474</v>
      </c>
      <c r="BWX5" s="3">
        <v>0.13316375668495101</v>
      </c>
      <c r="BWY5" s="3">
        <v>0.13252223357271201</v>
      </c>
      <c r="BWZ5" s="3">
        <v>0.131864909680074</v>
      </c>
      <c r="BXA5" s="3">
        <v>0.13116813653644299</v>
      </c>
      <c r="BXB5" s="3">
        <v>0.130483869820263</v>
      </c>
      <c r="BXC5" s="3">
        <v>0.12979310538977401</v>
      </c>
      <c r="BXD5" s="3">
        <v>0.129100069975014</v>
      </c>
      <c r="BXE5" s="3">
        <v>0.128403517340375</v>
      </c>
      <c r="BXF5" s="3">
        <v>0.12771561707385001</v>
      </c>
      <c r="BXG5" s="3">
        <v>0.12700882017692799</v>
      </c>
      <c r="BXH5" s="3">
        <v>0.12626220540535801</v>
      </c>
      <c r="BXI5" s="3">
        <v>0.12554262600945401</v>
      </c>
      <c r="BXJ5" s="3">
        <v>0.124836324385352</v>
      </c>
      <c r="BXK5" s="3">
        <v>0.12412706819010599</v>
      </c>
      <c r="BXL5" s="3">
        <v>0.123428314034514</v>
      </c>
      <c r="BXM5" s="3">
        <v>0.122726793127476</v>
      </c>
      <c r="BXN5" s="3">
        <v>0.122044725119089</v>
      </c>
      <c r="BXO5" s="3">
        <v>0.121338364683119</v>
      </c>
      <c r="BXP5" s="3">
        <v>0.120606852359153</v>
      </c>
      <c r="BXQ5" s="3">
        <v>0.11988512198819599</v>
      </c>
      <c r="BXR5" s="3">
        <v>0.11913313286697499</v>
      </c>
      <c r="BXS5" s="3">
        <v>0.11840813735985201</v>
      </c>
      <c r="BXT5" s="3">
        <v>0.11770984627790899</v>
      </c>
      <c r="BXU5" s="3">
        <v>0.117014218706747</v>
      </c>
      <c r="BXV5" s="3">
        <v>0.116331308756153</v>
      </c>
      <c r="BXW5" s="3">
        <v>0.115654880400463</v>
      </c>
      <c r="BXX5" s="3">
        <v>0.11498262357031799</v>
      </c>
      <c r="BXY5" s="3">
        <v>0.114322689405813</v>
      </c>
      <c r="BXZ5" s="3">
        <v>0.113682926485543</v>
      </c>
      <c r="BYA5" s="3">
        <v>0.113036007082638</v>
      </c>
      <c r="BYB5" s="3">
        <v>0.11240408868131101</v>
      </c>
      <c r="BYC5" s="3">
        <v>0.111757819874041</v>
      </c>
      <c r="BYD5" s="3">
        <v>0.111078992194485</v>
      </c>
      <c r="BYE5" s="3">
        <v>0.110441340804052</v>
      </c>
      <c r="BYF5" s="3">
        <v>0.109806066988238</v>
      </c>
      <c r="BYG5" s="3">
        <v>0.109197005894907</v>
      </c>
      <c r="BYH5" s="3">
        <v>0.108666818495341</v>
      </c>
      <c r="BYI5" s="3">
        <v>0.10808121826245901</v>
      </c>
      <c r="BYJ5" s="3">
        <v>0.107457731889422</v>
      </c>
      <c r="BYK5" s="3">
        <v>0.106839926399216</v>
      </c>
      <c r="BYL5" s="3">
        <v>0.10619817608439</v>
      </c>
      <c r="BYM5" s="3">
        <v>0.10551777817237599</v>
      </c>
      <c r="BYN5" s="3">
        <v>0.104966996830892</v>
      </c>
      <c r="BYO5" s="3">
        <v>0.104356493116981</v>
      </c>
      <c r="BYP5" s="3">
        <v>0.10372022486829301</v>
      </c>
      <c r="BYQ5" s="3">
        <v>0.10316676893511099</v>
      </c>
      <c r="BYR5" s="3">
        <v>0.102580216183857</v>
      </c>
      <c r="BYS5" s="3">
        <v>0.101997574121804</v>
      </c>
      <c r="BYT5" s="3">
        <v>0.101410456246252</v>
      </c>
      <c r="BYU5" s="3">
        <v>0.1007943803304</v>
      </c>
      <c r="BYV5" s="3">
        <v>0.10015213452406201</v>
      </c>
      <c r="BYW5" s="3">
        <v>9.9552911310963998E-2</v>
      </c>
      <c r="BYX5" s="3">
        <v>9.8983341048729898E-2</v>
      </c>
      <c r="BYY5" s="3">
        <v>9.8429989304431004E-2</v>
      </c>
      <c r="BYZ5" s="3">
        <v>9.7858974289200304E-2</v>
      </c>
      <c r="BZA5" s="3">
        <v>9.7238638494399801E-2</v>
      </c>
      <c r="BZB5" s="3">
        <v>9.6645968342816996E-2</v>
      </c>
      <c r="BZC5" s="3">
        <v>9.5986000398241803E-2</v>
      </c>
      <c r="BZD5" s="3">
        <v>9.5348553674415901E-2</v>
      </c>
      <c r="BZE5" s="3">
        <v>9.4777448928202904E-2</v>
      </c>
      <c r="BZF5" s="3">
        <v>9.4204701111223699E-2</v>
      </c>
      <c r="BZG5" s="3">
        <v>9.3654032094936099E-2</v>
      </c>
      <c r="BZH5" s="3">
        <v>9.3099308637058897E-2</v>
      </c>
      <c r="BZI5" s="3">
        <v>9.2541877923108098E-2</v>
      </c>
      <c r="BZJ5" s="3">
        <v>9.1951697181401407E-2</v>
      </c>
      <c r="BZK5" s="3">
        <v>9.1367474475608002E-2</v>
      </c>
      <c r="BZL5" s="3">
        <v>9.08444010498584E-2</v>
      </c>
      <c r="BZM5" s="3">
        <v>9.03852284361642E-2</v>
      </c>
      <c r="BZN5" s="3">
        <v>8.9907433243970603E-2</v>
      </c>
      <c r="BZO5" s="3">
        <v>8.9393688462074405E-2</v>
      </c>
      <c r="BZP5" s="3">
        <v>8.8861826413928993E-2</v>
      </c>
      <c r="BZQ5" s="3">
        <v>8.8264590892389097E-2</v>
      </c>
      <c r="BZR5" s="3">
        <v>8.7701056565761604E-2</v>
      </c>
      <c r="BZS5" s="3">
        <v>8.7221705037887995E-2</v>
      </c>
      <c r="BZT5" s="3">
        <v>8.6753702573348093E-2</v>
      </c>
      <c r="BZU5" s="3">
        <v>8.6243490894928901E-2</v>
      </c>
      <c r="BZV5" s="3">
        <v>8.5696839509998193E-2</v>
      </c>
      <c r="BZW5" s="3">
        <v>8.5136233471992007E-2</v>
      </c>
      <c r="BZX5" s="3">
        <v>8.4559185562953401E-2</v>
      </c>
      <c r="BZY5" s="3">
        <v>8.4008263017891605E-2</v>
      </c>
      <c r="BZZ5" s="3">
        <v>8.3502784696201399E-2</v>
      </c>
      <c r="CAA5" s="3">
        <v>8.3075060993677494E-2</v>
      </c>
      <c r="CAB5" s="3">
        <v>8.2555909501871805E-2</v>
      </c>
      <c r="CAC5" s="3">
        <v>8.1994731111549202E-2</v>
      </c>
      <c r="CAD5" s="3">
        <v>8.14917856851025E-2</v>
      </c>
      <c r="CAE5" s="3">
        <v>8.0944146604403897E-2</v>
      </c>
      <c r="CAF5" s="3">
        <v>8.0452581638791001E-2</v>
      </c>
      <c r="CAG5" s="3">
        <v>8.0058661938101905E-2</v>
      </c>
      <c r="CAH5" s="3">
        <v>7.9606420603093794E-2</v>
      </c>
      <c r="CAI5" s="3">
        <v>7.9119587953564094E-2</v>
      </c>
      <c r="CAJ5" s="3">
        <v>7.8673238447410698E-2</v>
      </c>
      <c r="CAK5" s="3">
        <v>7.8265126933140805E-2</v>
      </c>
      <c r="CAL5" s="3">
        <v>7.7804744619408298E-2</v>
      </c>
      <c r="CAM5" s="3">
        <v>7.7337488268268598E-2</v>
      </c>
      <c r="CAN5" s="3">
        <v>7.6880453358654399E-2</v>
      </c>
      <c r="CAO5" s="3">
        <v>7.6386935805450404E-2</v>
      </c>
      <c r="CAP5" s="3">
        <v>7.5928859062222201E-2</v>
      </c>
      <c r="CAQ5" s="3">
        <v>7.5505294301039305E-2</v>
      </c>
      <c r="CAR5" s="3">
        <v>7.5021690989318199E-2</v>
      </c>
      <c r="CAS5" s="3">
        <v>7.4512742587508396E-2</v>
      </c>
      <c r="CAT5" s="3">
        <v>7.3998972401784602E-2</v>
      </c>
      <c r="CAU5" s="3">
        <v>7.3523032231096394E-2</v>
      </c>
      <c r="CAV5" s="3">
        <v>7.3074301948177101E-2</v>
      </c>
      <c r="CAW5" s="3">
        <v>7.2602287413085095E-2</v>
      </c>
      <c r="CAX5" s="3">
        <v>7.2237396626483E-2</v>
      </c>
      <c r="CAY5" s="3">
        <v>7.1854262268815999E-2</v>
      </c>
      <c r="CAZ5" s="3">
        <v>7.1344275905134993E-2</v>
      </c>
      <c r="CBA5" s="3">
        <v>7.0900262987780793E-2</v>
      </c>
      <c r="CBB5" s="3">
        <v>7.0483238815223698E-2</v>
      </c>
      <c r="CBC5" s="3">
        <v>7.0052279839952797E-2</v>
      </c>
      <c r="CBD5" s="3">
        <v>6.9651349834488993E-2</v>
      </c>
      <c r="CBE5" s="3">
        <v>6.9259796007135305E-2</v>
      </c>
      <c r="CBF5" s="3">
        <v>6.8823926025938495E-2</v>
      </c>
      <c r="CBG5" s="3">
        <v>6.8300737355055499E-2</v>
      </c>
      <c r="CBH5" s="3">
        <v>6.7997185059828297E-2</v>
      </c>
      <c r="CBI5" s="3">
        <v>6.7610628271395204E-2</v>
      </c>
      <c r="CBJ5" s="3">
        <v>6.7216441483959402E-2</v>
      </c>
      <c r="CBK5" s="3">
        <v>6.6778784447105902E-2</v>
      </c>
      <c r="CBL5" s="3">
        <v>6.6184960203598805E-2</v>
      </c>
      <c r="CBM5" s="3">
        <v>6.5766065728030093E-2</v>
      </c>
      <c r="CBN5" s="3">
        <v>6.5432629295492997E-2</v>
      </c>
      <c r="CBO5" s="3">
        <v>6.5069251235537001E-2</v>
      </c>
      <c r="CBP5" s="3">
        <v>6.4823730672140603E-2</v>
      </c>
      <c r="CBQ5" s="3">
        <v>6.44868602330117E-2</v>
      </c>
      <c r="CBR5" s="3">
        <v>6.4062524265911497E-2</v>
      </c>
      <c r="CBS5" s="3">
        <v>6.3701272333691702E-2</v>
      </c>
      <c r="CBT5" s="3">
        <v>6.3368302402407803E-2</v>
      </c>
      <c r="CBU5" s="3">
        <v>6.3020416973510199E-2</v>
      </c>
      <c r="CBV5" s="3">
        <v>6.2673038135937401E-2</v>
      </c>
      <c r="CBW5" s="3">
        <v>6.2300512467235801E-2</v>
      </c>
      <c r="CBX5" s="3">
        <v>6.1899000541325203E-2</v>
      </c>
      <c r="CBY5" s="3">
        <v>6.1561847721535203E-2</v>
      </c>
      <c r="CBZ5" s="3">
        <v>6.1246902126593797E-2</v>
      </c>
      <c r="CCA5" s="3">
        <v>6.0921057732266297E-2</v>
      </c>
      <c r="CCB5" s="3">
        <v>6.06552742102218E-2</v>
      </c>
      <c r="CCC5" s="3">
        <v>6.0413323171413597E-2</v>
      </c>
      <c r="CCD5" s="3">
        <v>5.9941538225547403E-2</v>
      </c>
      <c r="CCE5" s="3">
        <v>5.9459119808243997E-2</v>
      </c>
      <c r="CCF5" s="3">
        <v>5.8960959890057799E-2</v>
      </c>
      <c r="CCG5" s="3">
        <v>5.8547704525840003E-2</v>
      </c>
      <c r="CCH5" s="3">
        <v>5.8329724334001298E-2</v>
      </c>
      <c r="CCI5" s="3">
        <v>5.8313357069086802E-2</v>
      </c>
      <c r="CCJ5" s="3">
        <v>5.8086002038278801E-2</v>
      </c>
      <c r="CCK5" s="3">
        <v>5.7653019819335898E-2</v>
      </c>
      <c r="CCL5" s="3">
        <v>5.7332376374719399E-2</v>
      </c>
      <c r="CCM5" s="3">
        <v>5.6892786266667203E-2</v>
      </c>
      <c r="CCN5" s="3">
        <v>5.6622866609145998E-2</v>
      </c>
      <c r="CCO5" s="3">
        <v>5.6525333662895597E-2</v>
      </c>
      <c r="CCP5" s="3">
        <v>5.6402002556078301E-2</v>
      </c>
      <c r="CCQ5" s="3">
        <v>5.6430972867410202E-2</v>
      </c>
      <c r="CCR5" s="3">
        <v>5.6339190016155997E-2</v>
      </c>
      <c r="CCS5" s="3">
        <v>5.6252253814305098E-2</v>
      </c>
      <c r="CCT5" s="3">
        <v>5.6018483381383002E-2</v>
      </c>
      <c r="CCU5" s="3">
        <v>5.5581420205556398E-2</v>
      </c>
      <c r="CCV5" s="3">
        <v>5.52862521416594E-2</v>
      </c>
      <c r="CCW5" s="3">
        <v>5.4883825932254299E-2</v>
      </c>
      <c r="CCX5" s="3">
        <v>5.4709264765617403E-2</v>
      </c>
      <c r="CCY5" s="3">
        <v>5.4845724422719302E-2</v>
      </c>
      <c r="CCZ5" s="3">
        <v>5.4589089512211399E-2</v>
      </c>
      <c r="CDA5" s="3">
        <v>5.4231943411032497E-2</v>
      </c>
      <c r="CDB5" s="3">
        <v>5.39401645871221E-2</v>
      </c>
      <c r="CDC5" s="3">
        <v>5.3500746473735698E-2</v>
      </c>
      <c r="CDD5" s="3">
        <v>5.3083963719332897E-2</v>
      </c>
      <c r="CDE5" s="3">
        <v>5.28645676593145E-2</v>
      </c>
      <c r="CDF5" s="3">
        <v>5.28334749288151E-2</v>
      </c>
      <c r="CDG5" s="3">
        <v>5.27504856067205E-2</v>
      </c>
      <c r="CDH5" s="3">
        <v>5.3166084648617197E-2</v>
      </c>
      <c r="CDI5" s="3">
        <v>5.32318139273621E-2</v>
      </c>
      <c r="CDJ5" s="3">
        <v>5.27968549537636E-2</v>
      </c>
      <c r="CDK5" s="3">
        <v>5.2634094756851803E-2</v>
      </c>
      <c r="CDL5" s="3">
        <v>5.2574258537268097E-2</v>
      </c>
      <c r="CDM5" s="3">
        <v>5.2369947602302597E-2</v>
      </c>
      <c r="CDN5" s="3">
        <v>5.2053963245289298E-2</v>
      </c>
      <c r="CDO5" s="3">
        <v>5.2058202874436903E-2</v>
      </c>
      <c r="CDP5" s="3">
        <v>5.2152623458615502E-2</v>
      </c>
      <c r="CDQ5" s="3">
        <v>5.2204764418477899E-2</v>
      </c>
      <c r="CDR5" s="3">
        <v>5.2672179891412998E-2</v>
      </c>
      <c r="CDS5" s="3">
        <v>5.2777208290875198E-2</v>
      </c>
      <c r="CDT5" s="3">
        <v>5.2560511973037002E-2</v>
      </c>
      <c r="CDU5" s="3">
        <v>5.2307976668679999E-2</v>
      </c>
    </row>
    <row r="6" spans="1:2153" x14ac:dyDescent="0.3">
      <c r="A6" s="4">
        <v>0</v>
      </c>
      <c r="B6" s="4" t="s">
        <v>2</v>
      </c>
      <c r="C6" s="3">
        <v>8.1752376714396904E-2</v>
      </c>
      <c r="D6" s="3">
        <v>7.7309322985195703E-2</v>
      </c>
      <c r="E6" s="3">
        <v>7.5010028873839299E-2</v>
      </c>
      <c r="F6" s="3">
        <v>7.5357084646106104E-2</v>
      </c>
      <c r="G6" s="3">
        <v>7.4778644031292904E-2</v>
      </c>
      <c r="H6" s="3">
        <v>7.1538670459603201E-2</v>
      </c>
      <c r="I6" s="3">
        <v>6.9745278073089501E-2</v>
      </c>
      <c r="J6" s="3">
        <v>7.1003711308935305E-2</v>
      </c>
      <c r="K6" s="3">
        <v>6.9277614949660796E-2</v>
      </c>
      <c r="L6" s="3">
        <v>6.7350129535113795E-2</v>
      </c>
      <c r="M6" s="3">
        <v>6.4220968579407997E-2</v>
      </c>
      <c r="N6" s="3">
        <v>5.9588731329408902E-2</v>
      </c>
      <c r="O6" s="3">
        <v>6.1192389507830902E-2</v>
      </c>
      <c r="P6" s="3">
        <v>6.21792454561714E-2</v>
      </c>
      <c r="Q6" s="3">
        <v>6.1228794985048303E-2</v>
      </c>
      <c r="R6" s="3">
        <v>6.0993320981640099E-2</v>
      </c>
      <c r="S6" s="3">
        <v>5.9560527516660897E-2</v>
      </c>
      <c r="T6" s="3">
        <v>5.8870140148344602E-2</v>
      </c>
      <c r="U6" s="3">
        <v>5.9209816978453698E-2</v>
      </c>
      <c r="V6" s="3">
        <v>5.8088221208873803E-2</v>
      </c>
      <c r="W6" s="3">
        <v>5.6456347816003699E-2</v>
      </c>
      <c r="X6" s="3">
        <v>5.6489947670961702E-2</v>
      </c>
      <c r="Y6" s="3">
        <v>5.8359390479062197E-2</v>
      </c>
      <c r="Z6" s="3">
        <v>5.5569751038281601E-2</v>
      </c>
      <c r="AA6" s="3">
        <v>5.5017186637284797E-2</v>
      </c>
      <c r="AB6" s="3">
        <v>5.5554269652840403E-2</v>
      </c>
      <c r="AC6" s="3">
        <v>5.3391571893376198E-2</v>
      </c>
      <c r="AD6" s="3">
        <v>5.2930979411446803E-2</v>
      </c>
      <c r="AE6" s="3">
        <v>5.2868877441299797E-2</v>
      </c>
      <c r="AF6" s="3">
        <v>5.2431769826783999E-2</v>
      </c>
      <c r="AG6" s="3">
        <v>5.1822433150317197E-2</v>
      </c>
      <c r="AH6" s="3">
        <v>5.2270800904158803E-2</v>
      </c>
      <c r="AI6" s="3">
        <v>5.2547735465463097E-2</v>
      </c>
      <c r="AJ6" s="3">
        <v>5.1540809487395402E-2</v>
      </c>
      <c r="AK6" s="3">
        <v>4.8881771338392603E-2</v>
      </c>
      <c r="AL6" s="3">
        <v>4.8816681887307499E-2</v>
      </c>
      <c r="AM6" s="3">
        <v>5.0029753417974401E-2</v>
      </c>
      <c r="AN6" s="3">
        <v>5.0011561512793602E-2</v>
      </c>
      <c r="AO6" s="3">
        <v>4.9404856590227399E-2</v>
      </c>
      <c r="AP6" s="3">
        <v>4.94511246945607E-2</v>
      </c>
      <c r="AQ6" s="3">
        <v>4.9145315940149599E-2</v>
      </c>
      <c r="AR6" s="3">
        <v>4.6663317801467097E-2</v>
      </c>
      <c r="AS6" s="3">
        <v>4.7491548734169199E-2</v>
      </c>
      <c r="AT6" s="3">
        <v>4.8333226463137598E-2</v>
      </c>
      <c r="AU6" s="3">
        <v>4.7558208113722897E-2</v>
      </c>
      <c r="AV6" s="3">
        <v>4.7292017292642097E-2</v>
      </c>
      <c r="AW6" s="3">
        <v>4.7363311899190401E-2</v>
      </c>
      <c r="AX6" s="3">
        <v>4.7278122237199301E-2</v>
      </c>
      <c r="AY6" s="3">
        <v>4.6812340909225501E-2</v>
      </c>
      <c r="AZ6" s="3">
        <v>4.6958945676442203E-2</v>
      </c>
      <c r="BA6" s="3">
        <v>4.6161985059651502E-2</v>
      </c>
      <c r="BB6" s="3">
        <v>4.5333755310307498E-2</v>
      </c>
      <c r="BC6" s="3">
        <v>4.61222340219236E-2</v>
      </c>
      <c r="BD6" s="3">
        <v>4.6719343426952102E-2</v>
      </c>
      <c r="BE6" s="3">
        <v>4.6380413098835498E-2</v>
      </c>
      <c r="BF6" s="3">
        <v>4.5490012946619203E-2</v>
      </c>
      <c r="BG6" s="3">
        <v>4.5423085507318203E-2</v>
      </c>
      <c r="BH6" s="3">
        <v>4.5130795989080402E-2</v>
      </c>
      <c r="BI6" s="3">
        <v>4.5135823478918001E-2</v>
      </c>
      <c r="BJ6" s="3">
        <v>4.5653155521976602E-2</v>
      </c>
      <c r="BK6" s="3">
        <v>4.54980943735298E-2</v>
      </c>
      <c r="BL6" s="3">
        <v>4.5479433142463499E-2</v>
      </c>
      <c r="BM6" s="3">
        <v>4.5561954765015497E-2</v>
      </c>
      <c r="BN6" s="3">
        <v>4.5522829303954099E-2</v>
      </c>
      <c r="BO6" s="3">
        <v>4.5958100765863701E-2</v>
      </c>
      <c r="BP6" s="3">
        <v>4.6164071053483101E-2</v>
      </c>
      <c r="BQ6" s="3">
        <v>4.6093407879998501E-2</v>
      </c>
      <c r="BR6" s="3">
        <v>4.6317344970980598E-2</v>
      </c>
      <c r="BS6" s="3">
        <v>4.6909406461896203E-2</v>
      </c>
      <c r="BT6" s="3">
        <v>4.7147905789412102E-2</v>
      </c>
      <c r="BU6" s="3">
        <v>4.6890804765564897E-2</v>
      </c>
      <c r="BV6" s="3">
        <v>4.7435709540234801E-2</v>
      </c>
      <c r="BW6" s="3">
        <v>4.7608578186520797E-2</v>
      </c>
      <c r="BX6" s="3">
        <v>4.7588482640409498E-2</v>
      </c>
      <c r="BY6" s="3">
        <v>4.7841180764895103E-2</v>
      </c>
      <c r="BZ6" s="3">
        <v>4.8015357064400799E-2</v>
      </c>
      <c r="CA6" s="3">
        <v>4.8306133439063197E-2</v>
      </c>
      <c r="CB6" s="3">
        <v>4.8550650727530002E-2</v>
      </c>
      <c r="CC6" s="3">
        <v>4.8370714923772901E-2</v>
      </c>
      <c r="CD6" s="3">
        <v>4.85984726789589E-2</v>
      </c>
      <c r="CE6" s="3">
        <v>4.8906749584876098E-2</v>
      </c>
      <c r="CF6" s="3">
        <v>4.9020071603338697E-2</v>
      </c>
      <c r="CG6" s="3">
        <v>4.9066711785556903E-2</v>
      </c>
      <c r="CH6" s="3">
        <v>4.9210015038717199E-2</v>
      </c>
      <c r="CI6" s="3">
        <v>4.9388473286594903E-2</v>
      </c>
      <c r="CJ6" s="3">
        <v>4.9498798107841899E-2</v>
      </c>
      <c r="CK6" s="3">
        <v>4.96093238591915E-2</v>
      </c>
      <c r="CL6" s="3">
        <v>4.9726221253326999E-2</v>
      </c>
      <c r="CM6" s="3">
        <v>4.9871012632682697E-2</v>
      </c>
      <c r="CN6" s="3">
        <v>5.0073199726361199E-2</v>
      </c>
      <c r="CO6" s="3">
        <v>5.0324484177893099E-2</v>
      </c>
      <c r="CP6" s="3">
        <v>5.0507248494390602E-2</v>
      </c>
      <c r="CQ6" s="3">
        <v>5.05927269942806E-2</v>
      </c>
      <c r="CR6" s="3">
        <v>5.0734497633561401E-2</v>
      </c>
      <c r="CS6" s="3">
        <v>5.07846879339423E-2</v>
      </c>
      <c r="CT6" s="3">
        <v>5.0916010983536597E-2</v>
      </c>
      <c r="CU6" s="3">
        <v>5.1295047031902297E-2</v>
      </c>
      <c r="CV6" s="3">
        <v>5.1665463133131598E-2</v>
      </c>
      <c r="CW6" s="3">
        <v>5.1924737714445002E-2</v>
      </c>
      <c r="CX6" s="3">
        <v>5.2139837082127702E-2</v>
      </c>
      <c r="CY6" s="3">
        <v>5.2479317322045201E-2</v>
      </c>
      <c r="CZ6" s="3">
        <v>5.2744843649037698E-2</v>
      </c>
      <c r="DA6" s="3">
        <v>5.2965952125590202E-2</v>
      </c>
      <c r="DB6" s="3">
        <v>5.3173632632974803E-2</v>
      </c>
      <c r="DC6" s="3">
        <v>5.33377652069787E-2</v>
      </c>
      <c r="DD6" s="3">
        <v>5.35087653072134E-2</v>
      </c>
      <c r="DE6" s="3">
        <v>5.3663170948816903E-2</v>
      </c>
      <c r="DF6" s="3">
        <v>5.3785203972588701E-2</v>
      </c>
      <c r="DG6" s="3">
        <v>5.40092182361347E-2</v>
      </c>
      <c r="DH6" s="3">
        <v>5.4146755726343199E-2</v>
      </c>
      <c r="DI6" s="3">
        <v>5.42318539720512E-2</v>
      </c>
      <c r="DJ6" s="3">
        <v>5.4455917241846397E-2</v>
      </c>
      <c r="DK6" s="3">
        <v>5.4612051592165201E-2</v>
      </c>
      <c r="DL6" s="3">
        <v>5.4674087298478898E-2</v>
      </c>
      <c r="DM6" s="3">
        <v>5.47051022042307E-2</v>
      </c>
      <c r="DN6" s="3">
        <v>5.4882370456319503E-2</v>
      </c>
      <c r="DO6" s="3">
        <v>5.5060615387893398E-2</v>
      </c>
      <c r="DP6" s="3">
        <v>5.5152867075812302E-2</v>
      </c>
      <c r="DQ6" s="3">
        <v>5.5134363061225801E-2</v>
      </c>
      <c r="DR6" s="3">
        <v>5.5149498258359499E-2</v>
      </c>
      <c r="DS6" s="3">
        <v>5.5203570376256499E-2</v>
      </c>
      <c r="DT6" s="3">
        <v>5.5303079005201997E-2</v>
      </c>
      <c r="DU6" s="3">
        <v>5.5448617206220199E-2</v>
      </c>
      <c r="DV6" s="3">
        <v>5.54957594321243E-2</v>
      </c>
      <c r="DW6" s="3">
        <v>5.558470193613E-2</v>
      </c>
      <c r="DX6" s="3">
        <v>5.5763904283597003E-2</v>
      </c>
      <c r="DY6" s="3">
        <v>5.5796074375039098E-2</v>
      </c>
      <c r="DZ6" s="3">
        <v>5.6007298767260898E-2</v>
      </c>
      <c r="EA6" s="3">
        <v>5.6245933277600101E-2</v>
      </c>
      <c r="EB6" s="3">
        <v>5.6292117262297901E-2</v>
      </c>
      <c r="EC6" s="3">
        <v>5.6438640478202302E-2</v>
      </c>
      <c r="ED6" s="3">
        <v>5.65941112698784E-2</v>
      </c>
      <c r="EE6" s="3">
        <v>5.6715955672073298E-2</v>
      </c>
      <c r="EF6" s="3">
        <v>5.6827838226615301E-2</v>
      </c>
      <c r="EG6" s="3">
        <v>5.7068683736212301E-2</v>
      </c>
      <c r="EH6" s="3">
        <v>5.7432418215208399E-2</v>
      </c>
      <c r="EI6" s="3">
        <v>5.7835878977652501E-2</v>
      </c>
      <c r="EJ6" s="3">
        <v>5.8078440066255101E-2</v>
      </c>
      <c r="EK6" s="3">
        <v>5.8413003527394203E-2</v>
      </c>
      <c r="EL6" s="3">
        <v>5.8848550988374701E-2</v>
      </c>
      <c r="EM6" s="3">
        <v>5.9321151861295697E-2</v>
      </c>
      <c r="EN6" s="3">
        <v>5.9906989820795703E-2</v>
      </c>
      <c r="EO6" s="3">
        <v>6.0488488313481602E-2</v>
      </c>
      <c r="EP6" s="3">
        <v>6.1099872732535199E-2</v>
      </c>
      <c r="EQ6" s="3">
        <v>6.19206288722828E-2</v>
      </c>
      <c r="ER6" s="3">
        <v>6.2897250729139403E-2</v>
      </c>
      <c r="ES6" s="3">
        <v>6.3879511306559097E-2</v>
      </c>
      <c r="ET6" s="3">
        <v>6.4860790520216094E-2</v>
      </c>
      <c r="EU6" s="3">
        <v>6.6230534048017001E-2</v>
      </c>
      <c r="EV6" s="3">
        <v>6.7631052642821501E-2</v>
      </c>
      <c r="EW6" s="3">
        <v>6.9072949953723206E-2</v>
      </c>
      <c r="EX6" s="3">
        <v>7.0717882283411401E-2</v>
      </c>
      <c r="EY6" s="3">
        <v>7.26273293923555E-2</v>
      </c>
      <c r="EZ6" s="3">
        <v>7.4660575371363599E-2</v>
      </c>
      <c r="FA6" s="3">
        <v>7.6810833501893105E-2</v>
      </c>
      <c r="FB6" s="3">
        <v>7.9228081490499605E-2</v>
      </c>
      <c r="FC6" s="3">
        <v>8.1911662426042503E-2</v>
      </c>
      <c r="FD6" s="3">
        <v>8.4839225923855094E-2</v>
      </c>
      <c r="FE6" s="3">
        <v>8.8010030912451895E-2</v>
      </c>
      <c r="FF6" s="3">
        <v>9.1512097805767495E-2</v>
      </c>
      <c r="FG6" s="3">
        <v>9.52265099656424E-2</v>
      </c>
      <c r="FH6" s="3">
        <v>9.9162666268752794E-2</v>
      </c>
      <c r="FI6" s="3">
        <v>0.103393789313232</v>
      </c>
      <c r="FJ6" s="3">
        <v>0.107933092691608</v>
      </c>
      <c r="FK6" s="3">
        <v>0.112701441126326</v>
      </c>
      <c r="FL6" s="3">
        <v>0.117701106956169</v>
      </c>
      <c r="FM6" s="3">
        <v>0.123037652231077</v>
      </c>
      <c r="FN6" s="3">
        <v>0.12854897610409899</v>
      </c>
      <c r="FO6" s="3">
        <v>0.13425191391801999</v>
      </c>
      <c r="FP6" s="3">
        <v>0.14016270287857199</v>
      </c>
      <c r="FQ6" s="3">
        <v>0.14618962189245499</v>
      </c>
      <c r="FR6" s="3">
        <v>0.15224629507311199</v>
      </c>
      <c r="FS6" s="3">
        <v>0.158294390433416</v>
      </c>
      <c r="FT6" s="3">
        <v>0.16431810808795999</v>
      </c>
      <c r="FU6" s="3">
        <v>0.17028570845472801</v>
      </c>
      <c r="FV6" s="3">
        <v>0.176077505352668</v>
      </c>
      <c r="FW6" s="3">
        <v>0.18161791812188199</v>
      </c>
      <c r="FX6" s="3">
        <v>0.18690123730729799</v>
      </c>
      <c r="FY6" s="3">
        <v>0.19199000574647901</v>
      </c>
      <c r="FZ6" s="3">
        <v>0.19680644707200601</v>
      </c>
      <c r="GA6" s="3">
        <v>0.20126625757642799</v>
      </c>
      <c r="GB6" s="3">
        <v>0.205396949256929</v>
      </c>
      <c r="GC6" s="3">
        <v>0.209243045707077</v>
      </c>
      <c r="GD6" s="3">
        <v>0.21279575359036099</v>
      </c>
      <c r="GE6" s="3">
        <v>0.216014716596201</v>
      </c>
      <c r="GF6" s="3">
        <v>0.218965012732078</v>
      </c>
      <c r="GG6" s="3">
        <v>0.22166827371998299</v>
      </c>
      <c r="GH6" s="3">
        <v>0.224138039688522</v>
      </c>
      <c r="GI6" s="3">
        <v>0.226383730519752</v>
      </c>
      <c r="GJ6" s="3">
        <v>0.228437676553539</v>
      </c>
      <c r="GK6" s="3">
        <v>0.23031356011688001</v>
      </c>
      <c r="GL6" s="3">
        <v>0.23203025688763701</v>
      </c>
      <c r="GM6" s="3">
        <v>0.23365442257366201</v>
      </c>
      <c r="GN6" s="3">
        <v>0.23515648495201399</v>
      </c>
      <c r="GO6" s="3">
        <v>0.23658730925424901</v>
      </c>
      <c r="GP6" s="3">
        <v>0.23805874660332399</v>
      </c>
      <c r="GQ6" s="3">
        <v>0.23944651718760199</v>
      </c>
      <c r="GR6" s="3">
        <v>0.240708166240447</v>
      </c>
      <c r="GS6" s="3">
        <v>0.24185386951551199</v>
      </c>
      <c r="GT6" s="3">
        <v>0.24298805142477001</v>
      </c>
      <c r="GU6" s="3">
        <v>0.243942978757026</v>
      </c>
      <c r="GV6" s="3">
        <v>0.24466796368539001</v>
      </c>
      <c r="GW6" s="3">
        <v>0.24515006991989799</v>
      </c>
      <c r="GX6" s="3">
        <v>0.245310875789918</v>
      </c>
      <c r="GY6" s="3">
        <v>0.24521412989171901</v>
      </c>
      <c r="GZ6" s="3">
        <v>0.24486094938722999</v>
      </c>
      <c r="HA6" s="3">
        <v>0.24417496757005</v>
      </c>
      <c r="HB6" s="3">
        <v>0.243076237288916</v>
      </c>
      <c r="HC6" s="3">
        <v>0.241656405265676</v>
      </c>
      <c r="HD6" s="3">
        <v>0.24001073627823999</v>
      </c>
      <c r="HE6" s="3">
        <v>0.23813125017456499</v>
      </c>
      <c r="HF6" s="3">
        <v>0.23599763204215399</v>
      </c>
      <c r="HG6" s="3">
        <v>0.233639486245378</v>
      </c>
      <c r="HH6" s="3">
        <v>0.23111065047665</v>
      </c>
      <c r="HI6" s="3">
        <v>0.228404907323734</v>
      </c>
      <c r="HJ6" s="3">
        <v>0.225627453172277</v>
      </c>
      <c r="HK6" s="3">
        <v>0.22281159795535799</v>
      </c>
      <c r="HL6" s="3">
        <v>0.21987639331386</v>
      </c>
      <c r="HM6" s="3">
        <v>0.21682726340534</v>
      </c>
      <c r="HN6" s="3">
        <v>0.21366705440317901</v>
      </c>
      <c r="HO6" s="3">
        <v>0.21041362322955201</v>
      </c>
      <c r="HP6" s="3">
        <v>0.20714036923957099</v>
      </c>
      <c r="HQ6" s="3">
        <v>0.20381418174690599</v>
      </c>
      <c r="HR6" s="3">
        <v>0.20052019145998901</v>
      </c>
      <c r="HS6" s="3">
        <v>0.197407206672265</v>
      </c>
      <c r="HT6" s="3">
        <v>0.19441079939254699</v>
      </c>
      <c r="HU6" s="3">
        <v>0.19153554603589601</v>
      </c>
      <c r="HV6" s="3">
        <v>0.18879955007073601</v>
      </c>
      <c r="HW6" s="3">
        <v>0.18622610337182799</v>
      </c>
      <c r="HX6" s="3">
        <v>0.18375323155437401</v>
      </c>
      <c r="HY6" s="3">
        <v>0.18136327579909101</v>
      </c>
      <c r="HZ6" s="3">
        <v>0.17906424300920201</v>
      </c>
      <c r="IA6" s="3">
        <v>0.17689866284053701</v>
      </c>
      <c r="IB6" s="3">
        <v>0.174871076088328</v>
      </c>
      <c r="IC6" s="3">
        <v>0.172987288060372</v>
      </c>
      <c r="ID6" s="3">
        <v>0.171255245835363</v>
      </c>
      <c r="IE6" s="3">
        <v>0.16972358988907699</v>
      </c>
      <c r="IF6" s="3">
        <v>0.168342076481861</v>
      </c>
      <c r="IG6" s="3">
        <v>0.16705116179059901</v>
      </c>
      <c r="IH6" s="3">
        <v>0.16580212114224299</v>
      </c>
      <c r="II6" s="3">
        <v>0.164672680989845</v>
      </c>
      <c r="IJ6" s="3">
        <v>0.16365340383591001</v>
      </c>
      <c r="IK6" s="3">
        <v>0.16270041331257601</v>
      </c>
      <c r="IL6" s="3">
        <v>0.161784181663291</v>
      </c>
      <c r="IM6" s="3">
        <v>0.160979783780621</v>
      </c>
      <c r="IN6" s="3">
        <v>0.16029030848152001</v>
      </c>
      <c r="IO6" s="3">
        <v>0.159645826485871</v>
      </c>
      <c r="IP6" s="3">
        <v>0.15898363766436399</v>
      </c>
      <c r="IQ6" s="3">
        <v>0.15832420243322701</v>
      </c>
      <c r="IR6" s="3">
        <v>0.157656583467356</v>
      </c>
      <c r="IS6" s="3">
        <v>0.15685500015834999</v>
      </c>
      <c r="IT6" s="3">
        <v>0.15600301097166999</v>
      </c>
      <c r="IU6" s="3">
        <v>0.15507433659331901</v>
      </c>
      <c r="IV6" s="3">
        <v>0.15400281963155499</v>
      </c>
      <c r="IW6" s="3">
        <v>0.152805259000767</v>
      </c>
      <c r="IX6" s="3">
        <v>0.15146284402775001</v>
      </c>
      <c r="IY6" s="3">
        <v>0.14996443207115501</v>
      </c>
      <c r="IZ6" s="3">
        <v>0.148303935498551</v>
      </c>
      <c r="JA6" s="3">
        <v>0.14652136116844899</v>
      </c>
      <c r="JB6" s="3">
        <v>0.144647417907728</v>
      </c>
      <c r="JC6" s="3">
        <v>0.14271226684813701</v>
      </c>
      <c r="JD6" s="3">
        <v>0.140754932511961</v>
      </c>
      <c r="JE6" s="3">
        <v>0.13878202875970799</v>
      </c>
      <c r="JF6" s="3">
        <v>0.136809047718361</v>
      </c>
      <c r="JG6" s="3">
        <v>0.13485976912055</v>
      </c>
      <c r="JH6" s="3">
        <v>0.13301994449232499</v>
      </c>
      <c r="JI6" s="3">
        <v>0.13123999871086001</v>
      </c>
      <c r="JJ6" s="3">
        <v>0.12953444369695999</v>
      </c>
      <c r="JK6" s="3">
        <v>0.12800262668380599</v>
      </c>
      <c r="JL6" s="3">
        <v>0.12659662096320501</v>
      </c>
      <c r="JM6" s="3">
        <v>0.125338442584077</v>
      </c>
      <c r="JN6" s="3">
        <v>0.12425545007734901</v>
      </c>
      <c r="JO6" s="3">
        <v>0.123327451322429</v>
      </c>
      <c r="JP6" s="3">
        <v>0.122530087080662</v>
      </c>
      <c r="JQ6" s="3">
        <v>0.121864935867287</v>
      </c>
      <c r="JR6" s="3">
        <v>0.121344667680851</v>
      </c>
      <c r="JS6" s="3">
        <v>0.12091619706456</v>
      </c>
      <c r="JT6" s="3">
        <v>0.12060323021164</v>
      </c>
      <c r="JU6" s="3">
        <v>0.12038672304404301</v>
      </c>
      <c r="JV6" s="3">
        <v>0.120176260404322</v>
      </c>
      <c r="JW6" s="3">
        <v>0.12000050862584</v>
      </c>
      <c r="JX6" s="3">
        <v>0.119800885813133</v>
      </c>
      <c r="JY6" s="3">
        <v>0.119503566697041</v>
      </c>
      <c r="JZ6" s="3">
        <v>0.119080662101801</v>
      </c>
      <c r="KA6" s="3">
        <v>0.118441649641191</v>
      </c>
      <c r="KB6" s="3">
        <v>0.11758084223247001</v>
      </c>
      <c r="KC6" s="3">
        <v>0.116541377440792</v>
      </c>
      <c r="KD6" s="3">
        <v>0.11525418297930699</v>
      </c>
      <c r="KE6" s="3">
        <v>0.113716466244346</v>
      </c>
      <c r="KF6" s="3">
        <v>0.11198373822419801</v>
      </c>
      <c r="KG6" s="3">
        <v>0.11018379192864999</v>
      </c>
      <c r="KH6" s="3">
        <v>0.108235485725062</v>
      </c>
      <c r="KI6" s="3">
        <v>0.106168104384014</v>
      </c>
      <c r="KJ6" s="3">
        <v>0.10403754399764301</v>
      </c>
      <c r="KK6" s="3">
        <v>0.10185638082802</v>
      </c>
      <c r="KL6" s="3">
        <v>9.9653327664318794E-2</v>
      </c>
      <c r="KM6" s="3">
        <v>9.7463953261238107E-2</v>
      </c>
      <c r="KN6" s="3">
        <v>9.5335549536445699E-2</v>
      </c>
      <c r="KO6" s="3">
        <v>9.3338899609479706E-2</v>
      </c>
      <c r="KP6" s="3">
        <v>9.1570465719851196E-2</v>
      </c>
      <c r="KQ6" s="3">
        <v>9.0036779920615997E-2</v>
      </c>
      <c r="KR6" s="3">
        <v>8.8597433897348796E-2</v>
      </c>
      <c r="KS6" s="3">
        <v>8.7327450645060201E-2</v>
      </c>
      <c r="KT6" s="3">
        <v>8.6140479677280293E-2</v>
      </c>
      <c r="KU6" s="3">
        <v>8.4918762583765794E-2</v>
      </c>
      <c r="KV6" s="3">
        <v>8.3645657285196198E-2</v>
      </c>
      <c r="KW6" s="3">
        <v>8.2267096608648504E-2</v>
      </c>
      <c r="KX6" s="3">
        <v>8.0747118190110198E-2</v>
      </c>
      <c r="KY6" s="3">
        <v>7.90726373532675E-2</v>
      </c>
      <c r="KZ6" s="3">
        <v>7.7293948367710794E-2</v>
      </c>
      <c r="LA6" s="3">
        <v>7.5451709854488805E-2</v>
      </c>
      <c r="LB6" s="3">
        <v>7.3590028010564398E-2</v>
      </c>
      <c r="LC6" s="3">
        <v>7.1754004477979499E-2</v>
      </c>
      <c r="LD6" s="3">
        <v>7.0029155477832006E-2</v>
      </c>
      <c r="LE6" s="3">
        <v>6.8455817082614695E-2</v>
      </c>
      <c r="LF6" s="3">
        <v>6.7050522712979094E-2</v>
      </c>
      <c r="LG6" s="3">
        <v>6.5804759351246203E-2</v>
      </c>
      <c r="LH6" s="3">
        <v>6.4738931003387998E-2</v>
      </c>
      <c r="LI6" s="3">
        <v>6.3856936203852493E-2</v>
      </c>
      <c r="LJ6" s="3">
        <v>6.3152275928481397E-2</v>
      </c>
      <c r="LK6" s="3">
        <v>6.2648345373336106E-2</v>
      </c>
      <c r="LL6" s="3">
        <v>6.2288866977153703E-2</v>
      </c>
      <c r="LM6" s="3">
        <v>6.2040123125212898E-2</v>
      </c>
      <c r="LN6" s="3">
        <v>6.1928307681610201E-2</v>
      </c>
      <c r="LO6" s="3">
        <v>6.1911193295094501E-2</v>
      </c>
      <c r="LP6" s="3">
        <v>6.1985187621773401E-2</v>
      </c>
      <c r="LQ6" s="3">
        <v>6.2158507828847999E-2</v>
      </c>
      <c r="LR6" s="3">
        <v>6.2429134592533901E-2</v>
      </c>
      <c r="LS6" s="3">
        <v>6.2809428215743507E-2</v>
      </c>
      <c r="LT6" s="3">
        <v>6.3322465763326105E-2</v>
      </c>
      <c r="LU6" s="3">
        <v>6.4001632942549194E-2</v>
      </c>
      <c r="LV6" s="3">
        <v>6.4888352231263893E-2</v>
      </c>
      <c r="LW6" s="3">
        <v>6.6044412736311398E-2</v>
      </c>
      <c r="LX6" s="3">
        <v>6.7549831013857101E-2</v>
      </c>
      <c r="LY6" s="3">
        <v>6.9501120250052506E-2</v>
      </c>
      <c r="LZ6" s="3">
        <v>7.2015129933675495E-2</v>
      </c>
      <c r="MA6" s="3">
        <v>7.5246251541782799E-2</v>
      </c>
      <c r="MB6" s="3">
        <v>7.9371416671985495E-2</v>
      </c>
      <c r="MC6" s="3">
        <v>8.4591838973559597E-2</v>
      </c>
      <c r="MD6" s="3">
        <v>9.1037892804595899E-2</v>
      </c>
      <c r="ME6" s="3">
        <v>9.8827476642222495E-2</v>
      </c>
      <c r="MF6" s="3">
        <v>0.108052689615235</v>
      </c>
      <c r="MG6" s="3">
        <v>0.11871835020139999</v>
      </c>
      <c r="MH6" s="3">
        <v>0.13078082389939899</v>
      </c>
      <c r="MI6" s="3">
        <v>0.144140167023279</v>
      </c>
      <c r="MJ6" s="3">
        <v>0.15865638194887</v>
      </c>
      <c r="MK6" s="3">
        <v>0.17418266843335201</v>
      </c>
      <c r="ML6" s="3">
        <v>0.19053183110181501</v>
      </c>
      <c r="MM6" s="3">
        <v>0.20750066956170901</v>
      </c>
      <c r="MN6" s="3">
        <v>0.22492872842765399</v>
      </c>
      <c r="MO6" s="3">
        <v>0.24262995348365901</v>
      </c>
      <c r="MP6" s="3">
        <v>0.26042915395753702</v>
      </c>
      <c r="MQ6" s="3">
        <v>0.27818124666198801</v>
      </c>
      <c r="MR6" s="3">
        <v>0.29575773010733702</v>
      </c>
      <c r="MS6" s="3">
        <v>0.31303164544511097</v>
      </c>
      <c r="MT6" s="3">
        <v>0.32995322969229202</v>
      </c>
      <c r="MU6" s="3">
        <v>0.34657515828259999</v>
      </c>
      <c r="MV6" s="3">
        <v>0.36284907676457201</v>
      </c>
      <c r="MW6" s="3">
        <v>0.37878327666856099</v>
      </c>
      <c r="MX6" s="3">
        <v>0.39440870856169502</v>
      </c>
      <c r="MY6" s="3">
        <v>0.40977368654393198</v>
      </c>
      <c r="MZ6" s="3">
        <v>0.42483308503800998</v>
      </c>
      <c r="NA6" s="3">
        <v>0.43958255563672999</v>
      </c>
      <c r="NB6" s="3">
        <v>0.45403529043480301</v>
      </c>
      <c r="NC6" s="3">
        <v>0.468222040527637</v>
      </c>
      <c r="ND6" s="3">
        <v>0.48211981299038398</v>
      </c>
      <c r="NE6" s="3">
        <v>0.49567810272699803</v>
      </c>
      <c r="NF6" s="3">
        <v>0.50883046243986096</v>
      </c>
      <c r="NG6" s="3">
        <v>0.52164431529274302</v>
      </c>
      <c r="NH6" s="3">
        <v>0.53411840837576097</v>
      </c>
      <c r="NI6" s="3">
        <v>0.54622265446842999</v>
      </c>
      <c r="NJ6" s="3">
        <v>0.55789085052042797</v>
      </c>
      <c r="NK6" s="3">
        <v>0.56912747161423705</v>
      </c>
      <c r="NL6" s="3">
        <v>0.57993224736613902</v>
      </c>
      <c r="NM6" s="3">
        <v>0.59028534618142603</v>
      </c>
      <c r="NN6" s="3">
        <v>0.60015412914429001</v>
      </c>
      <c r="NO6" s="3">
        <v>0.609538576701802</v>
      </c>
      <c r="NP6" s="3">
        <v>0.61842719001680102</v>
      </c>
      <c r="NQ6" s="3">
        <v>0.62681221488148997</v>
      </c>
      <c r="NR6" s="3">
        <v>0.63472195459555103</v>
      </c>
      <c r="NS6" s="3">
        <v>0.642171641863027</v>
      </c>
      <c r="NT6" s="3">
        <v>0.64917189524878005</v>
      </c>
      <c r="NU6" s="3">
        <v>0.65573299234717897</v>
      </c>
      <c r="NV6" s="3">
        <v>0.66190386999498396</v>
      </c>
      <c r="NW6" s="3">
        <v>0.66767316466658</v>
      </c>
      <c r="NX6" s="3">
        <v>0.67303648593444398</v>
      </c>
      <c r="NY6" s="3">
        <v>0.67805051345286704</v>
      </c>
      <c r="NZ6" s="3">
        <v>0.68274035106670405</v>
      </c>
      <c r="OA6" s="3">
        <v>0.68711922594229902</v>
      </c>
      <c r="OB6" s="3">
        <v>0.69119216414460105</v>
      </c>
      <c r="OC6" s="3">
        <v>0.69497475174356305</v>
      </c>
      <c r="OD6" s="3">
        <v>0.69846266249978195</v>
      </c>
      <c r="OE6" s="3">
        <v>0.70166062271464202</v>
      </c>
      <c r="OF6" s="3">
        <v>0.70458178546890604</v>
      </c>
      <c r="OG6" s="3">
        <v>0.70728341041398202</v>
      </c>
      <c r="OH6" s="3">
        <v>0.709789383985166</v>
      </c>
      <c r="OI6" s="3">
        <v>0.71210318053771704</v>
      </c>
      <c r="OJ6" s="3">
        <v>0.71420249320607898</v>
      </c>
      <c r="OK6" s="3">
        <v>0.71613436062146696</v>
      </c>
      <c r="OL6" s="3">
        <v>0.71790410678361505</v>
      </c>
      <c r="OM6" s="3">
        <v>0.71949832285290505</v>
      </c>
      <c r="ON6" s="3">
        <v>0.720889951195125</v>
      </c>
      <c r="OO6" s="3">
        <v>0.722190788878602</v>
      </c>
      <c r="OP6" s="3">
        <v>0.72344320596285705</v>
      </c>
      <c r="OQ6" s="3">
        <v>0.72461655828362703</v>
      </c>
      <c r="OR6" s="3">
        <v>0.72560376797588499</v>
      </c>
      <c r="OS6" s="3">
        <v>0.72651018030718195</v>
      </c>
      <c r="OT6" s="3">
        <v>0.72739922001840296</v>
      </c>
      <c r="OU6" s="3">
        <v>0.72822184702766801</v>
      </c>
      <c r="OV6" s="3">
        <v>0.72898372768241604</v>
      </c>
      <c r="OW6" s="3">
        <v>0.72964247417719796</v>
      </c>
      <c r="OX6" s="3">
        <v>0.73019203000604604</v>
      </c>
      <c r="OY6" s="3">
        <v>0.73076901953042905</v>
      </c>
      <c r="OZ6" s="3">
        <v>0.731250931627065</v>
      </c>
      <c r="PA6" s="3">
        <v>0.73167288595754099</v>
      </c>
      <c r="PB6" s="3">
        <v>0.73213038833140998</v>
      </c>
      <c r="PC6" s="3">
        <v>0.73259945353771705</v>
      </c>
      <c r="PD6" s="3">
        <v>0.73301711606846198</v>
      </c>
      <c r="PE6" s="3">
        <v>0.73337391689345799</v>
      </c>
      <c r="PF6" s="3">
        <v>0.73371170626662097</v>
      </c>
      <c r="PG6" s="3">
        <v>0.73401307589646203</v>
      </c>
      <c r="PH6" s="3">
        <v>0.73431022827412795</v>
      </c>
      <c r="PI6" s="3">
        <v>0.73461980451846798</v>
      </c>
      <c r="PJ6" s="3">
        <v>0.73492087562715203</v>
      </c>
      <c r="PK6" s="3">
        <v>0.73516479997538298</v>
      </c>
      <c r="PL6" s="3">
        <v>0.73541802364609499</v>
      </c>
      <c r="PM6" s="3">
        <v>0.73573620060953504</v>
      </c>
      <c r="PN6" s="3">
        <v>0.73602779058754397</v>
      </c>
      <c r="PO6" s="3">
        <v>0.73633432794735898</v>
      </c>
      <c r="PP6" s="3">
        <v>0.73663518516878601</v>
      </c>
      <c r="PQ6" s="3">
        <v>0.73689422985992903</v>
      </c>
      <c r="PR6" s="3">
        <v>0.73717004028473698</v>
      </c>
      <c r="PS6" s="3">
        <v>0.737478398994455</v>
      </c>
      <c r="PT6" s="3">
        <v>0.73781431526020003</v>
      </c>
      <c r="PU6" s="3">
        <v>0.73815271404286598</v>
      </c>
      <c r="PV6" s="3">
        <v>0.73843734474883804</v>
      </c>
      <c r="PW6" s="3">
        <v>0.73871220110574498</v>
      </c>
      <c r="PX6" s="3">
        <v>0.73898873386719799</v>
      </c>
      <c r="PY6" s="3">
        <v>0.73919665446777805</v>
      </c>
      <c r="PZ6" s="3">
        <v>0.73944455379621399</v>
      </c>
      <c r="QA6" s="3">
        <v>0.73971136032918905</v>
      </c>
      <c r="QB6" s="3">
        <v>0.73996950675323903</v>
      </c>
      <c r="QC6" s="3">
        <v>0.74028626085683003</v>
      </c>
      <c r="QD6" s="3">
        <v>0.74061165725443801</v>
      </c>
      <c r="QE6" s="3">
        <v>0.74090153278793003</v>
      </c>
      <c r="QF6" s="3">
        <v>0.74113522589256298</v>
      </c>
      <c r="QG6" s="3">
        <v>0.74138687821014604</v>
      </c>
      <c r="QH6" s="3">
        <v>0.74164740885191605</v>
      </c>
      <c r="QI6" s="3">
        <v>0.74189193181889301</v>
      </c>
      <c r="QJ6" s="3">
        <v>0.74209985162376502</v>
      </c>
      <c r="QK6" s="3">
        <v>0.74237515232839302</v>
      </c>
      <c r="QL6" s="3">
        <v>0.74267734132179097</v>
      </c>
      <c r="QM6" s="3">
        <v>0.74296675220956698</v>
      </c>
      <c r="QN6" s="3">
        <v>0.74323302669657898</v>
      </c>
      <c r="QO6" s="3">
        <v>0.743418047145187</v>
      </c>
      <c r="QP6" s="3">
        <v>0.74360368581539904</v>
      </c>
      <c r="QQ6" s="3">
        <v>0.74385469645261904</v>
      </c>
      <c r="QR6" s="3">
        <v>0.74412703280499803</v>
      </c>
      <c r="QS6" s="3">
        <v>0.74435380405177698</v>
      </c>
      <c r="QT6" s="3">
        <v>0.74455126814773798</v>
      </c>
      <c r="QU6" s="3">
        <v>0.74475682573281199</v>
      </c>
      <c r="QV6" s="3">
        <v>0.744949807741496</v>
      </c>
      <c r="QW6" s="3">
        <v>0.74518109052778703</v>
      </c>
      <c r="QX6" s="3">
        <v>0.74542125301998097</v>
      </c>
      <c r="QY6" s="3">
        <v>0.74561343959791704</v>
      </c>
      <c r="QZ6" s="3">
        <v>0.74584528848350096</v>
      </c>
      <c r="RA6" s="3">
        <v>0.74609126697461303</v>
      </c>
      <c r="RB6" s="3">
        <v>0.74633017209911001</v>
      </c>
      <c r="RC6" s="3">
        <v>0.74655514279305402</v>
      </c>
      <c r="RD6" s="3">
        <v>0.74677607433725901</v>
      </c>
      <c r="RE6" s="3">
        <v>0.74697458299552399</v>
      </c>
      <c r="RF6" s="3">
        <v>0.74714124744914401</v>
      </c>
      <c r="RG6" s="3">
        <v>0.74728641869041001</v>
      </c>
      <c r="RH6" s="3">
        <v>0.74743309356034204</v>
      </c>
      <c r="RI6" s="3">
        <v>0.74757852055359297</v>
      </c>
      <c r="RJ6" s="3">
        <v>0.74771534795644001</v>
      </c>
      <c r="RK6" s="3">
        <v>0.74784727835391696</v>
      </c>
      <c r="RL6" s="3">
        <v>0.74791356108109397</v>
      </c>
      <c r="RM6" s="3">
        <v>0.747958230887109</v>
      </c>
      <c r="RN6" s="3">
        <v>0.74804014264152996</v>
      </c>
      <c r="RO6" s="3">
        <v>0.74812600007532704</v>
      </c>
      <c r="RP6" s="3">
        <v>0.74818885529995605</v>
      </c>
      <c r="RQ6" s="3">
        <v>0.74827063852381903</v>
      </c>
      <c r="RR6" s="3">
        <v>0.74842049432689495</v>
      </c>
      <c r="RS6" s="3">
        <v>0.748501156584361</v>
      </c>
      <c r="RT6" s="3">
        <v>0.74863462888365595</v>
      </c>
      <c r="RU6" s="3">
        <v>0.74884773038876495</v>
      </c>
      <c r="RV6" s="3">
        <v>0.74907253290647202</v>
      </c>
      <c r="RW6" s="3">
        <v>0.74927160015003902</v>
      </c>
      <c r="RX6" s="3">
        <v>0.74948450220493501</v>
      </c>
      <c r="RY6" s="3">
        <v>0.74971870372314398</v>
      </c>
      <c r="RZ6" s="3">
        <v>0.74993444577837398</v>
      </c>
      <c r="SA6" s="3">
        <v>0.75022831806882895</v>
      </c>
      <c r="SB6" s="3">
        <v>0.75049564717908301</v>
      </c>
      <c r="SC6" s="3">
        <v>0.75067349414349305</v>
      </c>
      <c r="SD6" s="3">
        <v>0.75084117531667505</v>
      </c>
      <c r="SE6" s="3">
        <v>0.75104808762660402</v>
      </c>
      <c r="SF6" s="3">
        <v>0.75126252431287899</v>
      </c>
      <c r="SG6" s="3">
        <v>0.75145471637349304</v>
      </c>
      <c r="SH6" s="3">
        <v>0.75167059115213997</v>
      </c>
      <c r="SI6" s="3">
        <v>0.75186621920607899</v>
      </c>
      <c r="SJ6" s="3">
        <v>0.75207081202282</v>
      </c>
      <c r="SK6" s="3">
        <v>0.75231624458847901</v>
      </c>
      <c r="SL6" s="3">
        <v>0.752546628462056</v>
      </c>
      <c r="SM6" s="3">
        <v>0.75274045966761804</v>
      </c>
      <c r="SN6" s="3">
        <v>0.75292119324078999</v>
      </c>
      <c r="SO6" s="3">
        <v>0.75312760038827897</v>
      </c>
      <c r="SP6" s="3">
        <v>0.75334065366762804</v>
      </c>
      <c r="SQ6" s="3">
        <v>0.75356147437225696</v>
      </c>
      <c r="SR6" s="3">
        <v>0.75378241677190205</v>
      </c>
      <c r="SS6" s="3">
        <v>0.75399083591007099</v>
      </c>
      <c r="ST6" s="3">
        <v>0.75418324868073106</v>
      </c>
      <c r="SU6" s="3">
        <v>0.75440377616447696</v>
      </c>
      <c r="SV6" s="3">
        <v>0.75463007178901598</v>
      </c>
      <c r="SW6" s="3">
        <v>0.75477908910640901</v>
      </c>
      <c r="SX6" s="3">
        <v>0.75489506177603705</v>
      </c>
      <c r="SY6" s="3">
        <v>0.75501633154595604</v>
      </c>
      <c r="SZ6" s="3">
        <v>0.75518201077907898</v>
      </c>
      <c r="TA6" s="3">
        <v>0.75542306368243595</v>
      </c>
      <c r="TB6" s="3">
        <v>0.75561136894528602</v>
      </c>
      <c r="TC6" s="3">
        <v>0.75576437308626998</v>
      </c>
      <c r="TD6" s="3">
        <v>0.75589745359282201</v>
      </c>
      <c r="TE6" s="3">
        <v>0.75596725004505005</v>
      </c>
      <c r="TF6" s="3">
        <v>0.75607683265960302</v>
      </c>
      <c r="TG6" s="3">
        <v>0.75622084219369801</v>
      </c>
      <c r="TH6" s="3">
        <v>0.75636604070302305</v>
      </c>
      <c r="TI6" s="3">
        <v>0.75648773688859805</v>
      </c>
      <c r="TJ6" s="3">
        <v>0.75661569880522395</v>
      </c>
      <c r="TK6" s="3">
        <v>0.75673057834785296</v>
      </c>
      <c r="TL6" s="3">
        <v>0.75681220120799797</v>
      </c>
      <c r="TM6" s="3">
        <v>0.75687723607200597</v>
      </c>
      <c r="TN6" s="3">
        <v>0.75699868397086301</v>
      </c>
      <c r="TO6" s="3">
        <v>0.75714467367243599</v>
      </c>
      <c r="TP6" s="3">
        <v>0.75725365638141395</v>
      </c>
      <c r="TQ6" s="3">
        <v>0.75732559447652903</v>
      </c>
      <c r="TR6" s="3">
        <v>0.75743120334064395</v>
      </c>
      <c r="TS6" s="3">
        <v>0.75753330227358395</v>
      </c>
      <c r="TT6" s="3">
        <v>0.75756655965108799</v>
      </c>
      <c r="TU6" s="3">
        <v>0.75759672043653103</v>
      </c>
      <c r="TV6" s="3">
        <v>0.75767206338203097</v>
      </c>
      <c r="TW6" s="3">
        <v>0.75776811054885795</v>
      </c>
      <c r="TX6" s="3">
        <v>0.75783150015484502</v>
      </c>
      <c r="TY6" s="3">
        <v>0.75792131048300304</v>
      </c>
      <c r="TZ6" s="3">
        <v>0.75797697898474903</v>
      </c>
      <c r="UA6" s="3">
        <v>0.75799327450404996</v>
      </c>
      <c r="UB6" s="3">
        <v>0.75801460629450301</v>
      </c>
      <c r="UC6" s="3">
        <v>0.758078155307361</v>
      </c>
      <c r="UD6" s="3">
        <v>0.75820773426783505</v>
      </c>
      <c r="UE6" s="3">
        <v>0.75833137240649395</v>
      </c>
      <c r="UF6" s="3">
        <v>0.75833209628736298</v>
      </c>
      <c r="UG6" s="3">
        <v>0.758378955760867</v>
      </c>
      <c r="UH6" s="3">
        <v>0.75847005076870899</v>
      </c>
      <c r="UI6" s="3">
        <v>0.75855873703449594</v>
      </c>
      <c r="UJ6" s="3">
        <v>0.75858780679709403</v>
      </c>
      <c r="UK6" s="3">
        <v>0.75863938495529804</v>
      </c>
      <c r="UL6" s="3">
        <v>0.75868725793345404</v>
      </c>
      <c r="UM6" s="3">
        <v>0.75870753808675795</v>
      </c>
      <c r="UN6" s="3">
        <v>0.75869960307517703</v>
      </c>
      <c r="UO6" s="3">
        <v>0.75869564966538805</v>
      </c>
      <c r="UP6" s="3">
        <v>0.75866141006737398</v>
      </c>
      <c r="UQ6" s="3">
        <v>0.75859815094517702</v>
      </c>
      <c r="UR6" s="3">
        <v>0.75855974552771499</v>
      </c>
      <c r="US6" s="3">
        <v>0.75850090206784604</v>
      </c>
      <c r="UT6" s="3">
        <v>0.75846989369694295</v>
      </c>
      <c r="UU6" s="3">
        <v>0.758454248923362</v>
      </c>
      <c r="UV6" s="3">
        <v>0.75834652053671103</v>
      </c>
      <c r="UW6" s="3">
        <v>0.75821848193243202</v>
      </c>
      <c r="UX6" s="3">
        <v>0.75811180552929802</v>
      </c>
      <c r="UY6" s="3">
        <v>0.75801789447506096</v>
      </c>
      <c r="UZ6" s="3">
        <v>0.75786540830497495</v>
      </c>
      <c r="VA6" s="3">
        <v>0.75763570000950597</v>
      </c>
      <c r="VB6" s="3">
        <v>0.75731662266382405</v>
      </c>
      <c r="VC6" s="3">
        <v>0.75692684975360602</v>
      </c>
      <c r="VD6" s="3">
        <v>0.75652225489746505</v>
      </c>
      <c r="VE6" s="3">
        <v>0.75610461206398905</v>
      </c>
      <c r="VF6" s="3">
        <v>0.75565391139938298</v>
      </c>
      <c r="VG6" s="3">
        <v>0.75514734628387903</v>
      </c>
      <c r="VH6" s="3">
        <v>0.75457251875911402</v>
      </c>
      <c r="VI6" s="3">
        <v>0.75397233442778999</v>
      </c>
      <c r="VJ6" s="3">
        <v>0.75336438397944105</v>
      </c>
      <c r="VK6" s="3">
        <v>0.752742995269855</v>
      </c>
      <c r="VL6" s="3">
        <v>0.75207626457968402</v>
      </c>
      <c r="VM6" s="3">
        <v>0.75136427510186199</v>
      </c>
      <c r="VN6" s="3">
        <v>0.75053178052798497</v>
      </c>
      <c r="VO6" s="3">
        <v>0.74959920822189896</v>
      </c>
      <c r="VP6" s="3">
        <v>0.74875845415839004</v>
      </c>
      <c r="VQ6" s="3">
        <v>0.74792475532926705</v>
      </c>
      <c r="VR6" s="3">
        <v>0.74701527062375495</v>
      </c>
      <c r="VS6" s="3">
        <v>0.74602118216672697</v>
      </c>
      <c r="VT6" s="3">
        <v>0.74505041172254405</v>
      </c>
      <c r="VU6" s="3">
        <v>0.74398946752098605</v>
      </c>
      <c r="VV6" s="3">
        <v>0.74283877616935301</v>
      </c>
      <c r="VW6" s="3">
        <v>0.74161669093702798</v>
      </c>
      <c r="VX6" s="3">
        <v>0.74032907319720098</v>
      </c>
      <c r="VY6" s="3">
        <v>0.73895578745172197</v>
      </c>
      <c r="VZ6" s="3">
        <v>0.73751820504919297</v>
      </c>
      <c r="WA6" s="3">
        <v>0.73599656741400898</v>
      </c>
      <c r="WB6" s="3">
        <v>0.73430914442921802</v>
      </c>
      <c r="WC6" s="3">
        <v>0.73257881330670804</v>
      </c>
      <c r="WD6" s="3">
        <v>0.73075217463689401</v>
      </c>
      <c r="WE6" s="3">
        <v>0.72879525277269896</v>
      </c>
      <c r="WF6" s="3">
        <v>0.72675407361431299</v>
      </c>
      <c r="WG6" s="3">
        <v>0.72465031484760101</v>
      </c>
      <c r="WH6" s="3">
        <v>0.72260735108499397</v>
      </c>
      <c r="WI6" s="3">
        <v>0.72064385984064805</v>
      </c>
      <c r="WJ6" s="3">
        <v>0.71863744402922702</v>
      </c>
      <c r="WK6" s="3">
        <v>0.71671446122981997</v>
      </c>
      <c r="WL6" s="3">
        <v>0.71492863203650903</v>
      </c>
      <c r="WM6" s="3">
        <v>0.71331299554328897</v>
      </c>
      <c r="WN6" s="3">
        <v>0.71188425035902503</v>
      </c>
      <c r="WO6" s="3">
        <v>0.71061830991501895</v>
      </c>
      <c r="WP6" s="3">
        <v>0.70954959064341905</v>
      </c>
      <c r="WQ6" s="3">
        <v>0.70868389263039799</v>
      </c>
      <c r="WR6" s="3">
        <v>0.70797706130310101</v>
      </c>
      <c r="WS6" s="3">
        <v>0.70731208319174599</v>
      </c>
      <c r="WT6" s="3">
        <v>0.706840931289064</v>
      </c>
      <c r="WU6" s="3">
        <v>0.70658371479781101</v>
      </c>
      <c r="WV6" s="3">
        <v>0.706408071643427</v>
      </c>
      <c r="WW6" s="3">
        <v>0.70620243735824795</v>
      </c>
      <c r="WX6" s="3">
        <v>0.70609231625898905</v>
      </c>
      <c r="WY6" s="3">
        <v>0.70606116178032896</v>
      </c>
      <c r="WZ6" s="3">
        <v>0.70599158570346998</v>
      </c>
      <c r="XA6" s="3">
        <v>0.70593129736494398</v>
      </c>
      <c r="XB6" s="3">
        <v>0.70597916520510595</v>
      </c>
      <c r="XC6" s="3">
        <v>0.70615448321566898</v>
      </c>
      <c r="XD6" s="3">
        <v>0.70640120443521304</v>
      </c>
      <c r="XE6" s="3">
        <v>0.70660977801385505</v>
      </c>
      <c r="XF6" s="3">
        <v>0.70679953998020895</v>
      </c>
      <c r="XG6" s="3">
        <v>0.70701623772774003</v>
      </c>
      <c r="XH6" s="3">
        <v>0.70730880305032895</v>
      </c>
      <c r="XI6" s="3">
        <v>0.70768957568202195</v>
      </c>
      <c r="XJ6" s="3">
        <v>0.70816998835368605</v>
      </c>
      <c r="XK6" s="3">
        <v>0.70868629216937196</v>
      </c>
      <c r="XL6" s="3">
        <v>0.70920239065533897</v>
      </c>
      <c r="XM6" s="3">
        <v>0.70985973035670302</v>
      </c>
      <c r="XN6" s="3">
        <v>0.71051350950581205</v>
      </c>
      <c r="XO6" s="3">
        <v>0.71113389921650905</v>
      </c>
      <c r="XP6" s="3">
        <v>0.71174482522957605</v>
      </c>
      <c r="XQ6" s="3">
        <v>0.71239579321270297</v>
      </c>
      <c r="XR6" s="3">
        <v>0.71304263502531096</v>
      </c>
      <c r="XS6" s="3">
        <v>0.71376941625181001</v>
      </c>
      <c r="XT6" s="3">
        <v>0.71458674000337596</v>
      </c>
      <c r="XU6" s="3">
        <v>0.71534540160289195</v>
      </c>
      <c r="XV6" s="3">
        <v>0.716209937685506</v>
      </c>
      <c r="XW6" s="3">
        <v>0.71705110679655903</v>
      </c>
      <c r="XX6" s="3">
        <v>0.71783074351738096</v>
      </c>
      <c r="XY6" s="3">
        <v>0.71867837621386799</v>
      </c>
      <c r="XZ6" s="3">
        <v>0.71952233476351202</v>
      </c>
      <c r="YA6" s="3">
        <v>0.72040501818958502</v>
      </c>
      <c r="YB6" s="3">
        <v>0.72131002583901704</v>
      </c>
      <c r="YC6" s="3">
        <v>0.72217491914249599</v>
      </c>
      <c r="YD6" s="3">
        <v>0.70015682727322803</v>
      </c>
      <c r="YE6" s="3">
        <v>0.70103474030028101</v>
      </c>
      <c r="YF6" s="3">
        <v>0.70191754562555198</v>
      </c>
      <c r="YG6" s="3">
        <v>0.70280535248725595</v>
      </c>
      <c r="YH6" s="3">
        <v>0.70370476743698895</v>
      </c>
      <c r="YI6" s="3">
        <v>0.70463614582017498</v>
      </c>
      <c r="YJ6" s="3">
        <v>0.70553921822169696</v>
      </c>
      <c r="YK6" s="3">
        <v>0.70642892774508403</v>
      </c>
      <c r="YL6" s="3">
        <v>0.70733829859105102</v>
      </c>
      <c r="YM6" s="3">
        <v>0.70822127908490196</v>
      </c>
      <c r="YN6" s="3">
        <v>0.709083821156965</v>
      </c>
      <c r="YO6" s="3">
        <v>0.70997983264451303</v>
      </c>
      <c r="YP6" s="3">
        <v>0.71090586879619</v>
      </c>
      <c r="YQ6" s="3">
        <v>0.71178566795715104</v>
      </c>
      <c r="YR6" s="3">
        <v>0.71266503388889302</v>
      </c>
      <c r="YS6" s="3">
        <v>0.71353345601979201</v>
      </c>
      <c r="YT6" s="3">
        <v>0.71437795904793699</v>
      </c>
      <c r="YU6" s="3">
        <v>0.71522322167264496</v>
      </c>
      <c r="YV6" s="3">
        <v>0.71605812773963595</v>
      </c>
      <c r="YW6" s="3">
        <v>0.71690074987215202</v>
      </c>
      <c r="YX6" s="3">
        <v>0.71775707728002602</v>
      </c>
      <c r="YY6" s="3">
        <v>0.71858231555192598</v>
      </c>
      <c r="YZ6" s="3">
        <v>0.71936820983056404</v>
      </c>
      <c r="ZA6" s="3">
        <v>0.72019231693706998</v>
      </c>
      <c r="ZB6" s="3">
        <v>0.72098200188387696</v>
      </c>
      <c r="ZC6" s="3">
        <v>0.72172779691742694</v>
      </c>
      <c r="ZD6" s="3">
        <v>0.72251396034371096</v>
      </c>
      <c r="ZE6" s="3">
        <v>0.72335072334599604</v>
      </c>
      <c r="ZF6" s="3">
        <v>0.72412308537067904</v>
      </c>
      <c r="ZG6" s="3">
        <v>0.72489064346473897</v>
      </c>
      <c r="ZH6" s="3">
        <v>0.72562551329228397</v>
      </c>
      <c r="ZI6" s="3">
        <v>0.72629653105939296</v>
      </c>
      <c r="ZJ6" s="3">
        <v>0.72700151893854703</v>
      </c>
      <c r="ZK6" s="3">
        <v>0.72771778824545297</v>
      </c>
      <c r="ZL6" s="3">
        <v>0.72841625592106596</v>
      </c>
      <c r="ZM6" s="3">
        <v>0.72908515744938795</v>
      </c>
      <c r="ZN6" s="3">
        <v>0.72974907276142897</v>
      </c>
      <c r="ZO6" s="3">
        <v>0.73038907516061802</v>
      </c>
      <c r="ZP6" s="3">
        <v>0.73096535743244695</v>
      </c>
      <c r="ZQ6" s="3">
        <v>0.73153219568774996</v>
      </c>
      <c r="ZR6" s="3">
        <v>0.73211508653032897</v>
      </c>
      <c r="ZS6" s="3">
        <v>0.73267076135246101</v>
      </c>
      <c r="ZT6" s="3">
        <v>0.73319538611671597</v>
      </c>
      <c r="ZU6" s="3">
        <v>0.733723208295325</v>
      </c>
      <c r="ZV6" s="3">
        <v>0.73426123157163103</v>
      </c>
      <c r="ZW6" s="3">
        <v>0.73474507071158501</v>
      </c>
      <c r="ZX6" s="3">
        <v>0.73520652430019295</v>
      </c>
      <c r="ZY6" s="3">
        <v>0.73562696707929098</v>
      </c>
      <c r="ZZ6" s="3">
        <v>0.735998063230351</v>
      </c>
      <c r="AAA6" s="3">
        <v>0.73637836742999896</v>
      </c>
      <c r="AAB6" s="3">
        <v>0.73672770969931201</v>
      </c>
      <c r="AAC6" s="3">
        <v>0.73705089233846299</v>
      </c>
      <c r="AAD6" s="3">
        <v>0.73737791701669297</v>
      </c>
      <c r="AAE6" s="3">
        <v>0.73766577289994695</v>
      </c>
      <c r="AAF6" s="3">
        <v>0.73792529710187504</v>
      </c>
      <c r="AAG6" s="3">
        <v>0.73815825894953802</v>
      </c>
      <c r="AAH6" s="3">
        <v>0.73836778831641903</v>
      </c>
      <c r="AAI6" s="3">
        <v>0.73853052410360098</v>
      </c>
      <c r="AAJ6" s="3">
        <v>0.73872146934132898</v>
      </c>
      <c r="AAK6" s="3">
        <v>0.73892125012710297</v>
      </c>
      <c r="AAL6" s="3">
        <v>0.73908369693278297</v>
      </c>
      <c r="AAM6" s="3">
        <v>0.73925413411844898</v>
      </c>
      <c r="AAN6" s="3">
        <v>0.73937481804674898</v>
      </c>
      <c r="AAO6" s="3">
        <v>0.73944775575928301</v>
      </c>
      <c r="AAP6" s="3">
        <v>0.73952515589728096</v>
      </c>
      <c r="AAQ6" s="3">
        <v>0.73959742590121802</v>
      </c>
      <c r="AAR6" s="3">
        <v>0.73968120147231997</v>
      </c>
      <c r="AAS6" s="3">
        <v>0.73975559234159904</v>
      </c>
      <c r="AAT6" s="3">
        <v>0.73978727673772104</v>
      </c>
      <c r="AAU6" s="3">
        <v>0.73980434816373597</v>
      </c>
      <c r="AAV6" s="3">
        <v>0.73979724750630604</v>
      </c>
      <c r="AAW6" s="3">
        <v>0.73976473775948604</v>
      </c>
      <c r="AAX6" s="3">
        <v>0.73969663693896703</v>
      </c>
      <c r="AAY6" s="3">
        <v>0.73964134966048201</v>
      </c>
      <c r="AAZ6" s="3">
        <v>0.73957679133135301</v>
      </c>
      <c r="ABA6" s="3">
        <v>0.739495811453031</v>
      </c>
      <c r="ABB6" s="3">
        <v>0.73942653362693</v>
      </c>
      <c r="ABC6" s="3">
        <v>0.73933961824874594</v>
      </c>
      <c r="ABD6" s="3">
        <v>0.73920560679657099</v>
      </c>
      <c r="ABE6" s="3">
        <v>0.73907448100796702</v>
      </c>
      <c r="ABF6" s="3">
        <v>0.73894903181769001</v>
      </c>
      <c r="ABG6" s="3">
        <v>0.73880514240903905</v>
      </c>
      <c r="ABH6" s="3">
        <v>0.73867268412692799</v>
      </c>
      <c r="ABI6" s="3">
        <v>0.738522382818947</v>
      </c>
      <c r="ABJ6" s="3">
        <v>0.73831642825286503</v>
      </c>
      <c r="ABK6" s="3">
        <v>0.73809076024134501</v>
      </c>
      <c r="ABL6" s="3">
        <v>0.73786379839634297</v>
      </c>
      <c r="ABM6" s="3">
        <v>0.73762513781194095</v>
      </c>
      <c r="ABN6" s="3">
        <v>0.73737515986088398</v>
      </c>
      <c r="ABO6" s="3">
        <v>0.73712123660180895</v>
      </c>
      <c r="ABP6" s="3">
        <v>0.73684689207281495</v>
      </c>
      <c r="ABQ6" s="3">
        <v>0.73656901989618095</v>
      </c>
      <c r="ABR6" s="3">
        <v>0.73626265377301803</v>
      </c>
      <c r="ABS6" s="3">
        <v>0.73593111439186498</v>
      </c>
      <c r="ABT6" s="3">
        <v>0.73561481511821203</v>
      </c>
      <c r="ABU6" s="3">
        <v>0.73528992326113796</v>
      </c>
      <c r="ABV6" s="3">
        <v>0.73494097709929995</v>
      </c>
      <c r="ABW6" s="3">
        <v>0.73458822432510595</v>
      </c>
      <c r="ABX6" s="3">
        <v>0.73424771526636401</v>
      </c>
      <c r="ABY6" s="3">
        <v>0.73389648686037701</v>
      </c>
      <c r="ABZ6" s="3">
        <v>0.733521317074039</v>
      </c>
      <c r="ACA6" s="3">
        <v>0.73317117620434802</v>
      </c>
      <c r="ACB6" s="3">
        <v>0.73281005704665503</v>
      </c>
      <c r="ACC6" s="3">
        <v>0.73244076789852997</v>
      </c>
      <c r="ACD6" s="3">
        <v>0.73204838675719297</v>
      </c>
      <c r="ACE6" s="3">
        <v>0.73166982844608996</v>
      </c>
      <c r="ACF6" s="3">
        <v>0.73127577612286399</v>
      </c>
      <c r="ACG6" s="3">
        <v>0.73087646096772296</v>
      </c>
      <c r="ACH6" s="3">
        <v>0.73048336857214102</v>
      </c>
      <c r="ACI6" s="3">
        <v>0.73007834837264596</v>
      </c>
      <c r="ACJ6" s="3">
        <v>0.72965797885863504</v>
      </c>
      <c r="ACK6" s="3">
        <v>0.72919821711534005</v>
      </c>
      <c r="ACL6" s="3">
        <v>0.72870105630727</v>
      </c>
      <c r="ACM6" s="3">
        <v>0.72820524833719003</v>
      </c>
      <c r="ACN6" s="3">
        <v>0.727684241534993</v>
      </c>
      <c r="ACO6" s="3">
        <v>0.72714093715846895</v>
      </c>
      <c r="ACP6" s="3">
        <v>0.72657331962257499</v>
      </c>
      <c r="ACQ6" s="3">
        <v>0.725939776664006</v>
      </c>
      <c r="ACR6" s="3">
        <v>0.72525808502491795</v>
      </c>
      <c r="ACS6" s="3">
        <v>0.72452620866804796</v>
      </c>
      <c r="ACT6" s="3">
        <v>0.72372558072004101</v>
      </c>
      <c r="ACU6" s="3">
        <v>0.72282701319261999</v>
      </c>
      <c r="ACV6" s="3">
        <v>0.72183830245513603</v>
      </c>
      <c r="ACW6" s="3">
        <v>0.72072284918740803</v>
      </c>
      <c r="ACX6" s="3">
        <v>0.71946580830298901</v>
      </c>
      <c r="ACY6" s="3">
        <v>0.71805005830061697</v>
      </c>
      <c r="ACZ6" s="3">
        <v>0.71646210996893001</v>
      </c>
      <c r="ADA6" s="3">
        <v>0.71470087498455503</v>
      </c>
      <c r="ADB6" s="3">
        <v>0.71272394354870094</v>
      </c>
      <c r="ADC6" s="3">
        <v>0.71052199870308597</v>
      </c>
      <c r="ADD6" s="3">
        <v>0.70808948176875197</v>
      </c>
      <c r="ADE6" s="3">
        <v>0.70538370435647602</v>
      </c>
      <c r="ADF6" s="3">
        <v>0.70246239025083401</v>
      </c>
      <c r="ADG6" s="3">
        <v>0.699319832984857</v>
      </c>
      <c r="ADH6" s="3">
        <v>0.69593763074869897</v>
      </c>
      <c r="ADI6" s="3">
        <v>0.69230329713142003</v>
      </c>
      <c r="ADJ6" s="3">
        <v>0.688505693195265</v>
      </c>
      <c r="ADK6" s="3">
        <v>0.68450925937759599</v>
      </c>
      <c r="ADL6" s="3">
        <v>0.68031361447483096</v>
      </c>
      <c r="ADM6" s="3">
        <v>0.67602807584563696</v>
      </c>
      <c r="ADN6" s="3">
        <v>0.67162673831540098</v>
      </c>
      <c r="ADO6" s="3">
        <v>0.66717063479095196</v>
      </c>
      <c r="ADP6" s="3">
        <v>0.66274604290855998</v>
      </c>
      <c r="ADQ6" s="3">
        <v>0.65830914556346998</v>
      </c>
      <c r="ADR6" s="3">
        <v>0.65398892906595196</v>
      </c>
      <c r="ADS6" s="3">
        <v>0.64977335910788303</v>
      </c>
      <c r="ADT6" s="3">
        <v>0.64564153705373795</v>
      </c>
      <c r="ADU6" s="3">
        <v>0.64173710842255804</v>
      </c>
      <c r="ADV6" s="3">
        <v>0.63800957581491402</v>
      </c>
      <c r="ADW6" s="3">
        <v>0.63456586070785603</v>
      </c>
      <c r="ADX6" s="3">
        <v>0.63133045469216198</v>
      </c>
      <c r="ADY6" s="3">
        <v>0.62839341874673205</v>
      </c>
      <c r="ADZ6" s="3">
        <v>0.62571425122363999</v>
      </c>
      <c r="AEA6" s="3">
        <v>0.62332732676965297</v>
      </c>
      <c r="AEB6" s="3">
        <v>0.62118739709275095</v>
      </c>
      <c r="AEC6" s="3">
        <v>0.61926300767992803</v>
      </c>
      <c r="AED6" s="3">
        <v>0.61760601609051202</v>
      </c>
      <c r="AEE6" s="3">
        <v>0.61616717200082805</v>
      </c>
      <c r="AEF6" s="3">
        <v>0.61493756919419496</v>
      </c>
      <c r="AEG6" s="3">
        <v>0.61390430553133701</v>
      </c>
      <c r="AEH6" s="3">
        <v>0.61302391728243399</v>
      </c>
      <c r="AEI6" s="3">
        <v>0.612296130498311</v>
      </c>
      <c r="AEJ6" s="3">
        <v>0.61171359355482202</v>
      </c>
      <c r="AEK6" s="3">
        <v>0.61123681241319805</v>
      </c>
      <c r="AEL6" s="3">
        <v>0.61083061624968304</v>
      </c>
      <c r="AEM6" s="3">
        <v>0.61055614707161299</v>
      </c>
      <c r="AEN6" s="3">
        <v>0.61030877804654604</v>
      </c>
      <c r="AEO6" s="3">
        <v>0.61013379523465805</v>
      </c>
      <c r="AEP6" s="3">
        <v>0.609988870866498</v>
      </c>
      <c r="AEQ6" s="3">
        <v>0.60992385082544698</v>
      </c>
      <c r="AER6" s="3">
        <v>0.60985263551215096</v>
      </c>
      <c r="AES6" s="3">
        <v>0.60980617455370101</v>
      </c>
      <c r="AET6" s="3">
        <v>0.60977981465179798</v>
      </c>
      <c r="AEU6" s="3">
        <v>0.60976280714405695</v>
      </c>
      <c r="AEV6" s="3">
        <v>0.60974622056566796</v>
      </c>
      <c r="AEW6" s="3">
        <v>0.60972707702184503</v>
      </c>
      <c r="AEX6" s="3">
        <v>0.60970463137889697</v>
      </c>
      <c r="AEY6" s="3">
        <v>0.60967416979086797</v>
      </c>
      <c r="AEZ6" s="3">
        <v>0.60962203582400598</v>
      </c>
      <c r="AFA6" s="3">
        <v>0.60954619412657396</v>
      </c>
      <c r="AFB6" s="3">
        <v>0.60945584434102595</v>
      </c>
      <c r="AFC6" s="3">
        <v>0.60934676877694705</v>
      </c>
      <c r="AFD6" s="3">
        <v>0.609210039852634</v>
      </c>
      <c r="AFE6" s="3">
        <v>0.60907248828417104</v>
      </c>
      <c r="AFF6" s="3">
        <v>0.60890568614353902</v>
      </c>
      <c r="AFG6" s="3">
        <v>0.60876339107280297</v>
      </c>
      <c r="AFH6" s="3">
        <v>0.60860835669904001</v>
      </c>
      <c r="AFI6" s="3">
        <v>0.60848787281202699</v>
      </c>
      <c r="AFJ6" s="3">
        <v>0.60838876353311799</v>
      </c>
      <c r="AFK6" s="3">
        <v>0.60830737632068299</v>
      </c>
      <c r="AFL6" s="3">
        <v>0.60823648345685799</v>
      </c>
      <c r="AFM6" s="3">
        <v>0.60817596827852705</v>
      </c>
      <c r="AFN6" s="3">
        <v>0.60813746601862195</v>
      </c>
      <c r="AFO6" s="3">
        <v>0.60813741399264998</v>
      </c>
      <c r="AFP6" s="3">
        <v>0.60817438667401402</v>
      </c>
      <c r="AFQ6" s="3">
        <v>0.60824837413271404</v>
      </c>
      <c r="AFR6" s="3">
        <v>0.60836386135825604</v>
      </c>
      <c r="AFS6" s="3">
        <v>0.60850382730392905</v>
      </c>
      <c r="AFT6" s="3">
        <v>0.60867984709084</v>
      </c>
      <c r="AFU6" s="3">
        <v>0.60889117160196604</v>
      </c>
      <c r="AFV6" s="3">
        <v>0.60913955680578302</v>
      </c>
      <c r="AFW6" s="3">
        <v>0.60942560191391904</v>
      </c>
      <c r="AFX6" s="3">
        <v>0.609734226847232</v>
      </c>
      <c r="AFY6" s="3">
        <v>0.61008357721309503</v>
      </c>
      <c r="AFZ6" s="3">
        <v>0.61044413342106596</v>
      </c>
      <c r="AGA6" s="3">
        <v>0.61082588617154099</v>
      </c>
      <c r="AGB6" s="3">
        <v>0.61123146604116296</v>
      </c>
      <c r="AGC6" s="3">
        <v>0.61166084859897496</v>
      </c>
      <c r="AGD6" s="3">
        <v>0.61210840345526596</v>
      </c>
      <c r="AGE6" s="3">
        <v>0.612581909410296</v>
      </c>
      <c r="AGF6" s="3">
        <v>0.61305727216936501</v>
      </c>
      <c r="AGG6" s="3">
        <v>0.61355235415333198</v>
      </c>
      <c r="AGH6" s="3">
        <v>0.61405886234390294</v>
      </c>
      <c r="AGI6" s="3">
        <v>0.61455866002033499</v>
      </c>
      <c r="AGJ6" s="3">
        <v>0.61507312244985102</v>
      </c>
      <c r="AGK6" s="3">
        <v>0.61560178928025799</v>
      </c>
      <c r="AGL6" s="3">
        <v>0.616141998660933</v>
      </c>
      <c r="AGM6" s="3">
        <v>0.61668543707705703</v>
      </c>
      <c r="AGN6" s="3">
        <v>0.61724705565490401</v>
      </c>
      <c r="AGO6" s="3">
        <v>0.61780367512049295</v>
      </c>
      <c r="AGP6" s="3">
        <v>0.61836335566332601</v>
      </c>
      <c r="AGQ6" s="3">
        <v>0.61891748770063404</v>
      </c>
      <c r="AGR6" s="3">
        <v>0.61947569298251404</v>
      </c>
      <c r="AGS6" s="3">
        <v>0.62002938928488605</v>
      </c>
      <c r="AGT6" s="3">
        <v>0.62058413077835395</v>
      </c>
      <c r="AGU6" s="3">
        <v>0.62112699758675205</v>
      </c>
      <c r="AGV6" s="3">
        <v>0.62166402752059202</v>
      </c>
      <c r="AGW6" s="3">
        <v>0.62219751130604195</v>
      </c>
      <c r="AGX6" s="3">
        <v>0.62272775108610601</v>
      </c>
      <c r="AGY6" s="3">
        <v>0.623240764057159</v>
      </c>
      <c r="AGZ6" s="3">
        <v>0.62376088937621499</v>
      </c>
      <c r="AHA6" s="3">
        <v>0.62429085353220504</v>
      </c>
      <c r="AHB6" s="3">
        <v>0.62480400643585798</v>
      </c>
      <c r="AHC6" s="3">
        <v>0.62531842794145398</v>
      </c>
      <c r="AHD6" s="3">
        <v>0.62583059381475004</v>
      </c>
      <c r="AHE6" s="3">
        <v>0.62634352232757895</v>
      </c>
      <c r="AHF6" s="3">
        <v>0.62683888412510103</v>
      </c>
      <c r="AHG6" s="3">
        <v>0.62733425249881702</v>
      </c>
      <c r="AHH6" s="3">
        <v>0.62780831548557603</v>
      </c>
      <c r="AHI6" s="3">
        <v>0.62825527343480303</v>
      </c>
      <c r="AHJ6" s="3">
        <v>0.62871387389745104</v>
      </c>
      <c r="AHK6" s="3">
        <v>0.62917688321128595</v>
      </c>
      <c r="AHL6" s="3">
        <v>0.62962082922106799</v>
      </c>
      <c r="AHM6" s="3">
        <v>0.630060638248507</v>
      </c>
      <c r="AHN6" s="3">
        <v>0.63048767653462701</v>
      </c>
      <c r="AHO6" s="3">
        <v>0.63089343317860802</v>
      </c>
      <c r="AHP6" s="3">
        <v>0.63129331728256799</v>
      </c>
      <c r="AHQ6" s="3">
        <v>0.63168640250666697</v>
      </c>
      <c r="AHR6" s="3">
        <v>0.63207789559850203</v>
      </c>
      <c r="AHS6" s="3">
        <v>0.63244672000873403</v>
      </c>
      <c r="AHT6" s="3">
        <v>0.63281944356965802</v>
      </c>
      <c r="AHU6" s="3">
        <v>0.63317739526819705</v>
      </c>
      <c r="AHV6" s="3">
        <v>0.63350446207088396</v>
      </c>
      <c r="AHW6" s="3">
        <v>0.63381158339545296</v>
      </c>
      <c r="AHX6" s="3">
        <v>0.63410217057546703</v>
      </c>
      <c r="AHY6" s="3">
        <v>0.63435803028014104</v>
      </c>
      <c r="AHZ6" s="3">
        <v>0.63458627852578897</v>
      </c>
      <c r="AIA6" s="3">
        <v>0.634793246813114</v>
      </c>
      <c r="AIB6" s="3">
        <v>0.63497219292337703</v>
      </c>
      <c r="AIC6" s="3">
        <v>0.635129986687753</v>
      </c>
      <c r="AID6" s="3">
        <v>0.63527312092379795</v>
      </c>
      <c r="AIE6" s="3">
        <v>0.63537385725945505</v>
      </c>
      <c r="AIF6" s="3">
        <v>0.63544022386642696</v>
      </c>
      <c r="AIG6" s="3">
        <v>0.63548071328366496</v>
      </c>
      <c r="AIH6" s="3">
        <v>0.63548626177827905</v>
      </c>
      <c r="AII6" s="3">
        <v>0.63546716450780405</v>
      </c>
      <c r="AIJ6" s="3">
        <v>0.63543471491297898</v>
      </c>
      <c r="AIK6" s="3">
        <v>0.63535326329799202</v>
      </c>
      <c r="AIL6" s="3">
        <v>0.63523370858176298</v>
      </c>
      <c r="AIM6" s="3">
        <v>0.63507882362891399</v>
      </c>
      <c r="AIN6" s="3">
        <v>0.63488418102546895</v>
      </c>
      <c r="AIO6" s="3">
        <v>0.63463549036665801</v>
      </c>
      <c r="AIP6" s="3">
        <v>0.63437274394241105</v>
      </c>
      <c r="AIQ6" s="3">
        <v>0.63407855588517903</v>
      </c>
      <c r="AIR6" s="3">
        <v>0.63372879326513598</v>
      </c>
      <c r="AIS6" s="3">
        <v>0.63334537079921205</v>
      </c>
      <c r="AIT6" s="3">
        <v>0.63290971357522496</v>
      </c>
      <c r="AIU6" s="3">
        <v>0.63241444857741103</v>
      </c>
      <c r="AIV6" s="3">
        <v>0.63188981830915603</v>
      </c>
      <c r="AIW6" s="3">
        <v>0.63133138860889004</v>
      </c>
      <c r="AIX6" s="3">
        <v>0.63073146023188498</v>
      </c>
      <c r="AIY6" s="3">
        <v>0.63009883917351195</v>
      </c>
      <c r="AIZ6" s="3">
        <v>0.62941371295025195</v>
      </c>
      <c r="AJA6" s="3">
        <v>0.62868613532147999</v>
      </c>
      <c r="AJB6" s="3">
        <v>0.627910181785854</v>
      </c>
      <c r="AJC6" s="3">
        <v>0.62709514399657296</v>
      </c>
      <c r="AJD6" s="3">
        <v>0.626224921997103</v>
      </c>
      <c r="AJE6" s="3">
        <v>0.62531493152751305</v>
      </c>
      <c r="AJF6" s="3">
        <v>0.62434713163444799</v>
      </c>
      <c r="AJG6" s="3">
        <v>0.62332866558498701</v>
      </c>
      <c r="AJH6" s="3">
        <v>0.62224441073285697</v>
      </c>
      <c r="AJI6" s="3">
        <v>0.621130539728737</v>
      </c>
      <c r="AJJ6" s="3">
        <v>0.61995100069283504</v>
      </c>
      <c r="AJK6" s="3">
        <v>0.61872825739065296</v>
      </c>
      <c r="AJL6" s="3">
        <v>0.61746698005697598</v>
      </c>
      <c r="AJM6" s="3">
        <v>0.616123438106285</v>
      </c>
      <c r="AJN6" s="3">
        <v>0.61471402057098501</v>
      </c>
      <c r="AJO6" s="3">
        <v>0.61325871816602595</v>
      </c>
      <c r="AJP6" s="3">
        <v>0.61173715419644403</v>
      </c>
      <c r="AJQ6" s="3">
        <v>0.61016818278760099</v>
      </c>
      <c r="AJR6" s="3">
        <v>0.60855707232670797</v>
      </c>
      <c r="AJS6" s="3">
        <v>0.606882233269051</v>
      </c>
      <c r="AJT6" s="3">
        <v>0.60516356679114303</v>
      </c>
      <c r="AJU6" s="3">
        <v>0.60335922466012604</v>
      </c>
      <c r="AJV6" s="3">
        <v>0.60149787505924002</v>
      </c>
      <c r="AJW6" s="3">
        <v>0.59955850388316401</v>
      </c>
      <c r="AJX6" s="3">
        <v>0.59754861635700196</v>
      </c>
      <c r="AJY6" s="3">
        <v>0.59545272108024305</v>
      </c>
      <c r="AJZ6" s="3">
        <v>0.59327161227422598</v>
      </c>
      <c r="AKA6" s="3">
        <v>0.59103206858439705</v>
      </c>
      <c r="AKB6" s="3">
        <v>0.58872849063979105</v>
      </c>
      <c r="AKC6" s="3">
        <v>0.58633984011726104</v>
      </c>
      <c r="AKD6" s="3">
        <v>0.58386262972819003</v>
      </c>
      <c r="AKE6" s="3">
        <v>0.58136309436763001</v>
      </c>
      <c r="AKF6" s="3">
        <v>0.57878059670847104</v>
      </c>
      <c r="AKG6" s="3">
        <v>0.57609100082153597</v>
      </c>
      <c r="AKH6" s="3">
        <v>0.57335006920051801</v>
      </c>
      <c r="AKI6" s="3">
        <v>0.57055266041459296</v>
      </c>
      <c r="AKJ6" s="3">
        <v>0.56767625206261396</v>
      </c>
      <c r="AKK6" s="3">
        <v>0.56471613698435397</v>
      </c>
      <c r="AKL6" s="3">
        <v>0.56171206470503898</v>
      </c>
      <c r="AKM6" s="3">
        <v>0.558640930925144</v>
      </c>
      <c r="AKN6" s="3">
        <v>0.55553904579978197</v>
      </c>
      <c r="AKO6" s="3">
        <v>0.55239748001329103</v>
      </c>
      <c r="AKP6" s="3">
        <v>0.54918523502898497</v>
      </c>
      <c r="AKQ6" s="3">
        <v>0.54590039300717597</v>
      </c>
      <c r="AKR6" s="3">
        <v>0.54260963269755202</v>
      </c>
      <c r="AKS6" s="3">
        <v>0.53926059451097097</v>
      </c>
      <c r="AKT6" s="3">
        <v>0.53590414295320699</v>
      </c>
      <c r="AKU6" s="3">
        <v>0.53252748061549804</v>
      </c>
      <c r="AKV6" s="3">
        <v>0.52915431942846203</v>
      </c>
      <c r="AKW6" s="3">
        <v>0.52574885870379195</v>
      </c>
      <c r="AKX6" s="3">
        <v>0.52234814438808597</v>
      </c>
      <c r="AKY6" s="3">
        <v>0.518931840665803</v>
      </c>
      <c r="AKZ6" s="3">
        <v>0.51554795043176604</v>
      </c>
      <c r="ALA6" s="3">
        <v>0.512164402227828</v>
      </c>
      <c r="ALB6" s="3">
        <v>0.50880272177203101</v>
      </c>
      <c r="ALC6" s="3">
        <v>0.50543447567731004</v>
      </c>
      <c r="ALD6" s="3">
        <v>0.50214490746821605</v>
      </c>
      <c r="ALE6" s="3">
        <v>0.49889251467080897</v>
      </c>
      <c r="ALF6" s="3">
        <v>0.49563996833941998</v>
      </c>
      <c r="ALG6" s="3">
        <v>0.49245609525252998</v>
      </c>
      <c r="ALH6" s="3">
        <v>0.48932465903356498</v>
      </c>
      <c r="ALI6" s="3">
        <v>0.48624398059419599</v>
      </c>
      <c r="ALJ6" s="3">
        <v>0.48318770597161598</v>
      </c>
      <c r="ALK6" s="3">
        <v>0.48021175595215798</v>
      </c>
      <c r="ALL6" s="3">
        <v>0.47730784269472698</v>
      </c>
      <c r="ALM6" s="3">
        <v>0.47444090290914798</v>
      </c>
      <c r="ALN6" s="3">
        <v>0.471631605578681</v>
      </c>
      <c r="ALO6" s="3">
        <v>0.46883766124493598</v>
      </c>
      <c r="ALP6" s="3">
        <v>0.46607164848384802</v>
      </c>
      <c r="ALQ6" s="3">
        <v>0.46334812426090699</v>
      </c>
      <c r="ALR6" s="3">
        <v>0.46068296922902702</v>
      </c>
      <c r="ALS6" s="3">
        <v>0.457988618670638</v>
      </c>
      <c r="ALT6" s="3">
        <v>0.45533003498575603</v>
      </c>
      <c r="ALU6" s="3">
        <v>0.45264480986801903</v>
      </c>
      <c r="ALV6" s="3">
        <v>0.44996871053653298</v>
      </c>
      <c r="ALW6" s="3">
        <v>0.44722224609582001</v>
      </c>
      <c r="ALX6" s="3">
        <v>0.44449982796418602</v>
      </c>
      <c r="ALY6" s="3">
        <v>0.44165817807826702</v>
      </c>
      <c r="ALZ6" s="3">
        <v>0.43879206529050102</v>
      </c>
      <c r="AMA6" s="3">
        <v>0.43575689728000999</v>
      </c>
      <c r="AMB6" s="3">
        <v>0.43260850666503697</v>
      </c>
      <c r="AMC6" s="3">
        <v>0.429369396486868</v>
      </c>
      <c r="AMD6" s="3">
        <v>0.42598364401398903</v>
      </c>
      <c r="AME6" s="3">
        <v>0.42238699107862299</v>
      </c>
      <c r="AMF6" s="3">
        <v>0.41858287412260903</v>
      </c>
      <c r="AMG6" s="3">
        <v>0.41463804799026099</v>
      </c>
      <c r="AMH6" s="3">
        <v>0.41040929413399302</v>
      </c>
      <c r="AMI6" s="3">
        <v>0.40597674238037101</v>
      </c>
      <c r="AMJ6" s="3">
        <v>0.40123223010126302</v>
      </c>
      <c r="AMK6" s="3">
        <v>0.39625764864389401</v>
      </c>
      <c r="AML6" s="3">
        <v>0.39097240720940002</v>
      </c>
      <c r="AMM6" s="3">
        <v>0.38541033001614</v>
      </c>
      <c r="AMN6" s="3">
        <v>0.37949522136960201</v>
      </c>
      <c r="AMO6" s="3">
        <v>0.373274504440953</v>
      </c>
      <c r="AMP6" s="3">
        <v>0.36671443838535001</v>
      </c>
      <c r="AMQ6" s="3">
        <v>0.35980260377641998</v>
      </c>
      <c r="AMR6" s="3">
        <v>0.35255079288948998</v>
      </c>
      <c r="AMS6" s="3">
        <v>0.34492236589551001</v>
      </c>
      <c r="AMT6" s="3">
        <v>0.33705921017680701</v>
      </c>
      <c r="AMU6" s="3">
        <v>0.32882799570676202</v>
      </c>
      <c r="AMV6" s="3">
        <v>0.32040284541346498</v>
      </c>
      <c r="AMW6" s="3">
        <v>0.31164998891284701</v>
      </c>
      <c r="AMX6" s="3">
        <v>0.30285946434237099</v>
      </c>
      <c r="AMY6" s="3">
        <v>0.293818560582361</v>
      </c>
      <c r="AMZ6" s="3">
        <v>0.284798360816163</v>
      </c>
      <c r="ANA6" s="3">
        <v>0.275620054988233</v>
      </c>
      <c r="ANB6" s="3">
        <v>0.26660928367190001</v>
      </c>
      <c r="ANC6" s="3">
        <v>0.25752236488779801</v>
      </c>
      <c r="AND6" s="3">
        <v>0.248639620096507</v>
      </c>
      <c r="ANE6" s="3">
        <v>0.23990044382324799</v>
      </c>
      <c r="ANF6" s="3">
        <v>0.23126741067933701</v>
      </c>
      <c r="ANG6" s="3">
        <v>0.222854755154582</v>
      </c>
      <c r="ANH6" s="3">
        <v>0.21473205333015599</v>
      </c>
      <c r="ANI6" s="3">
        <v>0.206905137111942</v>
      </c>
      <c r="ANJ6" s="3">
        <v>0.19932273110600099</v>
      </c>
      <c r="ANK6" s="3">
        <v>0.19215903847788299</v>
      </c>
      <c r="ANL6" s="3">
        <v>0.18528962510208899</v>
      </c>
      <c r="ANM6" s="3">
        <v>0.178805092484765</v>
      </c>
      <c r="ANN6" s="3">
        <v>0.172695498860927</v>
      </c>
      <c r="ANO6" s="3">
        <v>0.16695508074180601</v>
      </c>
      <c r="ANP6" s="3">
        <v>0.161569445433423</v>
      </c>
      <c r="ANQ6" s="3">
        <v>0.15652538986390499</v>
      </c>
      <c r="ANR6" s="3">
        <v>0.15188530241266501</v>
      </c>
      <c r="ANS6" s="3">
        <v>0.147536695897656</v>
      </c>
      <c r="ANT6" s="3">
        <v>0.143524162953862</v>
      </c>
      <c r="ANU6" s="3">
        <v>0.139782902369812</v>
      </c>
      <c r="ANV6" s="3">
        <v>0.13638729148447901</v>
      </c>
      <c r="ANW6" s="3">
        <v>0.13322772100965399</v>
      </c>
      <c r="ANX6" s="3">
        <v>0.13037106867710899</v>
      </c>
      <c r="ANY6" s="3">
        <v>0.12770459147124699</v>
      </c>
      <c r="ANZ6" s="3">
        <v>0.125327675951802</v>
      </c>
      <c r="AOA6" s="3">
        <v>0.12310163360759099</v>
      </c>
      <c r="AOB6" s="3">
        <v>0.121089651721988</v>
      </c>
      <c r="AOC6" s="3">
        <v>0.119216339262164</v>
      </c>
      <c r="AOD6" s="3">
        <v>0.117537151967003</v>
      </c>
      <c r="AOE6" s="3">
        <v>0.11598487196009701</v>
      </c>
      <c r="AOF6" s="3">
        <v>0.114609713060379</v>
      </c>
      <c r="AOG6" s="3">
        <v>0.113318284141032</v>
      </c>
      <c r="AOH6" s="3">
        <v>0.112171365486422</v>
      </c>
      <c r="AOI6" s="3">
        <v>0.11110493361778299</v>
      </c>
      <c r="AOJ6" s="3">
        <v>0.11013645371813501</v>
      </c>
      <c r="AOK6" s="3">
        <v>0.109247879189926</v>
      </c>
      <c r="AOL6" s="3">
        <v>0.108455743251234</v>
      </c>
      <c r="AOM6" s="3">
        <v>0.107730281294164</v>
      </c>
      <c r="AON6" s="3">
        <v>0.107066425575064</v>
      </c>
      <c r="AOO6" s="3">
        <v>0.106475891257845</v>
      </c>
      <c r="AOP6" s="3">
        <v>0.105927863539051</v>
      </c>
      <c r="AOQ6" s="3">
        <v>0.10544268361362399</v>
      </c>
      <c r="AOR6" s="3">
        <v>0.105003947831441</v>
      </c>
      <c r="AOS6" s="3">
        <v>0.104616428716823</v>
      </c>
      <c r="AOT6" s="3">
        <v>0.10427248838423001</v>
      </c>
      <c r="AOU6" s="3">
        <v>0.10398935082600599</v>
      </c>
      <c r="AOV6" s="3">
        <v>0.10372872050383</v>
      </c>
      <c r="AOW6" s="3">
        <v>0.103503150949393</v>
      </c>
      <c r="AOX6" s="3">
        <v>0.103320220602536</v>
      </c>
      <c r="AOY6" s="3">
        <v>0.10318269767072701</v>
      </c>
      <c r="AOZ6" s="3">
        <v>0.103064730703933</v>
      </c>
      <c r="APA6" s="3">
        <v>0.10298979240162499</v>
      </c>
      <c r="APB6" s="3">
        <v>0.102926970143455</v>
      </c>
      <c r="APC6" s="3">
        <v>0.102882550228</v>
      </c>
      <c r="APD6" s="3">
        <v>0.10286431571044399</v>
      </c>
      <c r="APE6" s="3">
        <v>0.102872600502784</v>
      </c>
      <c r="APF6" s="3">
        <v>0.102900113524965</v>
      </c>
      <c r="APG6" s="3">
        <v>0.10295252065104001</v>
      </c>
      <c r="APH6" s="3">
        <v>0.10302083055849801</v>
      </c>
      <c r="API6" s="3">
        <v>0.103114245290495</v>
      </c>
      <c r="APJ6" s="3">
        <v>0.103216839975486</v>
      </c>
      <c r="APK6" s="3">
        <v>0.10333034233479001</v>
      </c>
      <c r="APL6" s="3">
        <v>0.103466179587011</v>
      </c>
      <c r="APM6" s="3">
        <v>0.103613527185696</v>
      </c>
      <c r="APN6" s="3">
        <v>0.103786642361685</v>
      </c>
      <c r="APO6" s="3">
        <v>0.103978058044036</v>
      </c>
      <c r="APP6" s="3">
        <v>0.104200650630721</v>
      </c>
      <c r="APQ6" s="3">
        <v>0.104439972862561</v>
      </c>
      <c r="APR6" s="3">
        <v>0.10472010576363</v>
      </c>
      <c r="APS6" s="3">
        <v>0.10503065420367599</v>
      </c>
      <c r="APT6" s="3">
        <v>0.105381778422741</v>
      </c>
      <c r="APU6" s="3">
        <v>0.105765877449953</v>
      </c>
      <c r="APV6" s="3">
        <v>0.10619583922400699</v>
      </c>
      <c r="APW6" s="3">
        <v>0.106675930977416</v>
      </c>
      <c r="APX6" s="3">
        <v>0.107192820013796</v>
      </c>
      <c r="APY6" s="3">
        <v>0.107760940033385</v>
      </c>
      <c r="APZ6" s="3">
        <v>0.10837656174632</v>
      </c>
      <c r="AQA6" s="3">
        <v>0.10904625325633199</v>
      </c>
      <c r="AQB6" s="3">
        <v>0.109765355182567</v>
      </c>
      <c r="AQC6" s="3">
        <v>0.110531292317743</v>
      </c>
      <c r="AQD6" s="3">
        <v>0.11135230818721099</v>
      </c>
      <c r="AQE6" s="3">
        <v>0.112215641104702</v>
      </c>
      <c r="AQF6" s="3">
        <v>0.11312593805528499</v>
      </c>
      <c r="AQG6" s="3">
        <v>0.114076846147053</v>
      </c>
      <c r="AQH6" s="3">
        <v>0.11508015815061599</v>
      </c>
      <c r="AQI6" s="3">
        <v>0.11611483247622199</v>
      </c>
      <c r="AQJ6" s="3">
        <v>0.117192536871843</v>
      </c>
      <c r="AQK6" s="3">
        <v>0.11829829489709499</v>
      </c>
      <c r="AQL6" s="3">
        <v>0.119444318029071</v>
      </c>
      <c r="AQM6" s="3">
        <v>0.12061557781573801</v>
      </c>
      <c r="AQN6" s="3">
        <v>0.121819212567994</v>
      </c>
      <c r="AQO6" s="3">
        <v>0.12304590754713</v>
      </c>
      <c r="AQP6" s="3">
        <v>0.124301272999158</v>
      </c>
      <c r="AQQ6" s="3">
        <v>0.125586727731864</v>
      </c>
      <c r="AQR6" s="3">
        <v>0.126908460369939</v>
      </c>
      <c r="AQS6" s="3">
        <v>0.128239982423346</v>
      </c>
      <c r="AQT6" s="3">
        <v>0.129590911207904</v>
      </c>
      <c r="AQU6" s="3">
        <v>0.13097434576394301</v>
      </c>
      <c r="AQV6" s="3">
        <v>0.132385312970382</v>
      </c>
      <c r="AQW6" s="3">
        <v>0.13380437605058201</v>
      </c>
      <c r="AQX6" s="3">
        <v>0.13524789813994001</v>
      </c>
      <c r="AQY6" s="3">
        <v>0.136716116661068</v>
      </c>
      <c r="AQZ6" s="3">
        <v>0.138199010852536</v>
      </c>
      <c r="ARA6" s="3">
        <v>0.139699486279562</v>
      </c>
      <c r="ARB6" s="3">
        <v>0.14122227776157401</v>
      </c>
      <c r="ARC6" s="3">
        <v>0.142775607064551</v>
      </c>
      <c r="ARD6" s="3">
        <v>0.14435344510874601</v>
      </c>
      <c r="ARE6" s="3">
        <v>0.14593955654669299</v>
      </c>
      <c r="ARF6" s="3">
        <v>0.14756399625053601</v>
      </c>
      <c r="ARG6" s="3">
        <v>0.14918946546263501</v>
      </c>
      <c r="ARH6" s="3">
        <v>0.15080845862314801</v>
      </c>
      <c r="ARI6" s="3">
        <v>0.15245213033501401</v>
      </c>
      <c r="ARJ6" s="3">
        <v>0.15411538768709099</v>
      </c>
      <c r="ARK6" s="3">
        <v>0.15579360706881101</v>
      </c>
      <c r="ARL6" s="3">
        <v>0.15749561652034799</v>
      </c>
      <c r="ARM6" s="3">
        <v>0.15919751366565699</v>
      </c>
      <c r="ARN6" s="3">
        <v>0.16090400882334399</v>
      </c>
      <c r="ARO6" s="3">
        <v>0.16262960231285101</v>
      </c>
      <c r="ARP6" s="3">
        <v>0.164360098385298</v>
      </c>
      <c r="ARQ6" s="3">
        <v>0.166125724869671</v>
      </c>
      <c r="ARR6" s="3">
        <v>0.167895977129212</v>
      </c>
      <c r="ARS6" s="3">
        <v>0.16966759159773101</v>
      </c>
      <c r="ART6" s="3">
        <v>0.17145927305751099</v>
      </c>
      <c r="ARU6" s="3">
        <v>0.17322849141605101</v>
      </c>
      <c r="ARV6" s="3">
        <v>0.17500310890719101</v>
      </c>
      <c r="ARW6" s="3">
        <v>0.176804718731564</v>
      </c>
      <c r="ARX6" s="3">
        <v>0.17860435614882</v>
      </c>
      <c r="ARY6" s="3">
        <v>0.180400496594398</v>
      </c>
      <c r="ARZ6" s="3">
        <v>0.18221440643706499</v>
      </c>
      <c r="ASA6" s="3">
        <v>0.18404482737976599</v>
      </c>
      <c r="ASB6" s="3">
        <v>0.18587815725099199</v>
      </c>
      <c r="ASC6" s="3">
        <v>0.18772327536409</v>
      </c>
      <c r="ASD6" s="3">
        <v>0.189553245857395</v>
      </c>
      <c r="ASE6" s="3">
        <v>0.19138434480622199</v>
      </c>
      <c r="ASF6" s="3">
        <v>0.19322053632567099</v>
      </c>
      <c r="ASG6" s="3">
        <v>0.19505152630095901</v>
      </c>
      <c r="ASH6" s="3">
        <v>0.196885301934315</v>
      </c>
      <c r="ASI6" s="3">
        <v>0.19872860383812799</v>
      </c>
      <c r="ASJ6" s="3">
        <v>0.20056761893376401</v>
      </c>
      <c r="ASK6" s="3">
        <v>0.20239908859626099</v>
      </c>
      <c r="ASL6" s="3">
        <v>0.20422832004182301</v>
      </c>
      <c r="ASM6" s="3">
        <v>0.206062244573189</v>
      </c>
      <c r="ASN6" s="3">
        <v>0.207894011331132</v>
      </c>
      <c r="ASO6" s="3">
        <v>0.20972379285123999</v>
      </c>
      <c r="ASP6" s="3">
        <v>0.21154671960411101</v>
      </c>
      <c r="ASQ6" s="3">
        <v>0.21336342374276299</v>
      </c>
      <c r="ASR6" s="3">
        <v>0.215187959523719</v>
      </c>
      <c r="ASS6" s="3">
        <v>0.217012903887497</v>
      </c>
      <c r="AST6" s="3">
        <v>0.21882186664087699</v>
      </c>
      <c r="ASU6" s="3">
        <v>0.22063068529184501</v>
      </c>
      <c r="ASV6" s="3">
        <v>0.22244172681423199</v>
      </c>
      <c r="ASW6" s="3">
        <v>0.22424138614043099</v>
      </c>
      <c r="ASX6" s="3">
        <v>0.226040789887897</v>
      </c>
      <c r="ASY6" s="3">
        <v>0.227848926045182</v>
      </c>
      <c r="ASZ6" s="3">
        <v>0.22964623450379301</v>
      </c>
      <c r="ATA6" s="3">
        <v>0.23142870589343101</v>
      </c>
      <c r="ATB6" s="3">
        <v>0.233209829198119</v>
      </c>
      <c r="ATC6" s="3">
        <v>0.23499406042364501</v>
      </c>
      <c r="ATD6" s="3">
        <v>0.23677226803676499</v>
      </c>
      <c r="ATE6" s="3">
        <v>0.238546516490973</v>
      </c>
      <c r="ATF6" s="3">
        <v>0.24030816022444401</v>
      </c>
      <c r="ATG6" s="3">
        <v>0.24206925084824399</v>
      </c>
      <c r="ATH6" s="3">
        <v>0.24381088203283</v>
      </c>
      <c r="ATI6" s="3">
        <v>0.24552948030883801</v>
      </c>
      <c r="ATJ6" s="3">
        <v>0.247242909631809</v>
      </c>
      <c r="ATK6" s="3">
        <v>0.248943629506234</v>
      </c>
      <c r="ATL6" s="3">
        <v>0.25064162489332298</v>
      </c>
      <c r="ATM6" s="3">
        <v>0.25233558798420203</v>
      </c>
      <c r="ATN6" s="3">
        <v>0.25402125952492</v>
      </c>
      <c r="ATO6" s="3">
        <v>0.25569808119784998</v>
      </c>
      <c r="ATP6" s="3">
        <v>0.25736860276190998</v>
      </c>
      <c r="ATQ6" s="3">
        <v>0.25903571518163299</v>
      </c>
      <c r="ATR6" s="3">
        <v>0.260683058246655</v>
      </c>
      <c r="ATS6" s="3">
        <v>0.26232658385588398</v>
      </c>
      <c r="ATT6" s="3">
        <v>0.26394871636214401</v>
      </c>
      <c r="ATU6" s="3">
        <v>0.26555107090913999</v>
      </c>
      <c r="ATV6" s="3">
        <v>0.26713551310290401</v>
      </c>
      <c r="ATW6" s="3">
        <v>0.26869045375491002</v>
      </c>
      <c r="ATX6" s="3">
        <v>0.270245771745242</v>
      </c>
      <c r="ATY6" s="3">
        <v>0.27179013122822099</v>
      </c>
      <c r="ATZ6" s="3">
        <v>0.27332072402340102</v>
      </c>
      <c r="AUA6" s="3">
        <v>0.27484544751800499</v>
      </c>
      <c r="AUB6" s="3">
        <v>0.27636228091615</v>
      </c>
      <c r="AUC6" s="3">
        <v>0.277863578805842</v>
      </c>
      <c r="AUD6" s="3">
        <v>0.27935697751124</v>
      </c>
      <c r="AUE6" s="3">
        <v>0.28084727474495402</v>
      </c>
      <c r="AUF6" s="3">
        <v>0.28232067759498197</v>
      </c>
      <c r="AUG6" s="3">
        <v>0.28379930367480799</v>
      </c>
      <c r="AUH6" s="3">
        <v>0.28524240642642001</v>
      </c>
      <c r="AUI6" s="3">
        <v>0.28666595050051802</v>
      </c>
      <c r="AUJ6" s="3">
        <v>0.28809507855328897</v>
      </c>
      <c r="AUK6" s="3">
        <v>0.28950225768893301</v>
      </c>
      <c r="AUL6" s="3">
        <v>0.29090858541638998</v>
      </c>
      <c r="AUM6" s="3">
        <v>0.29231574855725601</v>
      </c>
      <c r="AUN6" s="3">
        <v>0.29370040350874499</v>
      </c>
      <c r="AUO6" s="3">
        <v>0.29507056701168499</v>
      </c>
      <c r="AUP6" s="3">
        <v>0.29641513572709999</v>
      </c>
      <c r="AUQ6" s="3">
        <v>0.29774636795243398</v>
      </c>
      <c r="AUR6" s="3">
        <v>0.299074772683392</v>
      </c>
      <c r="AUS6" s="3">
        <v>0.30038556570306801</v>
      </c>
      <c r="AUT6" s="3">
        <v>0.30169892204253401</v>
      </c>
      <c r="AUU6" s="3">
        <v>0.30299938634186802</v>
      </c>
      <c r="AUV6" s="3">
        <v>0.304279091767228</v>
      </c>
      <c r="AUW6" s="3">
        <v>0.30555520135033998</v>
      </c>
      <c r="AUX6" s="3">
        <v>0.30680136697874999</v>
      </c>
      <c r="AUY6" s="3">
        <v>0.308031363649167</v>
      </c>
      <c r="AUZ6" s="3">
        <v>0.3092635940738</v>
      </c>
      <c r="AVA6" s="3">
        <v>0.310478736346401</v>
      </c>
      <c r="AVB6" s="3">
        <v>0.31169168650583701</v>
      </c>
      <c r="AVC6" s="3">
        <v>0.31288987961304998</v>
      </c>
      <c r="AVD6" s="3">
        <v>0.31407547068042302</v>
      </c>
      <c r="AVE6" s="3">
        <v>0.31525659410509299</v>
      </c>
      <c r="AVF6" s="3">
        <v>0.31640304508765499</v>
      </c>
      <c r="AVG6" s="3">
        <v>0.31754693109201199</v>
      </c>
      <c r="AVH6" s="3">
        <v>0.31868562257822503</v>
      </c>
      <c r="AVI6" s="3">
        <v>0.31979406406135402</v>
      </c>
      <c r="AVJ6" s="3">
        <v>0.320902024050923</v>
      </c>
      <c r="AVK6" s="3">
        <v>0.32198508057354902</v>
      </c>
      <c r="AVL6" s="3">
        <v>0.32305421205628998</v>
      </c>
      <c r="AVM6" s="3">
        <v>0.32413676867179197</v>
      </c>
      <c r="AVN6" s="3">
        <v>0.32519947127818799</v>
      </c>
      <c r="AVO6" s="3">
        <v>0.32625821041752501</v>
      </c>
      <c r="AVP6" s="3">
        <v>0.32731208319730698</v>
      </c>
      <c r="AVQ6" s="3">
        <v>0.32833406242180802</v>
      </c>
      <c r="AVR6" s="3">
        <v>0.32935065778857903</v>
      </c>
      <c r="AVS6" s="3">
        <v>0.330352375777549</v>
      </c>
      <c r="AVT6" s="3">
        <v>0.33133347034821897</v>
      </c>
      <c r="AVU6" s="3">
        <v>0.33231333731559698</v>
      </c>
      <c r="AVV6" s="3">
        <v>0.33326701336057801</v>
      </c>
      <c r="AVW6" s="3">
        <v>0.33421009867861401</v>
      </c>
      <c r="AVX6" s="3">
        <v>0.33516169062611201</v>
      </c>
      <c r="AVY6" s="3">
        <v>0.336094424064451</v>
      </c>
      <c r="AVZ6" s="3">
        <v>0.33701563308286098</v>
      </c>
      <c r="AWA6" s="3">
        <v>0.33791477574154</v>
      </c>
      <c r="AWB6" s="3">
        <v>0.33879472404190603</v>
      </c>
      <c r="AWC6" s="3">
        <v>0.339671090068284</v>
      </c>
      <c r="AWD6" s="3">
        <v>0.34052648753383002</v>
      </c>
      <c r="AWE6" s="3">
        <v>0.34139699141403501</v>
      </c>
      <c r="AWF6" s="3">
        <v>0.34227782781875399</v>
      </c>
      <c r="AWG6" s="3">
        <v>0.343130771317882</v>
      </c>
      <c r="AWH6" s="3">
        <v>0.34397724504932897</v>
      </c>
      <c r="AWI6" s="3">
        <v>0.344787328520689</v>
      </c>
      <c r="AWJ6" s="3">
        <v>0.34556520835564403</v>
      </c>
      <c r="AWK6" s="3">
        <v>0.34636242119829702</v>
      </c>
      <c r="AWL6" s="3">
        <v>0.34713765040606998</v>
      </c>
      <c r="AWM6" s="3">
        <v>0.34790126862426302</v>
      </c>
      <c r="AWN6" s="3">
        <v>0.34867849948253699</v>
      </c>
      <c r="AWO6" s="3">
        <v>0.34942522735761</v>
      </c>
      <c r="AWP6" s="3">
        <v>0.35016160572954902</v>
      </c>
      <c r="AWQ6" s="3">
        <v>0.35090362650335299</v>
      </c>
      <c r="AWR6" s="3">
        <v>0.351632054550155</v>
      </c>
      <c r="AWS6" s="3">
        <v>0.35233665327427899</v>
      </c>
      <c r="AWT6" s="3">
        <v>0.35302321254119701</v>
      </c>
      <c r="AWU6" s="3">
        <v>0.35369854687151697</v>
      </c>
      <c r="AWV6" s="3">
        <v>0.35435898576256097</v>
      </c>
      <c r="AWW6" s="3">
        <v>0.35500109630593002</v>
      </c>
      <c r="AWX6" s="3">
        <v>0.35561801027478701</v>
      </c>
      <c r="AWY6" s="3">
        <v>0.35620922005954903</v>
      </c>
      <c r="AWZ6" s="3">
        <v>0.356781166516763</v>
      </c>
      <c r="AXA6" s="3">
        <v>0.357355779275708</v>
      </c>
      <c r="AXB6" s="3">
        <v>0.35791161379428998</v>
      </c>
      <c r="AXC6" s="3">
        <v>0.35844184706825899</v>
      </c>
      <c r="AXD6" s="3">
        <v>0.35895140246632301</v>
      </c>
      <c r="AXE6" s="3">
        <v>0.35942344744831201</v>
      </c>
      <c r="AXF6" s="3">
        <v>0.359887069321422</v>
      </c>
      <c r="AXG6" s="3">
        <v>0.36032956900601398</v>
      </c>
      <c r="AXH6" s="3">
        <v>0.36074259007253201</v>
      </c>
      <c r="AXI6" s="3">
        <v>0.361138277230935</v>
      </c>
      <c r="AXJ6" s="3">
        <v>0.36150278768641703</v>
      </c>
      <c r="AXK6" s="3">
        <v>0.36183763194504098</v>
      </c>
      <c r="AXL6" s="3">
        <v>0.36215643869443198</v>
      </c>
      <c r="AXM6" s="3">
        <v>0.36245445255202802</v>
      </c>
      <c r="AXN6" s="3">
        <v>0.362724807603092</v>
      </c>
      <c r="AXO6" s="3">
        <v>0.362991517016854</v>
      </c>
      <c r="AXP6" s="3">
        <v>0.36323419502802601</v>
      </c>
      <c r="AXQ6" s="3">
        <v>0.36343620543988697</v>
      </c>
      <c r="AXR6" s="3">
        <v>0.36361253024990697</v>
      </c>
      <c r="AXS6" s="3">
        <v>0.36375855489179498</v>
      </c>
      <c r="AXT6" s="3">
        <v>0.36389801879385902</v>
      </c>
      <c r="AXU6" s="3">
        <v>0.36402503014855703</v>
      </c>
      <c r="AXV6" s="3">
        <v>0.36412718211599798</v>
      </c>
      <c r="AXW6" s="3">
        <v>0.36420657241121701</v>
      </c>
      <c r="AXX6" s="3">
        <v>0.36425243372459098</v>
      </c>
      <c r="AXY6" s="3">
        <v>0.364282764736864</v>
      </c>
      <c r="AXZ6" s="3">
        <v>0.36430282208440501</v>
      </c>
      <c r="AYA6" s="3">
        <v>0.36429969106360399</v>
      </c>
      <c r="AYB6" s="3">
        <v>0.36427481841786102</v>
      </c>
      <c r="AYC6" s="3">
        <v>0.36422261912799198</v>
      </c>
      <c r="AYD6" s="3">
        <v>0.36414196870374899</v>
      </c>
      <c r="AYE6" s="3">
        <v>0.36404308431746601</v>
      </c>
      <c r="AYF6" s="3">
        <v>0.36390865117874099</v>
      </c>
      <c r="AYG6" s="3">
        <v>0.363742947053592</v>
      </c>
      <c r="AYH6" s="3">
        <v>0.36355638216567798</v>
      </c>
      <c r="AYI6" s="3">
        <v>0.36333789529295002</v>
      </c>
      <c r="AYJ6" s="3">
        <v>0.36310953533510598</v>
      </c>
      <c r="AYK6" s="3">
        <v>0.36286963995354499</v>
      </c>
      <c r="AYL6" s="3">
        <v>0.36259427218087797</v>
      </c>
      <c r="AYM6" s="3">
        <v>0.36229427592631502</v>
      </c>
      <c r="AYN6" s="3">
        <v>0.361982158578872</v>
      </c>
      <c r="AYO6" s="3">
        <v>0.36164005761369999</v>
      </c>
      <c r="AYP6" s="3">
        <v>0.36128515493645202</v>
      </c>
      <c r="AYQ6" s="3">
        <v>0.36093466051793299</v>
      </c>
      <c r="AYR6" s="3">
        <v>0.36056253246334602</v>
      </c>
      <c r="AYS6" s="3">
        <v>0.360173994551924</v>
      </c>
      <c r="AYT6" s="3">
        <v>0.359766158611944</v>
      </c>
      <c r="AYU6" s="3">
        <v>0.35933246194927698</v>
      </c>
      <c r="AYV6" s="3">
        <v>0.35888941945136998</v>
      </c>
      <c r="AYW6" s="3">
        <v>0.358440351777082</v>
      </c>
      <c r="AYX6" s="3">
        <v>0.357989508296158</v>
      </c>
      <c r="AYY6" s="3">
        <v>0.35751603939041998</v>
      </c>
      <c r="AYZ6" s="3">
        <v>0.35701950201480798</v>
      </c>
      <c r="AZA6" s="3">
        <v>0.35650086646537799</v>
      </c>
      <c r="AZB6" s="3">
        <v>0.355963585861297</v>
      </c>
      <c r="AZC6" s="3">
        <v>0.355410751666833</v>
      </c>
      <c r="AZD6" s="3">
        <v>0.35484061767882003</v>
      </c>
      <c r="AZE6" s="3">
        <v>0.35424455111152497</v>
      </c>
      <c r="AZF6" s="3">
        <v>0.353637143574414</v>
      </c>
      <c r="AZG6" s="3">
        <v>0.35301957800892703</v>
      </c>
      <c r="AZH6" s="3">
        <v>0.35238005829861402</v>
      </c>
      <c r="AZI6" s="3">
        <v>0.35171706397387797</v>
      </c>
      <c r="AZJ6" s="3">
        <v>0.35104893719604302</v>
      </c>
      <c r="AZK6" s="3">
        <v>0.35036556678443898</v>
      </c>
      <c r="AZL6" s="3">
        <v>0.34965951447608901</v>
      </c>
      <c r="AZM6" s="3">
        <v>0.34894600266028097</v>
      </c>
      <c r="AZN6" s="3">
        <v>0.34821571625411202</v>
      </c>
      <c r="AZO6" s="3">
        <v>0.347461339210479</v>
      </c>
      <c r="AZP6" s="3">
        <v>0.34669239884268399</v>
      </c>
      <c r="AZQ6" s="3">
        <v>0.34590121138769098</v>
      </c>
      <c r="AZR6" s="3">
        <v>0.34509404639899</v>
      </c>
      <c r="AZS6" s="3">
        <v>0.34427125807396503</v>
      </c>
      <c r="AZT6" s="3">
        <v>0.34343799768065097</v>
      </c>
      <c r="AZU6" s="3">
        <v>0.34259673963516302</v>
      </c>
      <c r="AZV6" s="3">
        <v>0.34173956501165498</v>
      </c>
      <c r="AZW6" s="3">
        <v>0.34085975326587897</v>
      </c>
      <c r="AZX6" s="3">
        <v>0.33996319790872098</v>
      </c>
      <c r="AZY6" s="3">
        <v>0.339064084578662</v>
      </c>
      <c r="AZZ6" s="3">
        <v>0.33815752792981402</v>
      </c>
      <c r="BAA6" s="3">
        <v>0.33723119670686202</v>
      </c>
      <c r="BAB6" s="3">
        <v>0.336287603876821</v>
      </c>
      <c r="BAC6" s="3">
        <v>0.33532589690043801</v>
      </c>
      <c r="BAD6" s="3">
        <v>0.33434227875954398</v>
      </c>
      <c r="BAE6" s="3">
        <v>0.33334851461236997</v>
      </c>
      <c r="BAF6" s="3">
        <v>0.33234111381894998</v>
      </c>
      <c r="BAG6" s="3">
        <v>0.33131760904424901</v>
      </c>
      <c r="BAH6" s="3">
        <v>0.33029648917836202</v>
      </c>
      <c r="BAI6" s="3">
        <v>0.329265883176939</v>
      </c>
      <c r="BAJ6" s="3">
        <v>0.32819788432508001</v>
      </c>
      <c r="BAK6" s="3">
        <v>0.32711398213751802</v>
      </c>
      <c r="BAL6" s="3">
        <v>0.32599624602542498</v>
      </c>
      <c r="BAM6" s="3">
        <v>0.32484042545882202</v>
      </c>
      <c r="BAN6" s="3">
        <v>0.32369318461164698</v>
      </c>
      <c r="BAO6" s="3">
        <v>0.32251957434237299</v>
      </c>
      <c r="BAP6" s="3">
        <v>0.32132503522731898</v>
      </c>
      <c r="BAQ6" s="3">
        <v>0.32010786630289401</v>
      </c>
      <c r="BAR6" s="3">
        <v>0.31884164678250598</v>
      </c>
      <c r="BAS6" s="3">
        <v>0.31757704945472198</v>
      </c>
      <c r="BAT6" s="3">
        <v>0.31627595622496202</v>
      </c>
      <c r="BAU6" s="3">
        <v>0.31493705105561198</v>
      </c>
      <c r="BAV6" s="3">
        <v>0.31359794349604903</v>
      </c>
      <c r="BAW6" s="3">
        <v>0.31220843741113302</v>
      </c>
      <c r="BAX6" s="3">
        <v>0.31081495039678803</v>
      </c>
      <c r="BAY6" s="3">
        <v>0.30942804035518101</v>
      </c>
      <c r="BAZ6" s="3">
        <v>0.30801178707562898</v>
      </c>
      <c r="BBA6" s="3">
        <v>0.306617521882665</v>
      </c>
      <c r="BBB6" s="3">
        <v>0.30519856490186298</v>
      </c>
      <c r="BBC6" s="3">
        <v>0.30374928022902098</v>
      </c>
      <c r="BBD6" s="3">
        <v>0.302319803297949</v>
      </c>
      <c r="BBE6" s="3">
        <v>0.30088806916454702</v>
      </c>
      <c r="BBF6" s="3">
        <v>0.299476045204988</v>
      </c>
      <c r="BBG6" s="3">
        <v>0.29808741285374302</v>
      </c>
      <c r="BBH6" s="3">
        <v>0.29670360696439102</v>
      </c>
      <c r="BBI6" s="3">
        <v>0.295342168165587</v>
      </c>
      <c r="BBJ6" s="3">
        <v>0.294004641462626</v>
      </c>
      <c r="BBK6" s="3">
        <v>0.29268297952179101</v>
      </c>
      <c r="BBL6" s="3">
        <v>0.29140401446511399</v>
      </c>
      <c r="BBM6" s="3">
        <v>0.29014351602352201</v>
      </c>
      <c r="BBN6" s="3">
        <v>0.28889285512963297</v>
      </c>
      <c r="BBO6" s="3">
        <v>0.28767700854265199</v>
      </c>
      <c r="BBP6" s="3">
        <v>0.28649092958411498</v>
      </c>
      <c r="BBQ6" s="3">
        <v>0.28533919398921198</v>
      </c>
      <c r="BBR6" s="3">
        <v>0.28422098720846001</v>
      </c>
      <c r="BBS6" s="3">
        <v>0.28313460794134598</v>
      </c>
      <c r="BBT6" s="3">
        <v>0.28206049174274</v>
      </c>
      <c r="BBU6" s="3">
        <v>0.28105654650829898</v>
      </c>
      <c r="BBV6" s="3">
        <v>0.28010580945706498</v>
      </c>
      <c r="BBW6" s="3">
        <v>0.27920033675095002</v>
      </c>
      <c r="BBX6" s="3">
        <v>0.27837216862368502</v>
      </c>
      <c r="BBY6" s="3">
        <v>0.27755599763084199</v>
      </c>
      <c r="BBZ6" s="3">
        <v>0.27675296596448301</v>
      </c>
      <c r="BCA6" s="3">
        <v>0.27600085408028302</v>
      </c>
      <c r="BCB6" s="3">
        <v>0.27528676826954701</v>
      </c>
      <c r="BCC6" s="3">
        <v>0.27463124324300903</v>
      </c>
      <c r="BCD6" s="3">
        <v>0.27401063962412398</v>
      </c>
      <c r="BCE6" s="3">
        <v>0.27342301907546901</v>
      </c>
      <c r="BCF6" s="3">
        <v>0.27288349430891501</v>
      </c>
      <c r="BCG6" s="3">
        <v>0.27236288424187999</v>
      </c>
      <c r="BCH6" s="3">
        <v>0.27189043647914901</v>
      </c>
      <c r="BCI6" s="3">
        <v>0.27148279626821498</v>
      </c>
      <c r="BCJ6" s="3">
        <v>0.27108659674549301</v>
      </c>
      <c r="BCK6" s="3">
        <v>0.27071774491189698</v>
      </c>
      <c r="BCL6" s="3">
        <v>0.27039672821215099</v>
      </c>
      <c r="BCM6" s="3">
        <v>0.27009249169127197</v>
      </c>
      <c r="BCN6" s="3">
        <v>0.26984473147074101</v>
      </c>
      <c r="BCO6" s="3">
        <v>0.269637383557707</v>
      </c>
      <c r="BCP6" s="3">
        <v>0.269435421145793</v>
      </c>
      <c r="BCQ6" s="3">
        <v>0.26926906221980001</v>
      </c>
      <c r="BCR6" s="3">
        <v>0.26912536780196</v>
      </c>
      <c r="BCS6" s="3">
        <v>0.26901160841169602</v>
      </c>
      <c r="BCT6" s="3">
        <v>0.26890562117318401</v>
      </c>
      <c r="BCU6" s="3">
        <v>0.268805426605144</v>
      </c>
      <c r="BCV6" s="3">
        <v>0.26873999459630199</v>
      </c>
      <c r="BCW6" s="3">
        <v>0.26867907062650598</v>
      </c>
      <c r="BCX6" s="3">
        <v>0.27429489822722503</v>
      </c>
      <c r="BCY6" s="3">
        <v>0.27428393353513097</v>
      </c>
      <c r="BCZ6" s="3">
        <v>0.27427210749223901</v>
      </c>
      <c r="BDA6" s="3">
        <v>0.274295342958991</v>
      </c>
      <c r="BDB6" s="3">
        <v>0.27429293294245799</v>
      </c>
      <c r="BDC6" s="3">
        <v>0.27428802245913902</v>
      </c>
      <c r="BDD6" s="3">
        <v>0.274278284137841</v>
      </c>
      <c r="BDE6" s="3">
        <v>0.27426875629929298</v>
      </c>
      <c r="BDF6" s="3">
        <v>0.27424799724132698</v>
      </c>
      <c r="BDG6" s="3">
        <v>0.27421820695937099</v>
      </c>
      <c r="BDH6" s="3">
        <v>0.274187080934369</v>
      </c>
      <c r="BDI6" s="3">
        <v>0.27415071984605899</v>
      </c>
      <c r="BDJ6" s="3">
        <v>0.27411355341261701</v>
      </c>
      <c r="BDK6" s="3">
        <v>0.27405155687913102</v>
      </c>
      <c r="BDL6" s="3">
        <v>0.27399546498869998</v>
      </c>
      <c r="BDM6" s="3">
        <v>0.27389381368966897</v>
      </c>
      <c r="BDN6" s="3">
        <v>0.273757342671054</v>
      </c>
      <c r="BDO6" s="3">
        <v>0.27361229450701202</v>
      </c>
      <c r="BDP6" s="3">
        <v>0.27344492131180098</v>
      </c>
      <c r="BDQ6" s="3">
        <v>0.27326046486963801</v>
      </c>
      <c r="BDR6" s="3">
        <v>0.273084019577994</v>
      </c>
      <c r="BDS6" s="3">
        <v>0.27285366537469902</v>
      </c>
      <c r="BDT6" s="3">
        <v>0.27258945350935898</v>
      </c>
      <c r="BDU6" s="3">
        <v>0.27230425341959003</v>
      </c>
      <c r="BDV6" s="3">
        <v>0.27196225408410202</v>
      </c>
      <c r="BDW6" s="3">
        <v>0.27157600766567103</v>
      </c>
      <c r="BDX6" s="3">
        <v>0.27114927512516801</v>
      </c>
      <c r="BDY6" s="3">
        <v>0.27069370286015898</v>
      </c>
      <c r="BDZ6" s="3">
        <v>0.27017000870513602</v>
      </c>
      <c r="BEA6" s="3">
        <v>0.26960700171927199</v>
      </c>
      <c r="BEB6" s="3">
        <v>0.26897466877927301</v>
      </c>
      <c r="BEC6" s="3">
        <v>0.26829280405544298</v>
      </c>
      <c r="BED6" s="3">
        <v>0.26753322082626002</v>
      </c>
      <c r="BEE6" s="3">
        <v>0.266710642590125</v>
      </c>
      <c r="BEF6" s="3">
        <v>0.26582481800254498</v>
      </c>
      <c r="BEG6" s="3">
        <v>0.26485103507402702</v>
      </c>
      <c r="BEH6" s="3">
        <v>0.26381640275156198</v>
      </c>
      <c r="BEI6" s="3">
        <v>0.262665000459396</v>
      </c>
      <c r="BEJ6" s="3">
        <v>0.26143011278510597</v>
      </c>
      <c r="BEK6" s="3">
        <v>0.26009702156585501</v>
      </c>
      <c r="BEL6" s="3">
        <v>0.25869331252910399</v>
      </c>
      <c r="BEM6" s="3">
        <v>0.25714863558713902</v>
      </c>
      <c r="BEN6" s="3">
        <v>0.25551330190928401</v>
      </c>
      <c r="BEO6" s="3">
        <v>0.253755158390913</v>
      </c>
      <c r="BEP6" s="3">
        <v>0.25189128378568698</v>
      </c>
      <c r="BEQ6" s="3">
        <v>0.24988416797037599</v>
      </c>
      <c r="BER6" s="3">
        <v>0.24775864427243999</v>
      </c>
      <c r="BES6" s="3">
        <v>0.245473239187394</v>
      </c>
      <c r="BET6" s="3">
        <v>0.243038059853035</v>
      </c>
      <c r="BEU6" s="3">
        <v>0.24045920648815</v>
      </c>
      <c r="BEV6" s="3">
        <v>0.23770358081312601</v>
      </c>
      <c r="BEW6" s="3">
        <v>0.234815963779655</v>
      </c>
      <c r="BEX6" s="3">
        <v>0.23173419413824101</v>
      </c>
      <c r="BEY6" s="3">
        <v>0.22847819953076201</v>
      </c>
      <c r="BEZ6" s="3">
        <v>0.22503302244866599</v>
      </c>
      <c r="BFA6" s="3">
        <v>0.22140701486743999</v>
      </c>
      <c r="BFB6" s="3">
        <v>0.21760904668074199</v>
      </c>
      <c r="BFC6" s="3">
        <v>0.21360950096754799</v>
      </c>
      <c r="BFD6" s="3">
        <v>0.20947397446371799</v>
      </c>
      <c r="BFE6" s="3">
        <v>0.20516338404904599</v>
      </c>
      <c r="BFF6" s="3">
        <v>0.20066641179932199</v>
      </c>
      <c r="BFG6" s="3">
        <v>0.19605817729123601</v>
      </c>
      <c r="BFH6" s="3">
        <v>0.19128239373126399</v>
      </c>
      <c r="BFI6" s="3">
        <v>0.18634968759139101</v>
      </c>
      <c r="BFJ6" s="3">
        <v>0.18122378548953</v>
      </c>
      <c r="BFK6" s="3">
        <v>0.17600598277785201</v>
      </c>
      <c r="BFL6" s="3">
        <v>0.170622596200451</v>
      </c>
      <c r="BFM6" s="3">
        <v>0.165128303097761</v>
      </c>
      <c r="BFN6" s="3">
        <v>0.15946654906166999</v>
      </c>
      <c r="BFO6" s="3">
        <v>0.15378795582733901</v>
      </c>
      <c r="BFP6" s="3">
        <v>0.148023413927095</v>
      </c>
      <c r="BFQ6" s="3">
        <v>0.14217448246162101</v>
      </c>
      <c r="BFR6" s="3">
        <v>0.13638791965552399</v>
      </c>
      <c r="BFS6" s="3">
        <v>0.13057345103496201</v>
      </c>
      <c r="BFT6" s="3">
        <v>0.12489443241433799</v>
      </c>
      <c r="BFU6" s="3">
        <v>0.119225196396352</v>
      </c>
      <c r="BFV6" s="3">
        <v>0.113741867996942</v>
      </c>
      <c r="BFW6" s="3">
        <v>0.10832971626851599</v>
      </c>
      <c r="BFX6" s="3">
        <v>0.103187141282784</v>
      </c>
      <c r="BFY6" s="3">
        <v>9.8150858888349901E-2</v>
      </c>
      <c r="BFZ6" s="3">
        <v>9.3369127196247501E-2</v>
      </c>
      <c r="BGA6" s="3">
        <v>8.8817482425402897E-2</v>
      </c>
      <c r="BGB6" s="3">
        <v>8.4431317883933404E-2</v>
      </c>
      <c r="BGC6" s="3">
        <v>8.0269805194917707E-2</v>
      </c>
      <c r="BGD6" s="3">
        <v>7.6380409145119593E-2</v>
      </c>
      <c r="BGE6" s="3">
        <v>7.2724236113865595E-2</v>
      </c>
      <c r="BGF6" s="3">
        <v>6.9302681210985401E-2</v>
      </c>
      <c r="BGG6" s="3">
        <v>6.6148733681676605E-2</v>
      </c>
      <c r="BGH6" s="3">
        <v>6.32223918606869E-2</v>
      </c>
      <c r="BGI6" s="3">
        <v>6.05419906001151E-2</v>
      </c>
      <c r="BGJ6" s="3">
        <v>5.8143570605663802E-2</v>
      </c>
      <c r="BGK6" s="3">
        <v>5.5930693014370397E-2</v>
      </c>
      <c r="BGL6" s="3">
        <v>5.3945536300134503E-2</v>
      </c>
      <c r="BGM6" s="3">
        <v>5.2179590722283599E-2</v>
      </c>
      <c r="BGN6" s="3">
        <v>5.0595750243639499E-2</v>
      </c>
      <c r="BGO6" s="3">
        <v>4.9216683146877202E-2</v>
      </c>
      <c r="BGP6" s="3">
        <v>4.8004447954714299E-2</v>
      </c>
      <c r="BGQ6" s="3">
        <v>4.6913294999405303E-2</v>
      </c>
      <c r="BGR6" s="3">
        <v>4.5959986583394001E-2</v>
      </c>
      <c r="BGS6" s="3">
        <v>4.5128904235912502E-2</v>
      </c>
      <c r="BGT6" s="3">
        <v>4.4368912555703501E-2</v>
      </c>
      <c r="BGU6" s="3">
        <v>4.3724984305336799E-2</v>
      </c>
      <c r="BGV6" s="3">
        <v>4.31394859652071E-2</v>
      </c>
      <c r="BGW6" s="3">
        <v>4.2652509289466997E-2</v>
      </c>
      <c r="BGX6" s="3">
        <v>4.22115210905901E-2</v>
      </c>
      <c r="BGY6" s="3">
        <v>4.1846119900923101E-2</v>
      </c>
      <c r="BGZ6" s="3">
        <v>4.1535418395565897E-2</v>
      </c>
      <c r="BHA6" s="3">
        <v>4.1268463430347603E-2</v>
      </c>
      <c r="BHB6" s="3">
        <v>4.1027784748052999E-2</v>
      </c>
      <c r="BHC6" s="3">
        <v>4.0801724631076397E-2</v>
      </c>
      <c r="BHD6" s="3">
        <v>4.0616069163453297E-2</v>
      </c>
      <c r="BHE6" s="3">
        <v>4.0452560378760702E-2</v>
      </c>
      <c r="BHF6" s="3">
        <v>4.0302757961593001E-2</v>
      </c>
      <c r="BHG6" s="3">
        <v>4.01700870737755E-2</v>
      </c>
      <c r="BHH6" s="3">
        <v>4.0063185706719497E-2</v>
      </c>
      <c r="BHI6" s="3">
        <v>3.9960351150526402E-2</v>
      </c>
      <c r="BHJ6" s="3">
        <v>3.9871333481769002E-2</v>
      </c>
      <c r="BHK6" s="3">
        <v>3.9793140432932E-2</v>
      </c>
      <c r="BHL6" s="3">
        <v>3.9729873040689499E-2</v>
      </c>
      <c r="BHM6" s="3">
        <v>3.9668686750783499E-2</v>
      </c>
      <c r="BHN6" s="3">
        <v>3.9620971068100003E-2</v>
      </c>
      <c r="BHO6" s="3">
        <v>3.9589296734341202E-2</v>
      </c>
      <c r="BHP6" s="3">
        <v>3.9563501159788003E-2</v>
      </c>
      <c r="BHQ6" s="3">
        <v>3.9552667593424698E-2</v>
      </c>
      <c r="BHR6" s="3">
        <v>3.95479229847207E-2</v>
      </c>
      <c r="BHS6" s="3">
        <v>3.9534554496991503E-2</v>
      </c>
      <c r="BHT6" s="3">
        <v>3.9533930379727397E-2</v>
      </c>
      <c r="BHU6" s="3">
        <v>3.9543212494928801E-2</v>
      </c>
      <c r="BHV6" s="3">
        <v>3.9551924562710103E-2</v>
      </c>
      <c r="BHW6" s="3">
        <v>3.95626252074796E-2</v>
      </c>
      <c r="BHX6" s="3">
        <v>3.9582916632470801E-2</v>
      </c>
      <c r="BHY6" s="3">
        <v>3.96061537996674E-2</v>
      </c>
      <c r="BHZ6" s="3">
        <v>3.9637302455507402E-2</v>
      </c>
      <c r="BIA6" s="3">
        <v>3.9685061385147997E-2</v>
      </c>
      <c r="BIB6" s="3">
        <v>3.9727096000377701E-2</v>
      </c>
      <c r="BIC6" s="3">
        <v>3.9771185195566702E-2</v>
      </c>
      <c r="BID6" s="3">
        <v>3.9821568822322899E-2</v>
      </c>
      <c r="BIE6" s="3">
        <v>3.9871459670875201E-2</v>
      </c>
      <c r="BIF6" s="3">
        <v>3.9946200575413399E-2</v>
      </c>
      <c r="BIG6" s="3">
        <v>4.0025895840193601E-2</v>
      </c>
      <c r="BIH6" s="3">
        <v>4.0103824986441598E-2</v>
      </c>
      <c r="BII6" s="3">
        <v>4.0191909021387001E-2</v>
      </c>
      <c r="BIJ6" s="3">
        <v>4.0285509116572901E-2</v>
      </c>
      <c r="BIK6" s="3">
        <v>4.0377656977716898E-2</v>
      </c>
      <c r="BIL6" s="3">
        <v>4.0477944297520801E-2</v>
      </c>
      <c r="BIM6" s="3">
        <v>4.0580130741073701E-2</v>
      </c>
      <c r="BIN6" s="3">
        <v>4.0665898915352397E-2</v>
      </c>
      <c r="BIO6" s="3">
        <v>4.0759327183035397E-2</v>
      </c>
      <c r="BIP6" s="3">
        <v>4.0860885985180402E-2</v>
      </c>
      <c r="BIQ6" s="3">
        <v>4.0973281643092399E-2</v>
      </c>
      <c r="BIR6" s="3">
        <v>4.11001617490915E-2</v>
      </c>
      <c r="BIS6" s="3">
        <v>4.1223728459310501E-2</v>
      </c>
      <c r="BIT6" s="3">
        <v>4.13603259809118E-2</v>
      </c>
      <c r="BIU6" s="3">
        <v>4.14979201655854E-2</v>
      </c>
      <c r="BIV6" s="3">
        <v>4.1631667505661399E-2</v>
      </c>
      <c r="BIW6" s="3">
        <v>4.1784818688235199E-2</v>
      </c>
      <c r="BIX6" s="3">
        <v>4.19295178201484E-2</v>
      </c>
      <c r="BIY6" s="3">
        <v>4.2060628636786397E-2</v>
      </c>
      <c r="BIZ6" s="3">
        <v>4.2208873106106402E-2</v>
      </c>
      <c r="BJA6" s="3">
        <v>4.23642776231581E-2</v>
      </c>
      <c r="BJB6" s="3">
        <v>4.2525704073253297E-2</v>
      </c>
      <c r="BJC6" s="3">
        <v>4.2689294384119197E-2</v>
      </c>
      <c r="BJD6" s="3">
        <v>4.28646839056505E-2</v>
      </c>
      <c r="BJE6" s="3">
        <v>4.3054807378929E-2</v>
      </c>
      <c r="BJF6" s="3">
        <v>4.3241936366994901E-2</v>
      </c>
      <c r="BJG6" s="3">
        <v>4.3426691796409997E-2</v>
      </c>
      <c r="BJH6" s="3">
        <v>4.3624934073325398E-2</v>
      </c>
      <c r="BJI6" s="3">
        <v>4.3819609321037699E-2</v>
      </c>
      <c r="BJJ6" s="3">
        <v>4.4009948123494597E-2</v>
      </c>
      <c r="BJK6" s="3">
        <v>4.4222494905718897E-2</v>
      </c>
      <c r="BJL6" s="3">
        <v>4.4439304644899098E-2</v>
      </c>
      <c r="BJM6" s="3">
        <v>4.46590527614453E-2</v>
      </c>
      <c r="BJN6" s="3">
        <v>4.48819653046416E-2</v>
      </c>
      <c r="BJO6" s="3">
        <v>4.5115013329121198E-2</v>
      </c>
      <c r="BJP6" s="3">
        <v>4.5353192867143899E-2</v>
      </c>
      <c r="BJQ6" s="3">
        <v>4.5598645650193399E-2</v>
      </c>
      <c r="BJR6" s="3">
        <v>4.5855441570955301E-2</v>
      </c>
      <c r="BJS6" s="3">
        <v>4.6124333315926802E-2</v>
      </c>
      <c r="BJT6" s="3">
        <v>4.6390614078042701E-2</v>
      </c>
      <c r="BJU6" s="3">
        <v>4.6667975619086297E-2</v>
      </c>
      <c r="BJV6" s="3">
        <v>4.6953937446509199E-2</v>
      </c>
      <c r="BJW6" s="3">
        <v>4.7225232238994497E-2</v>
      </c>
      <c r="BJX6" s="3">
        <v>4.7503022249075502E-2</v>
      </c>
      <c r="BJY6" s="3">
        <v>4.7788742805080303E-2</v>
      </c>
      <c r="BJZ6" s="3">
        <v>4.8072062206116199E-2</v>
      </c>
      <c r="BKA6" s="3">
        <v>4.83762646135888E-2</v>
      </c>
      <c r="BKB6" s="3">
        <v>4.8681227172541398E-2</v>
      </c>
      <c r="BKC6" s="3">
        <v>4.8977550499087599E-2</v>
      </c>
      <c r="BKD6" s="3">
        <v>4.9288573671173001E-2</v>
      </c>
      <c r="BKE6" s="3">
        <v>4.9606948938499401E-2</v>
      </c>
      <c r="BKF6" s="3">
        <v>4.9927250215201897E-2</v>
      </c>
      <c r="BKG6" s="3">
        <v>5.0256801370806903E-2</v>
      </c>
      <c r="BKH6" s="3">
        <v>5.0593470879231502E-2</v>
      </c>
      <c r="BKI6" s="3">
        <v>5.0931292509546103E-2</v>
      </c>
      <c r="BKJ6" s="3">
        <v>5.1280768797885602E-2</v>
      </c>
      <c r="BKK6" s="3">
        <v>5.16360168114696E-2</v>
      </c>
      <c r="BKL6" s="3">
        <v>5.2011041456500401E-2</v>
      </c>
      <c r="BKM6" s="3">
        <v>5.2396501803350003E-2</v>
      </c>
      <c r="BKN6" s="3">
        <v>5.2761288092516401E-2</v>
      </c>
      <c r="BKO6" s="3">
        <v>5.3135691704142902E-2</v>
      </c>
      <c r="BKP6" s="3">
        <v>5.3509916132052603E-2</v>
      </c>
      <c r="BKQ6" s="3">
        <v>5.3876974549520201E-2</v>
      </c>
      <c r="BKR6" s="3">
        <v>5.42845744592515E-2</v>
      </c>
      <c r="BKS6" s="3">
        <v>5.4692415210317202E-2</v>
      </c>
      <c r="BKT6" s="3">
        <v>5.5098004444320899E-2</v>
      </c>
      <c r="BKU6" s="3">
        <v>5.55091918678772E-2</v>
      </c>
      <c r="BKV6" s="3">
        <v>5.5941524572796199E-2</v>
      </c>
      <c r="BKW6" s="3">
        <v>5.6348721169343002E-2</v>
      </c>
      <c r="BKX6" s="3">
        <v>5.6758773715065901E-2</v>
      </c>
      <c r="BKY6" s="3">
        <v>5.7182385568887502E-2</v>
      </c>
      <c r="BKZ6" s="3">
        <v>5.7604495974777903E-2</v>
      </c>
      <c r="BLA6" s="3">
        <v>5.8040127715826603E-2</v>
      </c>
      <c r="BLB6" s="3">
        <v>5.8484783287023903E-2</v>
      </c>
      <c r="BLC6" s="3">
        <v>5.8936747131400201E-2</v>
      </c>
      <c r="BLD6" s="3">
        <v>5.9391508004245697E-2</v>
      </c>
      <c r="BLE6" s="3">
        <v>5.9844951758971303E-2</v>
      </c>
      <c r="BLF6" s="3">
        <v>6.0299835578794099E-2</v>
      </c>
      <c r="BLG6" s="3">
        <v>6.0758389338098802E-2</v>
      </c>
      <c r="BLH6" s="3">
        <v>6.1216275629663301E-2</v>
      </c>
      <c r="BLI6" s="3">
        <v>6.1682575224857497E-2</v>
      </c>
      <c r="BLJ6" s="3">
        <v>6.2151874167097498E-2</v>
      </c>
      <c r="BLK6" s="3">
        <v>6.2619020700013003E-2</v>
      </c>
      <c r="BLL6" s="3">
        <v>6.3086949032437403E-2</v>
      </c>
      <c r="BLM6" s="3">
        <v>6.3563138979914696E-2</v>
      </c>
      <c r="BLN6" s="3">
        <v>6.4036069616632094E-2</v>
      </c>
      <c r="BLO6" s="3">
        <v>6.4514069420410006E-2</v>
      </c>
      <c r="BLP6" s="3">
        <v>6.5004806858096301E-2</v>
      </c>
      <c r="BLQ6" s="3">
        <v>6.5495895035561705E-2</v>
      </c>
      <c r="BLR6" s="3">
        <v>6.5987245287858806E-2</v>
      </c>
      <c r="BLS6" s="3">
        <v>6.64846699196808E-2</v>
      </c>
      <c r="BLT6" s="3">
        <v>6.6980191819416904E-2</v>
      </c>
      <c r="BLU6" s="3">
        <v>6.7461359253087994E-2</v>
      </c>
      <c r="BLV6" s="3">
        <v>6.7946578808745606E-2</v>
      </c>
      <c r="BLW6" s="3">
        <v>6.8444412128567306E-2</v>
      </c>
      <c r="BLX6" s="3">
        <v>6.8937884115075607E-2</v>
      </c>
      <c r="BLY6" s="3">
        <v>6.9451252389203494E-2</v>
      </c>
      <c r="BLZ6" s="3">
        <v>6.9970604299679703E-2</v>
      </c>
      <c r="BMA6" s="3">
        <v>7.0464268416111406E-2</v>
      </c>
      <c r="BMB6" s="3">
        <v>7.0967739496139798E-2</v>
      </c>
      <c r="BMC6" s="3">
        <v>7.1472029254201097E-2</v>
      </c>
      <c r="BMD6" s="3">
        <v>7.1981596075324006E-2</v>
      </c>
      <c r="BME6" s="3">
        <v>7.2484536492115698E-2</v>
      </c>
      <c r="BMF6" s="3">
        <v>7.3001412332368995E-2</v>
      </c>
      <c r="BMG6" s="3">
        <v>7.3525449690855393E-2</v>
      </c>
      <c r="BMH6" s="3">
        <v>7.4044919250275495E-2</v>
      </c>
      <c r="BMI6" s="3">
        <v>7.4581198789565206E-2</v>
      </c>
      <c r="BMJ6" s="3">
        <v>7.5121108415439605E-2</v>
      </c>
      <c r="BMK6" s="3">
        <v>7.5646281001253896E-2</v>
      </c>
      <c r="BML6" s="3">
        <v>7.6174439709200903E-2</v>
      </c>
      <c r="BMM6" s="3">
        <v>7.6696208552164899E-2</v>
      </c>
      <c r="BMN6" s="3">
        <v>7.72208230500986E-2</v>
      </c>
      <c r="BMO6" s="3">
        <v>7.7752269909623098E-2</v>
      </c>
      <c r="BMP6" s="3">
        <v>7.8283730817771596E-2</v>
      </c>
      <c r="BMQ6" s="3">
        <v>7.8836637787819297E-2</v>
      </c>
      <c r="BMR6" s="3">
        <v>7.9390516491051402E-2</v>
      </c>
      <c r="BMS6" s="3">
        <v>7.9951524551369293E-2</v>
      </c>
      <c r="BMT6" s="3">
        <v>8.0533737091596003E-2</v>
      </c>
      <c r="BMU6" s="3">
        <v>8.1102016022856799E-2</v>
      </c>
      <c r="BMV6" s="3">
        <v>8.1660738715835998E-2</v>
      </c>
      <c r="BMW6" s="3">
        <v>8.2221059403025099E-2</v>
      </c>
      <c r="BMX6" s="3">
        <v>8.2797974021040194E-2</v>
      </c>
      <c r="BMY6" s="3">
        <v>8.3372185639695506E-2</v>
      </c>
      <c r="BMZ6" s="3">
        <v>8.3960266847877094E-2</v>
      </c>
      <c r="BNA6" s="3">
        <v>8.4562922941876603E-2</v>
      </c>
      <c r="BNB6" s="3">
        <v>8.5162445420479294E-2</v>
      </c>
      <c r="BNC6" s="3">
        <v>8.5758450590364299E-2</v>
      </c>
      <c r="BND6" s="3">
        <v>8.6347939389510006E-2</v>
      </c>
      <c r="BNE6" s="3">
        <v>8.6945125994585398E-2</v>
      </c>
      <c r="BNF6" s="3">
        <v>8.7546751838931805E-2</v>
      </c>
      <c r="BNG6" s="3">
        <v>8.8150302770409097E-2</v>
      </c>
      <c r="BNH6" s="3">
        <v>8.8770260306150803E-2</v>
      </c>
      <c r="BNI6" s="3">
        <v>8.9396858313885594E-2</v>
      </c>
      <c r="BNJ6" s="3">
        <v>9.0022438365063295E-2</v>
      </c>
      <c r="BNK6" s="3">
        <v>9.0645522450371496E-2</v>
      </c>
      <c r="BNL6" s="3">
        <v>9.1260032378741099E-2</v>
      </c>
      <c r="BNM6" s="3">
        <v>9.1875879615172504E-2</v>
      </c>
      <c r="BNN6" s="3">
        <v>9.2499046862260098E-2</v>
      </c>
      <c r="BNO6" s="3">
        <v>9.3124235447354098E-2</v>
      </c>
      <c r="BNP6" s="3">
        <v>9.3750320279983701E-2</v>
      </c>
      <c r="BNQ6" s="3">
        <v>9.4388185548603107E-2</v>
      </c>
      <c r="BNR6" s="3">
        <v>9.5016141796873399E-2</v>
      </c>
      <c r="BNS6" s="3">
        <v>9.5620442377912701E-2</v>
      </c>
      <c r="BNT6" s="3">
        <v>9.6251276601378999E-2</v>
      </c>
      <c r="BNU6" s="3">
        <v>9.6885590856393394E-2</v>
      </c>
      <c r="BNV6" s="3">
        <v>9.7509366014088203E-2</v>
      </c>
      <c r="BNW6" s="3">
        <v>9.8155942345041894E-2</v>
      </c>
      <c r="BNX6" s="3">
        <v>9.8794147979724398E-2</v>
      </c>
      <c r="BNY6" s="3">
        <v>9.94199578083E-2</v>
      </c>
      <c r="BNZ6" s="3">
        <v>0.100056008465916</v>
      </c>
      <c r="BOA6" s="3">
        <v>0.100692785500248</v>
      </c>
      <c r="BOB6" s="3">
        <v>0.101330956803509</v>
      </c>
      <c r="BOC6" s="3">
        <v>0.10196778780313499</v>
      </c>
      <c r="BOD6" s="3">
        <v>0.10261601562763201</v>
      </c>
      <c r="BOE6" s="3">
        <v>0.10326374604932299</v>
      </c>
      <c r="BOF6" s="3">
        <v>0.103915208355916</v>
      </c>
      <c r="BOG6" s="3">
        <v>0.10458128861205</v>
      </c>
      <c r="BOH6" s="3">
        <v>0.105224413685373</v>
      </c>
      <c r="BOI6" s="3">
        <v>0.105872806715125</v>
      </c>
      <c r="BOJ6" s="3">
        <v>0.106529812807381</v>
      </c>
      <c r="BOK6" s="3">
        <v>0.10717428059666</v>
      </c>
      <c r="BOL6" s="3">
        <v>0.107802368888346</v>
      </c>
      <c r="BOM6" s="3">
        <v>0.108452322221344</v>
      </c>
      <c r="BON6" s="3">
        <v>0.109101382811002</v>
      </c>
      <c r="BOO6" s="3">
        <v>0.109740534005363</v>
      </c>
      <c r="BOP6" s="3">
        <v>0.110402829160843</v>
      </c>
      <c r="BOQ6" s="3">
        <v>0.111053565511958</v>
      </c>
      <c r="BOR6" s="3">
        <v>0.11169199859694599</v>
      </c>
      <c r="BOS6" s="3">
        <v>0.112345615819076</v>
      </c>
      <c r="BOT6" s="3">
        <v>0.112986623990188</v>
      </c>
      <c r="BOU6" s="3">
        <v>0.113639897246425</v>
      </c>
      <c r="BOV6" s="3">
        <v>0.114304366547436</v>
      </c>
      <c r="BOW6" s="3">
        <v>0.114950272067636</v>
      </c>
      <c r="BOX6" s="3">
        <v>0.115603234636783</v>
      </c>
      <c r="BOY6" s="3">
        <v>0.116252190491371</v>
      </c>
      <c r="BOZ6" s="3">
        <v>0.116882746309558</v>
      </c>
      <c r="BPA6" s="3">
        <v>0.11751368893689999</v>
      </c>
      <c r="BPB6" s="3">
        <v>0.118143776062599</v>
      </c>
      <c r="BPC6" s="3">
        <v>0.118768240489679</v>
      </c>
      <c r="BPD6" s="3">
        <v>0.11939822994428601</v>
      </c>
      <c r="BPE6" s="3">
        <v>0.12004031170929901</v>
      </c>
      <c r="BPF6" s="3">
        <v>0.120672150694944</v>
      </c>
      <c r="BPG6" s="3">
        <v>0.121302297386933</v>
      </c>
      <c r="BPH6" s="3">
        <v>0.12191194611315601</v>
      </c>
      <c r="BPI6" s="3">
        <v>0.12251050977904</v>
      </c>
      <c r="BPJ6" s="3">
        <v>0.123102956639219</v>
      </c>
      <c r="BPK6" s="3">
        <v>0.12367506936605201</v>
      </c>
      <c r="BPL6" s="3">
        <v>0.124255769328947</v>
      </c>
      <c r="BPM6" s="3">
        <v>0.124848043080488</v>
      </c>
      <c r="BPN6" s="3">
        <v>0.12543618053828401</v>
      </c>
      <c r="BPO6" s="3">
        <v>0.125999128886743</v>
      </c>
      <c r="BPP6" s="3">
        <v>0.12654662099928099</v>
      </c>
      <c r="BPQ6" s="3">
        <v>0.12709714560551799</v>
      </c>
      <c r="BPR6" s="3">
        <v>0.12762725181172299</v>
      </c>
      <c r="BPS6" s="3">
        <v>0.12815108667473901</v>
      </c>
      <c r="BPT6" s="3">
        <v>0.12868053688224901</v>
      </c>
      <c r="BPU6" s="3">
        <v>0.129174650261415</v>
      </c>
      <c r="BPV6" s="3">
        <v>0.12964905649808001</v>
      </c>
      <c r="BPW6" s="3">
        <v>0.13014094147333999</v>
      </c>
      <c r="BPX6" s="3">
        <v>0.130628672419562</v>
      </c>
      <c r="BPY6" s="3">
        <v>0.131106185016794</v>
      </c>
      <c r="BPZ6" s="3">
        <v>0.13158813803077399</v>
      </c>
      <c r="BQA6" s="3">
        <v>0.132057244127496</v>
      </c>
      <c r="BQB6" s="3">
        <v>0.13251620549523399</v>
      </c>
      <c r="BQC6" s="3">
        <v>0.13298127516792399</v>
      </c>
      <c r="BQD6" s="3">
        <v>0.133439033482949</v>
      </c>
      <c r="BQE6" s="3">
        <v>0.13389697670711501</v>
      </c>
      <c r="BQF6" s="3">
        <v>0.134362855429497</v>
      </c>
      <c r="BQG6" s="3">
        <v>0.134813250228387</v>
      </c>
      <c r="BQH6" s="3">
        <v>0.13524939417426801</v>
      </c>
      <c r="BQI6" s="3">
        <v>0.135691035728736</v>
      </c>
      <c r="BQJ6" s="3">
        <v>0.13613449160570701</v>
      </c>
      <c r="BQK6" s="3">
        <v>0.136553279668815</v>
      </c>
      <c r="BQL6" s="3">
        <v>0.13696816236263101</v>
      </c>
      <c r="BQM6" s="3">
        <v>0.137380004735939</v>
      </c>
      <c r="BQN6" s="3">
        <v>0.13775695327301099</v>
      </c>
      <c r="BQO6" s="3">
        <v>0.138109377692226</v>
      </c>
      <c r="BQP6" s="3">
        <v>0.13847060038484199</v>
      </c>
      <c r="BQQ6" s="3">
        <v>0.13883454590932101</v>
      </c>
      <c r="BQR6" s="3">
        <v>0.139188317138907</v>
      </c>
      <c r="BQS6" s="3">
        <v>0.13954597948421801</v>
      </c>
      <c r="BQT6" s="3">
        <v>0.13987729502921301</v>
      </c>
      <c r="BQU6" s="3">
        <v>0.140188802227666</v>
      </c>
      <c r="BQV6" s="3">
        <v>0.140524559755135</v>
      </c>
      <c r="BQW6" s="3">
        <v>0.140837725307318</v>
      </c>
      <c r="BQX6" s="3">
        <v>0.14114638315932301</v>
      </c>
      <c r="BQY6" s="3">
        <v>0.14146402010838799</v>
      </c>
      <c r="BQZ6" s="3">
        <v>0.141743033318325</v>
      </c>
      <c r="BRA6" s="3">
        <v>0.142037523895647</v>
      </c>
      <c r="BRB6" s="3">
        <v>0.14234828747459699</v>
      </c>
      <c r="BRC6" s="3">
        <v>0.14264838240742</v>
      </c>
      <c r="BRD6" s="3">
        <v>0.14295656779281599</v>
      </c>
      <c r="BRE6" s="3">
        <v>0.143277895134064</v>
      </c>
      <c r="BRF6" s="3">
        <v>0.14358815094757399</v>
      </c>
      <c r="BRG6" s="3">
        <v>0.143885782357903</v>
      </c>
      <c r="BRH6" s="3">
        <v>0.14418519513712699</v>
      </c>
      <c r="BRI6" s="3">
        <v>0.144452952831163</v>
      </c>
      <c r="BRJ6" s="3">
        <v>0.14473494683851401</v>
      </c>
      <c r="BRK6" s="3">
        <v>0.145031619204532</v>
      </c>
      <c r="BRL6" s="3">
        <v>0.14531839768230301</v>
      </c>
      <c r="BRM6" s="3">
        <v>0.14560529813876599</v>
      </c>
      <c r="BRN6" s="3">
        <v>0.14587414935088999</v>
      </c>
      <c r="BRO6" s="3">
        <v>0.14613663173486799</v>
      </c>
      <c r="BRP6" s="3">
        <v>0.146368261201648</v>
      </c>
      <c r="BRQ6" s="3">
        <v>0.14658995231702601</v>
      </c>
      <c r="BRR6" s="3">
        <v>0.14684081645755101</v>
      </c>
      <c r="BRS6" s="3">
        <v>0.14708712405787</v>
      </c>
      <c r="BRT6" s="3">
        <v>0.14731690319643501</v>
      </c>
      <c r="BRU6" s="3">
        <v>0.14755056079465101</v>
      </c>
      <c r="BRV6" s="3">
        <v>0.147769844175939</v>
      </c>
      <c r="BRW6" s="3">
        <v>0.147969399365977</v>
      </c>
      <c r="BRX6" s="3">
        <v>0.14817448465247099</v>
      </c>
      <c r="BRY6" s="3">
        <v>0.14836443415171899</v>
      </c>
      <c r="BRZ6" s="3">
        <v>0.14855293724905499</v>
      </c>
      <c r="BSA6" s="3">
        <v>0.14876816796907999</v>
      </c>
      <c r="BSB6" s="3">
        <v>0.14894859911254801</v>
      </c>
      <c r="BSC6" s="3">
        <v>0.149102859366855</v>
      </c>
      <c r="BSD6" s="3">
        <v>0.14925670428590701</v>
      </c>
      <c r="BSE6" s="3">
        <v>0.14938661935073699</v>
      </c>
      <c r="BSF6" s="3">
        <v>0.14950781000940599</v>
      </c>
      <c r="BSG6" s="3">
        <v>0.14964698249066799</v>
      </c>
      <c r="BSH6" s="3">
        <v>0.149791261161793</v>
      </c>
      <c r="BSI6" s="3">
        <v>0.14990064663095801</v>
      </c>
      <c r="BSJ6" s="3">
        <v>0.150023391141207</v>
      </c>
      <c r="BSK6" s="3">
        <v>0.150152529446585</v>
      </c>
      <c r="BSL6" s="3">
        <v>0.150238320728659</v>
      </c>
      <c r="BSM6" s="3">
        <v>0.15033467381323701</v>
      </c>
      <c r="BSN6" s="3">
        <v>0.150428556354198</v>
      </c>
      <c r="BSO6" s="3">
        <v>0.15049389907140301</v>
      </c>
      <c r="BSP6" s="3">
        <v>0.15055296567925999</v>
      </c>
      <c r="BSQ6" s="3">
        <v>0.150602122914094</v>
      </c>
      <c r="BSR6" s="3">
        <v>0.150634677113619</v>
      </c>
      <c r="BSS6" s="3">
        <v>0.15064394685374499</v>
      </c>
      <c r="BST6" s="3">
        <v>0.150669805988244</v>
      </c>
      <c r="BSU6" s="3">
        <v>0.15068888182699799</v>
      </c>
      <c r="BSV6" s="3">
        <v>0.15067113722506001</v>
      </c>
      <c r="BSW6" s="3">
        <v>0.15066228360726899</v>
      </c>
      <c r="BSX6" s="3">
        <v>0.150650962072263</v>
      </c>
      <c r="BSY6" s="3">
        <v>0.150627430060151</v>
      </c>
      <c r="BSZ6" s="3">
        <v>0.15061675110195299</v>
      </c>
      <c r="BTA6" s="3">
        <v>0.15056323597125701</v>
      </c>
      <c r="BTB6" s="3">
        <v>0.15048374645117499</v>
      </c>
      <c r="BTC6" s="3">
        <v>0.15040074435994399</v>
      </c>
      <c r="BTD6" s="3">
        <v>0.15027204383578699</v>
      </c>
      <c r="BTE6" s="3">
        <v>0.150132756802659</v>
      </c>
      <c r="BTF6" s="3">
        <v>0.150013184082851</v>
      </c>
      <c r="BTG6" s="3">
        <v>0.14987910804568899</v>
      </c>
      <c r="BTH6" s="3">
        <v>0.149725564543877</v>
      </c>
      <c r="BTI6" s="3">
        <v>0.149572036220191</v>
      </c>
      <c r="BTJ6" s="3">
        <v>0.149398512476866</v>
      </c>
      <c r="BTK6" s="3">
        <v>0.14918150768666799</v>
      </c>
      <c r="BTL6" s="3">
        <v>0.148960061026987</v>
      </c>
      <c r="BTM6" s="3">
        <v>0.148713646872528</v>
      </c>
      <c r="BTN6" s="3">
        <v>0.14845111829708199</v>
      </c>
      <c r="BTO6" s="3">
        <v>0.14816856421312899</v>
      </c>
      <c r="BTP6" s="3">
        <v>0.14785492073265399</v>
      </c>
      <c r="BTQ6" s="3">
        <v>0.14756384412044499</v>
      </c>
      <c r="BTR6" s="3">
        <v>0.147260941384521</v>
      </c>
      <c r="BTS6" s="3">
        <v>0.14694158189161199</v>
      </c>
      <c r="BTT6" s="3">
        <v>0.146621256156651</v>
      </c>
      <c r="BTU6" s="3">
        <v>0.14626079641541601</v>
      </c>
      <c r="BTV6" s="3">
        <v>0.14588017636337899</v>
      </c>
      <c r="BTW6" s="3">
        <v>0.14548903722032899</v>
      </c>
      <c r="BTX6" s="3">
        <v>0.14507388508031399</v>
      </c>
      <c r="BTY6" s="3">
        <v>0.144650964955817</v>
      </c>
      <c r="BTZ6" s="3">
        <v>0.14423050657782199</v>
      </c>
      <c r="BUA6" s="3">
        <v>0.143807337218815</v>
      </c>
      <c r="BUB6" s="3">
        <v>0.143372870636612</v>
      </c>
      <c r="BUC6" s="3">
        <v>0.142937195665129</v>
      </c>
      <c r="BUD6" s="3">
        <v>0.14246709651236</v>
      </c>
      <c r="BUE6" s="3">
        <v>0.141946887708162</v>
      </c>
      <c r="BUF6" s="3">
        <v>0.14141599172332101</v>
      </c>
      <c r="BUG6" s="3">
        <v>0.140854256797072</v>
      </c>
      <c r="BUH6" s="3">
        <v>0.140289745769829</v>
      </c>
      <c r="BUI6" s="3">
        <v>0.139755959932369</v>
      </c>
      <c r="BUJ6" s="3">
        <v>0.13921430872000101</v>
      </c>
      <c r="BUK6" s="3">
        <v>0.138670905600594</v>
      </c>
      <c r="BUL6" s="3">
        <v>0.138122059816361</v>
      </c>
      <c r="BUM6" s="3">
        <v>0.13752711041686999</v>
      </c>
      <c r="BUN6" s="3">
        <v>0.136922173134506</v>
      </c>
      <c r="BUO6" s="3">
        <v>0.13634678229592501</v>
      </c>
      <c r="BUP6" s="3">
        <v>0.13574413050824</v>
      </c>
      <c r="BUQ6" s="3">
        <v>0.13515746393654501</v>
      </c>
      <c r="BUR6" s="3">
        <v>0.13459903063263901</v>
      </c>
      <c r="BUS6" s="3">
        <v>0.133997972433054</v>
      </c>
      <c r="BUT6" s="3">
        <v>0.13341543397393699</v>
      </c>
      <c r="BUU6" s="3">
        <v>0.13283167619330499</v>
      </c>
      <c r="BUV6" s="3">
        <v>0.13223393147225901</v>
      </c>
      <c r="BUW6" s="3">
        <v>0.13165882895474601</v>
      </c>
      <c r="BUX6" s="3">
        <v>0.13105648363648201</v>
      </c>
      <c r="BUY6" s="3">
        <v>0.13046338800836599</v>
      </c>
      <c r="BUZ6" s="3">
        <v>0.12989959104176399</v>
      </c>
      <c r="BVA6" s="3">
        <v>0.12930907491959201</v>
      </c>
      <c r="BVB6" s="3">
        <v>0.12872704498229401</v>
      </c>
      <c r="BVC6" s="3">
        <v>0.12816996119500601</v>
      </c>
      <c r="BVD6" s="3">
        <v>0.12759199072997801</v>
      </c>
      <c r="BVE6" s="3">
        <v>0.127020753959423</v>
      </c>
      <c r="BVF6" s="3">
        <v>0.12645745266508601</v>
      </c>
      <c r="BVG6" s="3">
        <v>0.12590138837342299</v>
      </c>
      <c r="BVH6" s="3">
        <v>0.12536550954933001</v>
      </c>
      <c r="BVI6" s="3">
        <v>0.124815867536685</v>
      </c>
      <c r="BVJ6" s="3">
        <v>0.124279122243487</v>
      </c>
      <c r="BVK6" s="3">
        <v>0.12373324457078599</v>
      </c>
      <c r="BVL6" s="3">
        <v>0.12315593040796501</v>
      </c>
      <c r="BVM6" s="3">
        <v>0.122603111694654</v>
      </c>
      <c r="BVN6" s="3">
        <v>0.12206672637079601</v>
      </c>
      <c r="BVO6" s="3">
        <v>0.121521436645381</v>
      </c>
      <c r="BVP6" s="3">
        <v>0.120989823188589</v>
      </c>
      <c r="BVQ6" s="3">
        <v>0.120461539712576</v>
      </c>
      <c r="BVR6" s="3">
        <v>0.119931133153708</v>
      </c>
      <c r="BVS6" s="3">
        <v>0.119393111046194</v>
      </c>
      <c r="BVT6" s="3">
        <v>0.11886404127016301</v>
      </c>
      <c r="BVU6" s="3">
        <v>0.118307974660379</v>
      </c>
      <c r="BVV6" s="3">
        <v>0.117730301013502</v>
      </c>
      <c r="BVW6" s="3">
        <v>0.117126283384128</v>
      </c>
      <c r="BVX6" s="3">
        <v>0.116526377130519</v>
      </c>
      <c r="BVY6" s="3">
        <v>0.11593464098046199</v>
      </c>
      <c r="BVZ6" s="3">
        <v>0.11534566712283099</v>
      </c>
      <c r="BWA6" s="3">
        <v>0.114815470130036</v>
      </c>
      <c r="BWB6" s="3">
        <v>0.11426470684880401</v>
      </c>
      <c r="BWC6" s="3">
        <v>0.113682478714138</v>
      </c>
      <c r="BWD6" s="3">
        <v>0.113095463299676</v>
      </c>
      <c r="BWE6" s="3">
        <v>0.11246106766406801</v>
      </c>
      <c r="BWF6" s="3">
        <v>0.111819730551848</v>
      </c>
      <c r="BWG6" s="3">
        <v>0.111189150247651</v>
      </c>
      <c r="BWH6" s="3">
        <v>0.110566802543011</v>
      </c>
      <c r="BWI6" s="3">
        <v>0.109953088089951</v>
      </c>
      <c r="BWJ6" s="3">
        <v>0.109357742435354</v>
      </c>
      <c r="BWK6" s="3">
        <v>0.10877647484422499</v>
      </c>
      <c r="BWL6" s="3">
        <v>0.108178119571502</v>
      </c>
      <c r="BWM6" s="3">
        <v>0.107579032295336</v>
      </c>
      <c r="BWN6" s="3">
        <v>0.107016460559879</v>
      </c>
      <c r="BWO6" s="3">
        <v>0.10647681566856899</v>
      </c>
      <c r="BWP6" s="3">
        <v>0.105963496562288</v>
      </c>
      <c r="BWQ6" s="3">
        <v>0.10547584958430101</v>
      </c>
      <c r="BWR6" s="3">
        <v>0.10494792872717</v>
      </c>
      <c r="BWS6" s="3">
        <v>0.10438556736521901</v>
      </c>
      <c r="BWT6" s="3">
        <v>0.103814966633498</v>
      </c>
      <c r="BWU6" s="3">
        <v>0.103256147730174</v>
      </c>
      <c r="BWV6" s="3">
        <v>0.102703421159487</v>
      </c>
      <c r="BWW6" s="3">
        <v>0.10214225762065</v>
      </c>
      <c r="BWX6" s="3">
        <v>0.10159979808275101</v>
      </c>
      <c r="BWY6" s="3">
        <v>0.101049153062056</v>
      </c>
      <c r="BWZ6" s="3">
        <v>0.100524866882088</v>
      </c>
      <c r="BXA6" s="3">
        <v>0.100028299891185</v>
      </c>
      <c r="BXB6" s="3">
        <v>9.95078515163485E-2</v>
      </c>
      <c r="BXC6" s="3">
        <v>9.89667448588714E-2</v>
      </c>
      <c r="BXD6" s="3">
        <v>9.8400917464302698E-2</v>
      </c>
      <c r="BXE6" s="3">
        <v>9.7847386583336401E-2</v>
      </c>
      <c r="BXF6" s="3">
        <v>9.7305104852756993E-2</v>
      </c>
      <c r="BXG6" s="3">
        <v>9.6783213917872701E-2</v>
      </c>
      <c r="BXH6" s="3">
        <v>9.6277905422110899E-2</v>
      </c>
      <c r="BXI6" s="3">
        <v>9.5734093496094505E-2</v>
      </c>
      <c r="BXJ6" s="3">
        <v>9.5187764829374202E-2</v>
      </c>
      <c r="BXK6" s="3">
        <v>9.4652771035150393E-2</v>
      </c>
      <c r="BXL6" s="3">
        <v>9.4072057859481403E-2</v>
      </c>
      <c r="BXM6" s="3">
        <v>9.3520156118910097E-2</v>
      </c>
      <c r="BXN6" s="3">
        <v>9.3028274726505697E-2</v>
      </c>
      <c r="BXO6" s="3">
        <v>9.2495529184131703E-2</v>
      </c>
      <c r="BXP6" s="3">
        <v>9.1942170358752795E-2</v>
      </c>
      <c r="BXQ6" s="3">
        <v>9.1384730481504403E-2</v>
      </c>
      <c r="BXR6" s="3">
        <v>9.0823810397515595E-2</v>
      </c>
      <c r="BXS6" s="3">
        <v>9.0242147783563306E-2</v>
      </c>
      <c r="BXT6" s="3">
        <v>8.9627259174095003E-2</v>
      </c>
      <c r="BXU6" s="3">
        <v>8.9084184910759298E-2</v>
      </c>
      <c r="BXV6" s="3">
        <v>8.8538613613642805E-2</v>
      </c>
      <c r="BXW6" s="3">
        <v>8.8000594389727904E-2</v>
      </c>
      <c r="BXX6" s="3">
        <v>8.7521184702923402E-2</v>
      </c>
      <c r="BXY6" s="3">
        <v>8.7007338881079296E-2</v>
      </c>
      <c r="BXZ6" s="3">
        <v>8.6488610732643106E-2</v>
      </c>
      <c r="BYA6" s="3">
        <v>8.5966605912068506E-2</v>
      </c>
      <c r="BYB6" s="3">
        <v>8.5451169187305401E-2</v>
      </c>
      <c r="BYC6" s="3">
        <v>8.4912405943964403E-2</v>
      </c>
      <c r="BYD6" s="3">
        <v>8.4327363918083695E-2</v>
      </c>
      <c r="BYE6" s="3">
        <v>8.3790437261645895E-2</v>
      </c>
      <c r="BYF6" s="3">
        <v>8.3254584139818302E-2</v>
      </c>
      <c r="BYG6" s="3">
        <v>8.2764435373730905E-2</v>
      </c>
      <c r="BYH6" s="3">
        <v>8.2342540072555398E-2</v>
      </c>
      <c r="BYI6" s="3">
        <v>8.1880726544948906E-2</v>
      </c>
      <c r="BYJ6" s="3">
        <v>8.1428355839442496E-2</v>
      </c>
      <c r="BYK6" s="3">
        <v>8.0946179985076E-2</v>
      </c>
      <c r="BYL6" s="3">
        <v>8.0406844644982295E-2</v>
      </c>
      <c r="BYM6" s="3">
        <v>7.9908944408924598E-2</v>
      </c>
      <c r="BYN6" s="3">
        <v>7.9462745732029605E-2</v>
      </c>
      <c r="BYO6" s="3">
        <v>7.9017656653089102E-2</v>
      </c>
      <c r="BYP6" s="3">
        <v>7.8593932165678004E-2</v>
      </c>
      <c r="BYQ6" s="3">
        <v>7.8190889982185E-2</v>
      </c>
      <c r="BYR6" s="3">
        <v>7.7752639225394299E-2</v>
      </c>
      <c r="BYS6" s="3">
        <v>7.7286182785652899E-2</v>
      </c>
      <c r="BYT6" s="3">
        <v>7.6817070133038096E-2</v>
      </c>
      <c r="BYU6" s="3">
        <v>7.6274656197976506E-2</v>
      </c>
      <c r="BYV6" s="3">
        <v>7.5753001233877695E-2</v>
      </c>
      <c r="BYW6" s="3">
        <v>7.5296824592236106E-2</v>
      </c>
      <c r="BYX6" s="3">
        <v>7.4864738638398903E-2</v>
      </c>
      <c r="BYY6" s="3">
        <v>7.4476321827851702E-2</v>
      </c>
      <c r="BYZ6" s="3">
        <v>7.4092261596344605E-2</v>
      </c>
      <c r="BZA6" s="3">
        <v>7.3636311123707499E-2</v>
      </c>
      <c r="BZB6" s="3">
        <v>7.3128690939805105E-2</v>
      </c>
      <c r="BZC6" s="3">
        <v>7.2666645637799607E-2</v>
      </c>
      <c r="BZD6" s="3">
        <v>7.2181332636655104E-2</v>
      </c>
      <c r="BZE6" s="3">
        <v>7.1721089213203706E-2</v>
      </c>
      <c r="BZF6" s="3">
        <v>7.1297515559300598E-2</v>
      </c>
      <c r="BZG6" s="3">
        <v>7.0814495669360794E-2</v>
      </c>
      <c r="BZH6" s="3">
        <v>7.0376653846679404E-2</v>
      </c>
      <c r="BZI6" s="3">
        <v>7.0012348514355893E-2</v>
      </c>
      <c r="BZJ6" s="3">
        <v>6.9625918001392201E-2</v>
      </c>
      <c r="BZK6" s="3">
        <v>6.9219025454431204E-2</v>
      </c>
      <c r="BZL6" s="3">
        <v>6.8827478129987699E-2</v>
      </c>
      <c r="BZM6" s="3">
        <v>6.8348055063142898E-2</v>
      </c>
      <c r="BZN6" s="3">
        <v>6.7905811267617605E-2</v>
      </c>
      <c r="BZO6" s="3">
        <v>6.7517773361125799E-2</v>
      </c>
      <c r="BZP6" s="3">
        <v>6.7000109156948207E-2</v>
      </c>
      <c r="BZQ6" s="3">
        <v>6.6577617779945794E-2</v>
      </c>
      <c r="BZR6" s="3">
        <v>6.6185318752258304E-2</v>
      </c>
      <c r="BZS6" s="3">
        <v>6.5767162362799905E-2</v>
      </c>
      <c r="BZT6" s="3">
        <v>6.5481813400989894E-2</v>
      </c>
      <c r="BZU6" s="3">
        <v>6.5154714499393501E-2</v>
      </c>
      <c r="BZV6" s="3">
        <v>6.4811168414941098E-2</v>
      </c>
      <c r="BZW6" s="3">
        <v>6.4481086683229299E-2</v>
      </c>
      <c r="BZX6" s="3">
        <v>6.4081587775110999E-2</v>
      </c>
      <c r="BZY6" s="3">
        <v>6.3655604847394506E-2</v>
      </c>
      <c r="BZZ6" s="3">
        <v>6.3260730729792894E-2</v>
      </c>
      <c r="CAA6" s="3">
        <v>6.2855920159426801E-2</v>
      </c>
      <c r="CAB6" s="3">
        <v>6.2520937627696699E-2</v>
      </c>
      <c r="CAC6" s="3">
        <v>6.2264558331021201E-2</v>
      </c>
      <c r="CAD6" s="3">
        <v>6.1946979003359E-2</v>
      </c>
      <c r="CAE6" s="3">
        <v>6.1668266189154601E-2</v>
      </c>
      <c r="CAF6" s="3">
        <v>6.1315583899377801E-2</v>
      </c>
      <c r="CAG6" s="3">
        <v>6.0873196983603203E-2</v>
      </c>
      <c r="CAH6" s="3">
        <v>6.0455331859238598E-2</v>
      </c>
      <c r="CAI6" s="3">
        <v>5.9985861706630998E-2</v>
      </c>
      <c r="CAJ6" s="3">
        <v>5.9567686218196199E-2</v>
      </c>
      <c r="CAK6" s="3">
        <v>5.9198437242423699E-2</v>
      </c>
      <c r="CAL6" s="3">
        <v>5.8830687252994597E-2</v>
      </c>
      <c r="CAM6" s="3">
        <v>5.8473390421097199E-2</v>
      </c>
      <c r="CAN6" s="3">
        <v>5.8164355281938598E-2</v>
      </c>
      <c r="CAO6" s="3">
        <v>5.7908169990221699E-2</v>
      </c>
      <c r="CAP6" s="3">
        <v>5.7544176569679799E-2</v>
      </c>
      <c r="CAQ6" s="3">
        <v>5.7153213766868299E-2</v>
      </c>
      <c r="CAR6" s="3">
        <v>5.6791537466406999E-2</v>
      </c>
      <c r="CAS6" s="3">
        <v>5.6363157325003098E-2</v>
      </c>
      <c r="CAT6" s="3">
        <v>5.5992871682862301E-2</v>
      </c>
      <c r="CAU6" s="3">
        <v>5.5674157547751402E-2</v>
      </c>
      <c r="CAV6" s="3">
        <v>5.5267952039863802E-2</v>
      </c>
      <c r="CAW6" s="3">
        <v>5.48961321617632E-2</v>
      </c>
      <c r="CAX6" s="3">
        <v>5.46544474836805E-2</v>
      </c>
      <c r="CAY6" s="3">
        <v>5.4488214809796098E-2</v>
      </c>
      <c r="CAZ6" s="3">
        <v>5.4224691256905301E-2</v>
      </c>
      <c r="CBA6" s="3">
        <v>5.3914336829058503E-2</v>
      </c>
      <c r="CBB6" s="3">
        <v>5.3588794691701302E-2</v>
      </c>
      <c r="CBC6" s="3">
        <v>5.3203697336311598E-2</v>
      </c>
      <c r="CBD6" s="3">
        <v>5.2862064349423303E-2</v>
      </c>
      <c r="CBE6" s="3">
        <v>5.2505596305339297E-2</v>
      </c>
      <c r="CBF6" s="3">
        <v>5.2173726437288702E-2</v>
      </c>
      <c r="CBG6" s="3">
        <v>5.1794574982239397E-2</v>
      </c>
      <c r="CBH6" s="3">
        <v>5.1621925199021299E-2</v>
      </c>
      <c r="CBI6" s="3">
        <v>5.1395151681372299E-2</v>
      </c>
      <c r="CBJ6" s="3">
        <v>5.1175067741159701E-2</v>
      </c>
      <c r="CBK6" s="3">
        <v>5.0901104628011902E-2</v>
      </c>
      <c r="CBL6" s="3">
        <v>5.0578772648342797E-2</v>
      </c>
      <c r="CBM6" s="3">
        <v>5.0253177892789498E-2</v>
      </c>
      <c r="CBN6" s="3">
        <v>4.9800654719097302E-2</v>
      </c>
      <c r="CBO6" s="3">
        <v>4.9529516517187899E-2</v>
      </c>
      <c r="CBP6" s="3">
        <v>4.9389712644575597E-2</v>
      </c>
      <c r="CBQ6" s="3">
        <v>4.9154219383985301E-2</v>
      </c>
      <c r="CBR6" s="3">
        <v>4.9057422171039498E-2</v>
      </c>
      <c r="CBS6" s="3">
        <v>4.8785648522175401E-2</v>
      </c>
      <c r="CBT6" s="3">
        <v>4.8294101651355802E-2</v>
      </c>
      <c r="CBU6" s="3">
        <v>4.79863497253896E-2</v>
      </c>
      <c r="CBV6" s="3">
        <v>4.7681046797154701E-2</v>
      </c>
      <c r="CBW6" s="3">
        <v>4.7435070268183797E-2</v>
      </c>
      <c r="CBX6" s="3">
        <v>4.7319942626384302E-2</v>
      </c>
      <c r="CBY6" s="3">
        <v>4.7069988796306202E-2</v>
      </c>
      <c r="CBZ6" s="3">
        <v>4.6755626058841898E-2</v>
      </c>
      <c r="CCA6" s="3">
        <v>4.65463581996957E-2</v>
      </c>
      <c r="CCB6" s="3">
        <v>4.6363033566488403E-2</v>
      </c>
      <c r="CCC6" s="3">
        <v>4.6225102006197699E-2</v>
      </c>
      <c r="CCD6" s="3">
        <v>4.6052183772265998E-2</v>
      </c>
      <c r="CCE6" s="3">
        <v>4.5959942873933103E-2</v>
      </c>
      <c r="CCF6" s="3">
        <v>4.56434505346082E-2</v>
      </c>
      <c r="CCG6" s="3">
        <v>4.5288262050299399E-2</v>
      </c>
      <c r="CCH6" s="3">
        <v>4.5047156417516901E-2</v>
      </c>
      <c r="CCI6" s="3">
        <v>4.4763503453502003E-2</v>
      </c>
      <c r="CCJ6" s="3">
        <v>4.4588192370918198E-2</v>
      </c>
      <c r="CCK6" s="3">
        <v>4.4734809679689999E-2</v>
      </c>
      <c r="CCL6" s="3">
        <v>4.4571008904126297E-2</v>
      </c>
      <c r="CCM6" s="3">
        <v>4.4114346053721998E-2</v>
      </c>
      <c r="CCN6" s="3">
        <v>4.38911368254069E-2</v>
      </c>
      <c r="CCO6" s="3">
        <v>4.3620276398458502E-2</v>
      </c>
      <c r="CCP6" s="3">
        <v>4.3400879157909703E-2</v>
      </c>
      <c r="CCQ6" s="3">
        <v>4.3478482748742497E-2</v>
      </c>
      <c r="CCR6" s="3">
        <v>4.3360140250832603E-2</v>
      </c>
      <c r="CCS6" s="3">
        <v>4.3083986156993798E-2</v>
      </c>
      <c r="CCT6" s="3">
        <v>4.2829570180120798E-2</v>
      </c>
      <c r="CCU6" s="3">
        <v>4.2512078494751603E-2</v>
      </c>
      <c r="CCV6" s="3">
        <v>4.22833358758576E-2</v>
      </c>
      <c r="CCW6" s="3">
        <v>4.19487620385951E-2</v>
      </c>
      <c r="CCX6" s="3">
        <v>4.1917161035256403E-2</v>
      </c>
      <c r="CCY6" s="3">
        <v>4.2272099921528097E-2</v>
      </c>
      <c r="CCZ6" s="3">
        <v>4.2120324839691498E-2</v>
      </c>
      <c r="CDA6" s="3">
        <v>4.1894004998153801E-2</v>
      </c>
      <c r="CDB6" s="3">
        <v>4.1626096470276902E-2</v>
      </c>
      <c r="CDC6" s="3">
        <v>4.1132575447622603E-2</v>
      </c>
      <c r="CDD6" s="3">
        <v>4.1181203813663199E-2</v>
      </c>
      <c r="CDE6" s="3">
        <v>4.10906354280463E-2</v>
      </c>
      <c r="CDF6" s="3">
        <v>4.1171190677156098E-2</v>
      </c>
      <c r="CDG6" s="3">
        <v>4.1166842951848498E-2</v>
      </c>
      <c r="CDH6" s="3">
        <v>4.12264441247654E-2</v>
      </c>
      <c r="CDI6" s="3">
        <v>4.1241664735011598E-2</v>
      </c>
      <c r="CDJ6" s="3">
        <v>4.1139095239341603E-2</v>
      </c>
      <c r="CDK6" s="3">
        <v>4.0937320238320397E-2</v>
      </c>
      <c r="CDL6" s="3">
        <v>4.0615598202063299E-2</v>
      </c>
      <c r="CDM6" s="3">
        <v>4.03899713548505E-2</v>
      </c>
      <c r="CDN6" s="3">
        <v>4.0017055932381702E-2</v>
      </c>
      <c r="CDO6" s="3">
        <v>3.9858831162102197E-2</v>
      </c>
      <c r="CDP6" s="3">
        <v>4.00338267946901E-2</v>
      </c>
      <c r="CDQ6" s="3">
        <v>3.9982442614884602E-2</v>
      </c>
      <c r="CDR6" s="3">
        <v>3.97918809620759E-2</v>
      </c>
      <c r="CDS6" s="3">
        <v>3.9843090835330698E-2</v>
      </c>
      <c r="CDT6" s="3">
        <v>3.9904977933889203E-2</v>
      </c>
      <c r="CDU6" s="3">
        <v>4.0158902029541602E-2</v>
      </c>
    </row>
    <row r="7" spans="1:2153" x14ac:dyDescent="0.3">
      <c r="A7" s="4">
        <v>0</v>
      </c>
      <c r="B7" s="4" t="s">
        <v>2</v>
      </c>
      <c r="C7" s="3">
        <v>8.7349785574885194E-2</v>
      </c>
      <c r="D7" s="3">
        <v>8.5589618546406898E-2</v>
      </c>
      <c r="E7" s="3">
        <v>8.2182818828218193E-2</v>
      </c>
      <c r="F7" s="3">
        <v>7.9305998503641006E-2</v>
      </c>
      <c r="G7" s="3">
        <v>7.7738664379966599E-2</v>
      </c>
      <c r="H7" s="3">
        <v>7.1967932794891304E-2</v>
      </c>
      <c r="I7" s="3">
        <v>6.9101178314964207E-2</v>
      </c>
      <c r="J7" s="3">
        <v>7.2291969400288605E-2</v>
      </c>
      <c r="K7" s="3">
        <v>7.1808121045966095E-2</v>
      </c>
      <c r="L7" s="3">
        <v>6.8541774981098993E-2</v>
      </c>
      <c r="M7" s="3">
        <v>6.5429228914989701E-2</v>
      </c>
      <c r="N7" s="3">
        <v>6.5115877179640597E-2</v>
      </c>
      <c r="O7" s="3">
        <v>6.5204399535233701E-2</v>
      </c>
      <c r="P7" s="3">
        <v>6.4490408483734704E-2</v>
      </c>
      <c r="Q7" s="3">
        <v>6.4092846909302101E-2</v>
      </c>
      <c r="R7" s="3">
        <v>6.6004022406682197E-2</v>
      </c>
      <c r="S7" s="3">
        <v>6.48995875635556E-2</v>
      </c>
      <c r="T7" s="3">
        <v>6.2709688380917603E-2</v>
      </c>
      <c r="U7" s="3">
        <v>6.1141168507525101E-2</v>
      </c>
      <c r="V7" s="3">
        <v>6.0332995331683001E-2</v>
      </c>
      <c r="W7" s="3">
        <v>5.9263794662301097E-2</v>
      </c>
      <c r="X7" s="3">
        <v>5.9105360814148702E-2</v>
      </c>
      <c r="Y7" s="3">
        <v>6.00158733289144E-2</v>
      </c>
      <c r="Z7" s="3">
        <v>5.7503680923835697E-2</v>
      </c>
      <c r="AA7" s="3">
        <v>5.7453650366343402E-2</v>
      </c>
      <c r="AB7" s="3">
        <v>5.82579459267209E-2</v>
      </c>
      <c r="AC7" s="3">
        <v>5.6019862967699299E-2</v>
      </c>
      <c r="AD7" s="3">
        <v>5.5512418921529902E-2</v>
      </c>
      <c r="AE7" s="3">
        <v>5.5009372047471201E-2</v>
      </c>
      <c r="AF7" s="3">
        <v>5.40599303437077E-2</v>
      </c>
      <c r="AG7" s="3">
        <v>5.3816852557057197E-2</v>
      </c>
      <c r="AH7" s="3">
        <v>5.3862190761109999E-2</v>
      </c>
      <c r="AI7" s="3">
        <v>5.36453671736506E-2</v>
      </c>
      <c r="AJ7" s="3">
        <v>5.3081926527521903E-2</v>
      </c>
      <c r="AK7" s="3">
        <v>5.3013595897312797E-2</v>
      </c>
      <c r="AL7" s="3">
        <v>5.33562503280633E-2</v>
      </c>
      <c r="AM7" s="3">
        <v>5.3076591491632498E-2</v>
      </c>
      <c r="AN7" s="3">
        <v>5.1434121251393398E-2</v>
      </c>
      <c r="AO7" s="3">
        <v>4.9849326505322103E-2</v>
      </c>
      <c r="AP7" s="3">
        <v>4.9721268225525798E-2</v>
      </c>
      <c r="AQ7" s="3">
        <v>4.9905663610912802E-2</v>
      </c>
      <c r="AR7" s="3">
        <v>4.8150936083346099E-2</v>
      </c>
      <c r="AS7" s="3">
        <v>4.8594766902994697E-2</v>
      </c>
      <c r="AT7" s="3">
        <v>4.9628588114851498E-2</v>
      </c>
      <c r="AU7" s="3">
        <v>4.98122905812243E-2</v>
      </c>
      <c r="AV7" s="3">
        <v>4.8919150477421798E-2</v>
      </c>
      <c r="AW7" s="3">
        <v>4.9036339732717003E-2</v>
      </c>
      <c r="AX7" s="3">
        <v>4.9076312432391099E-2</v>
      </c>
      <c r="AY7" s="3">
        <v>4.80815549426062E-2</v>
      </c>
      <c r="AZ7" s="3">
        <v>4.7899980075119399E-2</v>
      </c>
      <c r="BA7" s="3">
        <v>4.7275889699729297E-2</v>
      </c>
      <c r="BB7" s="3">
        <v>4.6657377002030397E-2</v>
      </c>
      <c r="BC7" s="3">
        <v>4.7044186914929502E-2</v>
      </c>
      <c r="BD7" s="3">
        <v>4.7329809862694597E-2</v>
      </c>
      <c r="BE7" s="3">
        <v>4.73775846810622E-2</v>
      </c>
      <c r="BF7" s="3">
        <v>4.7098735304253202E-2</v>
      </c>
      <c r="BG7" s="3">
        <v>4.6383429800814002E-2</v>
      </c>
      <c r="BH7" s="3">
        <v>4.5915680064722103E-2</v>
      </c>
      <c r="BI7" s="3">
        <v>4.5671856444472102E-2</v>
      </c>
      <c r="BJ7" s="3">
        <v>4.5579185640585801E-2</v>
      </c>
      <c r="BK7" s="3">
        <v>4.5907267803948097E-2</v>
      </c>
      <c r="BL7" s="3">
        <v>4.5862092798529902E-2</v>
      </c>
      <c r="BM7" s="3">
        <v>4.5473565900641902E-2</v>
      </c>
      <c r="BN7" s="3">
        <v>4.51929884586404E-2</v>
      </c>
      <c r="BO7" s="3">
        <v>4.5792585226709197E-2</v>
      </c>
      <c r="BP7" s="3">
        <v>4.6327702068044999E-2</v>
      </c>
      <c r="BQ7" s="3">
        <v>4.6425633796008503E-2</v>
      </c>
      <c r="BR7" s="3">
        <v>4.6337167205318899E-2</v>
      </c>
      <c r="BS7" s="3">
        <v>4.6468927056010398E-2</v>
      </c>
      <c r="BT7" s="3">
        <v>4.6435395909559397E-2</v>
      </c>
      <c r="BU7" s="3">
        <v>4.6266135226197998E-2</v>
      </c>
      <c r="BV7" s="3">
        <v>4.7189572420065003E-2</v>
      </c>
      <c r="BW7" s="3">
        <v>4.76335922125408E-2</v>
      </c>
      <c r="BX7" s="3">
        <v>4.7520518940666397E-2</v>
      </c>
      <c r="BY7" s="3">
        <v>4.7316655574251798E-2</v>
      </c>
      <c r="BZ7" s="3">
        <v>4.7441980309796399E-2</v>
      </c>
      <c r="CA7" s="3">
        <v>4.7802139013659699E-2</v>
      </c>
      <c r="CB7" s="3">
        <v>4.8136358106920199E-2</v>
      </c>
      <c r="CC7" s="3">
        <v>4.8129286683387097E-2</v>
      </c>
      <c r="CD7" s="3">
        <v>4.8142076884983599E-2</v>
      </c>
      <c r="CE7" s="3">
        <v>4.8278639064193801E-2</v>
      </c>
      <c r="CF7" s="3">
        <v>4.8506982219431997E-2</v>
      </c>
      <c r="CG7" s="3">
        <v>4.8635359431169603E-2</v>
      </c>
      <c r="CH7" s="3">
        <v>4.8734346292226401E-2</v>
      </c>
      <c r="CI7" s="3">
        <v>4.8770149246153097E-2</v>
      </c>
      <c r="CJ7" s="3">
        <v>4.8744217949480098E-2</v>
      </c>
      <c r="CK7" s="3">
        <v>4.8914290254340499E-2</v>
      </c>
      <c r="CL7" s="3">
        <v>4.9151586170128402E-2</v>
      </c>
      <c r="CM7" s="3">
        <v>4.9315143727817E-2</v>
      </c>
      <c r="CN7" s="3">
        <v>4.9299922981999499E-2</v>
      </c>
      <c r="CO7" s="3">
        <v>4.9369635495157098E-2</v>
      </c>
      <c r="CP7" s="3">
        <v>4.95017398398011E-2</v>
      </c>
      <c r="CQ7" s="3">
        <v>4.9657425268932201E-2</v>
      </c>
      <c r="CR7" s="3">
        <v>4.9859525165061397E-2</v>
      </c>
      <c r="CS7" s="3">
        <v>4.9949156214356902E-2</v>
      </c>
      <c r="CT7" s="3">
        <v>5.0079962212223703E-2</v>
      </c>
      <c r="CU7" s="3">
        <v>5.0391109232832597E-2</v>
      </c>
      <c r="CV7" s="3">
        <v>5.05402953093659E-2</v>
      </c>
      <c r="CW7" s="3">
        <v>5.05796770081237E-2</v>
      </c>
      <c r="CX7" s="3">
        <v>5.06561480440305E-2</v>
      </c>
      <c r="CY7" s="3">
        <v>5.0941248870820799E-2</v>
      </c>
      <c r="CZ7" s="3">
        <v>5.11467203238734E-2</v>
      </c>
      <c r="DA7" s="3">
        <v>5.1245479705789E-2</v>
      </c>
      <c r="DB7" s="3">
        <v>5.1306419686794197E-2</v>
      </c>
      <c r="DC7" s="3">
        <v>5.1493901043419901E-2</v>
      </c>
      <c r="DD7" s="3">
        <v>5.1712203516791497E-2</v>
      </c>
      <c r="DE7" s="3">
        <v>5.1897422336491403E-2</v>
      </c>
      <c r="DF7" s="3">
        <v>5.2009172652920398E-2</v>
      </c>
      <c r="DG7" s="3">
        <v>5.2064465108648497E-2</v>
      </c>
      <c r="DH7" s="3">
        <v>5.2120043197079698E-2</v>
      </c>
      <c r="DI7" s="3">
        <v>5.2251187552211399E-2</v>
      </c>
      <c r="DJ7" s="3">
        <v>5.25146521873373E-2</v>
      </c>
      <c r="DK7" s="3">
        <v>5.2605955142894602E-2</v>
      </c>
      <c r="DL7" s="3">
        <v>5.2620942861367197E-2</v>
      </c>
      <c r="DM7" s="3">
        <v>5.2644692837908902E-2</v>
      </c>
      <c r="DN7" s="3">
        <v>5.2598072558624497E-2</v>
      </c>
      <c r="DO7" s="3">
        <v>5.2860131175487997E-2</v>
      </c>
      <c r="DP7" s="3">
        <v>5.3113729828153697E-2</v>
      </c>
      <c r="DQ7" s="3">
        <v>5.2988769526196897E-2</v>
      </c>
      <c r="DR7" s="3">
        <v>5.2978682811844598E-2</v>
      </c>
      <c r="DS7" s="3">
        <v>5.2998830660051802E-2</v>
      </c>
      <c r="DT7" s="3">
        <v>5.3077514473867299E-2</v>
      </c>
      <c r="DU7" s="3">
        <v>5.3317129458203501E-2</v>
      </c>
      <c r="DV7" s="3">
        <v>5.3343589709300199E-2</v>
      </c>
      <c r="DW7" s="3">
        <v>5.3339001240025302E-2</v>
      </c>
      <c r="DX7" s="3">
        <v>5.3417516191310903E-2</v>
      </c>
      <c r="DY7" s="3">
        <v>5.3362198039032097E-2</v>
      </c>
      <c r="DZ7" s="3">
        <v>5.3464345882025997E-2</v>
      </c>
      <c r="EA7" s="3">
        <v>5.3700752776361098E-2</v>
      </c>
      <c r="EB7" s="3">
        <v>5.3933125158018902E-2</v>
      </c>
      <c r="EC7" s="3">
        <v>5.4062829291745197E-2</v>
      </c>
      <c r="ED7" s="3">
        <v>5.4168608631076198E-2</v>
      </c>
      <c r="EE7" s="3">
        <v>5.42072544591473E-2</v>
      </c>
      <c r="EF7" s="3">
        <v>5.4061149238898799E-2</v>
      </c>
      <c r="EG7" s="3">
        <v>5.4326205765498903E-2</v>
      </c>
      <c r="EH7" s="3">
        <v>5.4713384269544502E-2</v>
      </c>
      <c r="EI7" s="3">
        <v>5.49616690686687E-2</v>
      </c>
      <c r="EJ7" s="3">
        <v>5.5202006283004403E-2</v>
      </c>
      <c r="EK7" s="3">
        <v>5.5549505369129601E-2</v>
      </c>
      <c r="EL7" s="3">
        <v>5.5959904275206002E-2</v>
      </c>
      <c r="EM7" s="3">
        <v>5.6355312665056598E-2</v>
      </c>
      <c r="EN7" s="3">
        <v>5.6864142867160503E-2</v>
      </c>
      <c r="EO7" s="3">
        <v>5.73751023388165E-2</v>
      </c>
      <c r="EP7" s="3">
        <v>5.7889082520828597E-2</v>
      </c>
      <c r="EQ7" s="3">
        <v>5.8527111380865297E-2</v>
      </c>
      <c r="ER7" s="3">
        <v>5.9407632432612802E-2</v>
      </c>
      <c r="ES7" s="3">
        <v>6.0341860671693802E-2</v>
      </c>
      <c r="ET7" s="3">
        <v>6.1243141545264099E-2</v>
      </c>
      <c r="EU7" s="3">
        <v>6.2414636000965598E-2</v>
      </c>
      <c r="EV7" s="3">
        <v>6.3661839330041894E-2</v>
      </c>
      <c r="EW7" s="3">
        <v>6.4981948484814395E-2</v>
      </c>
      <c r="EX7" s="3">
        <v>6.6452878887310093E-2</v>
      </c>
      <c r="EY7" s="3">
        <v>6.8109382161432697E-2</v>
      </c>
      <c r="EZ7" s="3">
        <v>7.0003928674115007E-2</v>
      </c>
      <c r="FA7" s="3">
        <v>7.2091470712231501E-2</v>
      </c>
      <c r="FB7" s="3">
        <v>7.4232387372616906E-2</v>
      </c>
      <c r="FC7" s="3">
        <v>7.6755653686581604E-2</v>
      </c>
      <c r="FD7" s="3">
        <v>7.9507703785406406E-2</v>
      </c>
      <c r="FE7" s="3">
        <v>8.2399256606954394E-2</v>
      </c>
      <c r="FF7" s="3">
        <v>8.5810856651738293E-2</v>
      </c>
      <c r="FG7" s="3">
        <v>8.9473666961696494E-2</v>
      </c>
      <c r="FH7" s="3">
        <v>9.3299293012226198E-2</v>
      </c>
      <c r="FI7" s="3">
        <v>9.7321591006351807E-2</v>
      </c>
      <c r="FJ7" s="3">
        <v>0.101719912180688</v>
      </c>
      <c r="FK7" s="3">
        <v>0.10647332951706499</v>
      </c>
      <c r="FL7" s="3">
        <v>0.11151080155502099</v>
      </c>
      <c r="FM7" s="3">
        <v>0.116723044210174</v>
      </c>
      <c r="FN7" s="3">
        <v>0.12215805332731999</v>
      </c>
      <c r="FO7" s="3">
        <v>0.12786131097075301</v>
      </c>
      <c r="FP7" s="3">
        <v>0.13381619465321501</v>
      </c>
      <c r="FQ7" s="3">
        <v>0.13985812509884299</v>
      </c>
      <c r="FR7" s="3">
        <v>0.145921788307152</v>
      </c>
      <c r="FS7" s="3">
        <v>0.15199617897486001</v>
      </c>
      <c r="FT7" s="3">
        <v>0.158083403229347</v>
      </c>
      <c r="FU7" s="3">
        <v>0.16405047252576599</v>
      </c>
      <c r="FV7" s="3">
        <v>0.16987180437735699</v>
      </c>
      <c r="FW7" s="3">
        <v>0.175514639080176</v>
      </c>
      <c r="FX7" s="3">
        <v>0.180913904964487</v>
      </c>
      <c r="FY7" s="3">
        <v>0.18600976957256701</v>
      </c>
      <c r="FZ7" s="3">
        <v>0.19080735526753501</v>
      </c>
      <c r="GA7" s="3">
        <v>0.195324312952528</v>
      </c>
      <c r="GB7" s="3">
        <v>0.19951843594386401</v>
      </c>
      <c r="GC7" s="3">
        <v>0.203441457935368</v>
      </c>
      <c r="GD7" s="3">
        <v>0.20705490113734301</v>
      </c>
      <c r="GE7" s="3">
        <v>0.21027233523494299</v>
      </c>
      <c r="GF7" s="3">
        <v>0.21323813701017599</v>
      </c>
      <c r="GG7" s="3">
        <v>0.215949613599733</v>
      </c>
      <c r="GH7" s="3">
        <v>0.21841734980866401</v>
      </c>
      <c r="GI7" s="3">
        <v>0.22071608312611499</v>
      </c>
      <c r="GJ7" s="3">
        <v>0.222814718155987</v>
      </c>
      <c r="GK7" s="3">
        <v>0.22473666435498399</v>
      </c>
      <c r="GL7" s="3">
        <v>0.226518436381837</v>
      </c>
      <c r="GM7" s="3">
        <v>0.22816037811675099</v>
      </c>
      <c r="GN7" s="3">
        <v>0.229722660480982</v>
      </c>
      <c r="GO7" s="3">
        <v>0.231246742528424</v>
      </c>
      <c r="GP7" s="3">
        <v>0.23275355072211101</v>
      </c>
      <c r="GQ7" s="3">
        <v>0.23424942489512701</v>
      </c>
      <c r="GR7" s="3">
        <v>0.23560886618302401</v>
      </c>
      <c r="GS7" s="3">
        <v>0.23679303425845599</v>
      </c>
      <c r="GT7" s="3">
        <v>0.238018322125086</v>
      </c>
      <c r="GU7" s="3">
        <v>0.23901659509803999</v>
      </c>
      <c r="GV7" s="3">
        <v>0.23976885861276201</v>
      </c>
      <c r="GW7" s="3">
        <v>0.24033081382528601</v>
      </c>
      <c r="GX7" s="3">
        <v>0.24059276546507799</v>
      </c>
      <c r="GY7" s="3">
        <v>0.24057181579339401</v>
      </c>
      <c r="GZ7" s="3">
        <v>0.24023236901331299</v>
      </c>
      <c r="HA7" s="3">
        <v>0.23947745287475</v>
      </c>
      <c r="HB7" s="3">
        <v>0.23833608641579099</v>
      </c>
      <c r="HC7" s="3">
        <v>0.23686815365302999</v>
      </c>
      <c r="HD7" s="3">
        <v>0.23512364782926301</v>
      </c>
      <c r="HE7" s="3">
        <v>0.23310443298863601</v>
      </c>
      <c r="HF7" s="3">
        <v>0.23078645261736999</v>
      </c>
      <c r="HG7" s="3">
        <v>0.228197667406697</v>
      </c>
      <c r="HH7" s="3">
        <v>0.22540041003521499</v>
      </c>
      <c r="HI7" s="3">
        <v>0.22245768078105699</v>
      </c>
      <c r="HJ7" s="3">
        <v>0.21941680880086101</v>
      </c>
      <c r="HK7" s="3">
        <v>0.21628313698116899</v>
      </c>
      <c r="HL7" s="3">
        <v>0.21300194471330899</v>
      </c>
      <c r="HM7" s="3">
        <v>0.20964994109621801</v>
      </c>
      <c r="HN7" s="3">
        <v>0.20622438248831901</v>
      </c>
      <c r="HO7" s="3">
        <v>0.20272240311349701</v>
      </c>
      <c r="HP7" s="3">
        <v>0.19922626992711701</v>
      </c>
      <c r="HQ7" s="3">
        <v>0.195722981899316</v>
      </c>
      <c r="HR7" s="3">
        <v>0.192274612469229</v>
      </c>
      <c r="HS7" s="3">
        <v>0.18898649040705601</v>
      </c>
      <c r="HT7" s="3">
        <v>0.185841591606099</v>
      </c>
      <c r="HU7" s="3">
        <v>0.18283387736867401</v>
      </c>
      <c r="HV7" s="3">
        <v>0.179949231368665</v>
      </c>
      <c r="HW7" s="3">
        <v>0.17714974079749801</v>
      </c>
      <c r="HX7" s="3">
        <v>0.17453712225674001</v>
      </c>
      <c r="HY7" s="3">
        <v>0.17205791246400301</v>
      </c>
      <c r="HZ7" s="3">
        <v>0.16963692334957001</v>
      </c>
      <c r="IA7" s="3">
        <v>0.16731497709357501</v>
      </c>
      <c r="IB7" s="3">
        <v>0.16520188664563601</v>
      </c>
      <c r="IC7" s="3">
        <v>0.16330361761638401</v>
      </c>
      <c r="ID7" s="3">
        <v>0.16154069930547399</v>
      </c>
      <c r="IE7" s="3">
        <v>0.15991424831301801</v>
      </c>
      <c r="IF7" s="3">
        <v>0.15846828493585</v>
      </c>
      <c r="IG7" s="3">
        <v>0.15718581606017101</v>
      </c>
      <c r="IH7" s="3">
        <v>0.15591481309986299</v>
      </c>
      <c r="II7" s="3">
        <v>0.154748724952331</v>
      </c>
      <c r="IJ7" s="3">
        <v>0.15367333693991</v>
      </c>
      <c r="IK7" s="3">
        <v>0.15265229369896999</v>
      </c>
      <c r="IL7" s="3">
        <v>0.15174048244634</v>
      </c>
      <c r="IM7" s="3">
        <v>0.150942964167044</v>
      </c>
      <c r="IN7" s="3">
        <v>0.15022327542367001</v>
      </c>
      <c r="IO7" s="3">
        <v>0.14951361401027999</v>
      </c>
      <c r="IP7" s="3">
        <v>0.14885788041478001</v>
      </c>
      <c r="IQ7" s="3">
        <v>0.14820087526657399</v>
      </c>
      <c r="IR7" s="3">
        <v>0.14748154040836001</v>
      </c>
      <c r="IS7" s="3">
        <v>0.146666661591414</v>
      </c>
      <c r="IT7" s="3">
        <v>0.145823571259979</v>
      </c>
      <c r="IU7" s="3">
        <v>0.144890908928412</v>
      </c>
      <c r="IV7" s="3">
        <v>0.14376794435238699</v>
      </c>
      <c r="IW7" s="3">
        <v>0.14250545362528999</v>
      </c>
      <c r="IX7" s="3">
        <v>0.14110546463950499</v>
      </c>
      <c r="IY7" s="3">
        <v>0.139566686649336</v>
      </c>
      <c r="IZ7" s="3">
        <v>0.13788011604497499</v>
      </c>
      <c r="JA7" s="3">
        <v>0.13603720174304801</v>
      </c>
      <c r="JB7" s="3">
        <v>0.13409462393371599</v>
      </c>
      <c r="JC7" s="3">
        <v>0.13210955110422901</v>
      </c>
      <c r="JD7" s="3">
        <v>0.13010478676531001</v>
      </c>
      <c r="JE7" s="3">
        <v>0.12808325372579199</v>
      </c>
      <c r="JF7" s="3">
        <v>0.12606295546422999</v>
      </c>
      <c r="JG7" s="3">
        <v>0.124068349422174</v>
      </c>
      <c r="JH7" s="3">
        <v>0.122139721921436</v>
      </c>
      <c r="JI7" s="3">
        <v>0.120322699340421</v>
      </c>
      <c r="JJ7" s="3">
        <v>0.118649409529097</v>
      </c>
      <c r="JK7" s="3">
        <v>0.117124723029798</v>
      </c>
      <c r="JL7" s="3">
        <v>0.11573401316270999</v>
      </c>
      <c r="JM7" s="3">
        <v>0.114462735363893</v>
      </c>
      <c r="JN7" s="3">
        <v>0.113320951165665</v>
      </c>
      <c r="JO7" s="3">
        <v>0.11237472331968</v>
      </c>
      <c r="JP7" s="3">
        <v>0.11156939286482399</v>
      </c>
      <c r="JQ7" s="3">
        <v>0.11088834146660501</v>
      </c>
      <c r="JR7" s="3">
        <v>0.11033811572251701</v>
      </c>
      <c r="JS7" s="3">
        <v>0.109903759866278</v>
      </c>
      <c r="JT7" s="3">
        <v>0.10957661000727401</v>
      </c>
      <c r="JU7" s="3">
        <v>0.109321370870606</v>
      </c>
      <c r="JV7" s="3">
        <v>0.109065024659144</v>
      </c>
      <c r="JW7" s="3">
        <v>0.108882381238337</v>
      </c>
      <c r="JX7" s="3">
        <v>0.10868725263482901</v>
      </c>
      <c r="JY7" s="3">
        <v>0.108373988188742</v>
      </c>
      <c r="JZ7" s="3">
        <v>0.10794213249111501</v>
      </c>
      <c r="KA7" s="3">
        <v>0.10735744492516</v>
      </c>
      <c r="KB7" s="3">
        <v>0.10659791732264801</v>
      </c>
      <c r="KC7" s="3">
        <v>0.10564289237711399</v>
      </c>
      <c r="KD7" s="3">
        <v>0.104409831932674</v>
      </c>
      <c r="KE7" s="3">
        <v>0.102960377836095</v>
      </c>
      <c r="KF7" s="3">
        <v>0.101364951285561</v>
      </c>
      <c r="KG7" s="3">
        <v>9.9669637196974997E-2</v>
      </c>
      <c r="KH7" s="3">
        <v>9.78675325311337E-2</v>
      </c>
      <c r="KI7" s="3">
        <v>9.5966464496075293E-2</v>
      </c>
      <c r="KJ7" s="3">
        <v>9.3990822359916501E-2</v>
      </c>
      <c r="KK7" s="3">
        <v>9.2002165916496403E-2</v>
      </c>
      <c r="KL7" s="3">
        <v>8.9973379080648203E-2</v>
      </c>
      <c r="KM7" s="3">
        <v>8.7931314345294803E-2</v>
      </c>
      <c r="KN7" s="3">
        <v>8.5947803357600605E-2</v>
      </c>
      <c r="KO7" s="3">
        <v>8.4073827165882006E-2</v>
      </c>
      <c r="KP7" s="3">
        <v>8.2399989501153195E-2</v>
      </c>
      <c r="KQ7" s="3">
        <v>8.09335201447616E-2</v>
      </c>
      <c r="KR7" s="3">
        <v>7.9540532624843702E-2</v>
      </c>
      <c r="KS7" s="3">
        <v>7.83262403245506E-2</v>
      </c>
      <c r="KT7" s="3">
        <v>7.7180857377533593E-2</v>
      </c>
      <c r="KU7" s="3">
        <v>7.5968266796176798E-2</v>
      </c>
      <c r="KV7" s="3">
        <v>7.4745910949303399E-2</v>
      </c>
      <c r="KW7" s="3">
        <v>7.3427985278309696E-2</v>
      </c>
      <c r="KX7" s="3">
        <v>7.1982498423869404E-2</v>
      </c>
      <c r="KY7" s="3">
        <v>7.0424924276731499E-2</v>
      </c>
      <c r="KZ7" s="3">
        <v>6.8777286906363796E-2</v>
      </c>
      <c r="LA7" s="3">
        <v>6.7070681663445098E-2</v>
      </c>
      <c r="LB7" s="3">
        <v>6.5363565798218407E-2</v>
      </c>
      <c r="LC7" s="3">
        <v>6.3756366708186504E-2</v>
      </c>
      <c r="LD7" s="3">
        <v>6.2225308803559101E-2</v>
      </c>
      <c r="LE7" s="3">
        <v>6.0815059060701199E-2</v>
      </c>
      <c r="LF7" s="3">
        <v>5.9576249131711799E-2</v>
      </c>
      <c r="LG7" s="3">
        <v>5.8489868747139698E-2</v>
      </c>
      <c r="LH7" s="3">
        <v>5.7593630108035303E-2</v>
      </c>
      <c r="LI7" s="3">
        <v>5.6875041021405399E-2</v>
      </c>
      <c r="LJ7" s="3">
        <v>5.6285995742409098E-2</v>
      </c>
      <c r="LK7" s="3">
        <v>5.58315199524528E-2</v>
      </c>
      <c r="LL7" s="3">
        <v>5.5487750307767598E-2</v>
      </c>
      <c r="LM7" s="3">
        <v>5.52441634134141E-2</v>
      </c>
      <c r="LN7" s="3">
        <v>5.51204663541629E-2</v>
      </c>
      <c r="LO7" s="3">
        <v>5.5061004915924E-2</v>
      </c>
      <c r="LP7" s="3">
        <v>5.5068156102447301E-2</v>
      </c>
      <c r="LQ7" s="3">
        <v>5.5156046155811898E-2</v>
      </c>
      <c r="LR7" s="3">
        <v>5.5300084103294803E-2</v>
      </c>
      <c r="LS7" s="3">
        <v>5.5533511773803501E-2</v>
      </c>
      <c r="LT7" s="3">
        <v>5.58815226128331E-2</v>
      </c>
      <c r="LU7" s="3">
        <v>5.63629429674549E-2</v>
      </c>
      <c r="LV7" s="3">
        <v>5.6996099040472099E-2</v>
      </c>
      <c r="LW7" s="3">
        <v>5.7838156640233097E-2</v>
      </c>
      <c r="LX7" s="3">
        <v>5.8959565449083803E-2</v>
      </c>
      <c r="LY7" s="3">
        <v>6.0435994568918301E-2</v>
      </c>
      <c r="LZ7" s="3">
        <v>6.23530148631476E-2</v>
      </c>
      <c r="MA7" s="3">
        <v>6.4890193980219807E-2</v>
      </c>
      <c r="MB7" s="3">
        <v>6.8244911133713101E-2</v>
      </c>
      <c r="MC7" s="3">
        <v>7.2545094741900906E-2</v>
      </c>
      <c r="MD7" s="3">
        <v>7.7993237215142994E-2</v>
      </c>
      <c r="ME7" s="3">
        <v>8.4727862789858499E-2</v>
      </c>
      <c r="MF7" s="3">
        <v>9.2835301289330693E-2</v>
      </c>
      <c r="MG7" s="3">
        <v>0.102407242208927</v>
      </c>
      <c r="MH7" s="3">
        <v>0.11345340024282</v>
      </c>
      <c r="MI7" s="3">
        <v>0.12591792994711901</v>
      </c>
      <c r="MJ7" s="3">
        <v>0.13969718301478701</v>
      </c>
      <c r="MK7" s="3">
        <v>0.154652834560743</v>
      </c>
      <c r="ML7" s="3">
        <v>0.17063335657727099</v>
      </c>
      <c r="MM7" s="3">
        <v>0.18746628209499</v>
      </c>
      <c r="MN7" s="3">
        <v>0.20499079029876399</v>
      </c>
      <c r="MO7" s="3">
        <v>0.22299268240591499</v>
      </c>
      <c r="MP7" s="3">
        <v>0.24127573745653599</v>
      </c>
      <c r="MQ7" s="3">
        <v>0.25967755429997702</v>
      </c>
      <c r="MR7" s="3">
        <v>0.278044196269499</v>
      </c>
      <c r="MS7" s="3">
        <v>0.29624876594369798</v>
      </c>
      <c r="MT7" s="3">
        <v>0.31421958681592399</v>
      </c>
      <c r="MU7" s="3">
        <v>0.331957861025164</v>
      </c>
      <c r="MV7" s="3">
        <v>0.34941069549993198</v>
      </c>
      <c r="MW7" s="3">
        <v>0.36657804067553701</v>
      </c>
      <c r="MX7" s="3">
        <v>0.38347677309768002</v>
      </c>
      <c r="MY7" s="3">
        <v>0.40012043878622999</v>
      </c>
      <c r="MZ7" s="3">
        <v>0.41649598783615099</v>
      </c>
      <c r="NA7" s="3">
        <v>0.432598198259455</v>
      </c>
      <c r="NB7" s="3">
        <v>0.44841922120267502</v>
      </c>
      <c r="NC7" s="3">
        <v>0.463956270825296</v>
      </c>
      <c r="ND7" s="3">
        <v>0.47921613067379798</v>
      </c>
      <c r="NE7" s="3">
        <v>0.494157953431974</v>
      </c>
      <c r="NF7" s="3">
        <v>0.50869628365660902</v>
      </c>
      <c r="NG7" s="3">
        <v>0.52284394361647801</v>
      </c>
      <c r="NH7" s="3">
        <v>0.53661205155977398</v>
      </c>
      <c r="NI7" s="3">
        <v>0.55000481387160804</v>
      </c>
      <c r="NJ7" s="3">
        <v>0.563013322559903</v>
      </c>
      <c r="NK7" s="3">
        <v>0.57552585822480595</v>
      </c>
      <c r="NL7" s="3">
        <v>0.58755182279620199</v>
      </c>
      <c r="NM7" s="3">
        <v>0.59911407332533995</v>
      </c>
      <c r="NN7" s="3">
        <v>0.61014453885601505</v>
      </c>
      <c r="NO7" s="3">
        <v>0.62062868884160904</v>
      </c>
      <c r="NP7" s="3">
        <v>0.63056910629154195</v>
      </c>
      <c r="NQ7" s="3">
        <v>0.63999176684375303</v>
      </c>
      <c r="NR7" s="3">
        <v>0.64889865435546901</v>
      </c>
      <c r="NS7" s="3">
        <v>0.65728512456898003</v>
      </c>
      <c r="NT7" s="3">
        <v>0.66515858469411404</v>
      </c>
      <c r="NU7" s="3">
        <v>0.67255079954848396</v>
      </c>
      <c r="NV7" s="3">
        <v>0.67954311656997202</v>
      </c>
      <c r="NW7" s="3">
        <v>0.686088635736957</v>
      </c>
      <c r="NX7" s="3">
        <v>0.69215280180556904</v>
      </c>
      <c r="NY7" s="3">
        <v>0.69785734708204405</v>
      </c>
      <c r="NZ7" s="3">
        <v>0.70316087278581896</v>
      </c>
      <c r="OA7" s="3">
        <v>0.70809936846745003</v>
      </c>
      <c r="OB7" s="3">
        <v>0.71274173476810398</v>
      </c>
      <c r="OC7" s="3">
        <v>0.71704919457844796</v>
      </c>
      <c r="OD7" s="3">
        <v>0.72102502447975703</v>
      </c>
      <c r="OE7" s="3">
        <v>0.72468830040441101</v>
      </c>
      <c r="OF7" s="3">
        <v>0.72806565158620495</v>
      </c>
      <c r="OG7" s="3">
        <v>0.73121059856465298</v>
      </c>
      <c r="OH7" s="3">
        <v>0.73411257981022304</v>
      </c>
      <c r="OI7" s="3">
        <v>0.73677131958564801</v>
      </c>
      <c r="OJ7" s="3">
        <v>0.73925203877439305</v>
      </c>
      <c r="OK7" s="3">
        <v>0.74154254640459405</v>
      </c>
      <c r="OL7" s="3">
        <v>0.74362109053200298</v>
      </c>
      <c r="OM7" s="3">
        <v>0.74547744299811203</v>
      </c>
      <c r="ON7" s="3">
        <v>0.74716866254012404</v>
      </c>
      <c r="OO7" s="3">
        <v>0.74875876517608098</v>
      </c>
      <c r="OP7" s="3">
        <v>0.75026289050943296</v>
      </c>
      <c r="OQ7" s="3">
        <v>0.75164947295776097</v>
      </c>
      <c r="OR7" s="3">
        <v>0.752849302481986</v>
      </c>
      <c r="OS7" s="3">
        <v>0.75395404442013703</v>
      </c>
      <c r="OT7" s="3">
        <v>0.75501205776950098</v>
      </c>
      <c r="OU7" s="3">
        <v>0.75596871934913201</v>
      </c>
      <c r="OV7" s="3">
        <v>0.75687514374812703</v>
      </c>
      <c r="OW7" s="3">
        <v>0.75769286621782495</v>
      </c>
      <c r="OX7" s="3">
        <v>0.75839849416136795</v>
      </c>
      <c r="OY7" s="3">
        <v>0.75908777998370602</v>
      </c>
      <c r="OZ7" s="3">
        <v>0.75966464080460905</v>
      </c>
      <c r="PA7" s="3">
        <v>0.76018451851004298</v>
      </c>
      <c r="PB7" s="3">
        <v>0.76074906355499605</v>
      </c>
      <c r="PC7" s="3">
        <v>0.76127578677116903</v>
      </c>
      <c r="PD7" s="3">
        <v>0.76176685339362105</v>
      </c>
      <c r="PE7" s="3">
        <v>0.76221974839919904</v>
      </c>
      <c r="PF7" s="3">
        <v>0.76262356867354697</v>
      </c>
      <c r="PG7" s="3">
        <v>0.76296165516373204</v>
      </c>
      <c r="PH7" s="3">
        <v>0.76330325717492198</v>
      </c>
      <c r="PI7" s="3">
        <v>0.76367686409073998</v>
      </c>
      <c r="PJ7" s="3">
        <v>0.764019609227514</v>
      </c>
      <c r="PK7" s="3">
        <v>0.76431091719053701</v>
      </c>
      <c r="PL7" s="3">
        <v>0.76458804945248104</v>
      </c>
      <c r="PM7" s="3">
        <v>0.76489264712763905</v>
      </c>
      <c r="PN7" s="3">
        <v>0.76521894875152996</v>
      </c>
      <c r="PO7" s="3">
        <v>0.76553792224909001</v>
      </c>
      <c r="PP7" s="3">
        <v>0.76583739833098396</v>
      </c>
      <c r="PQ7" s="3">
        <v>0.766117420911685</v>
      </c>
      <c r="PR7" s="3">
        <v>0.76638118289832002</v>
      </c>
      <c r="PS7" s="3">
        <v>0.76667084319469903</v>
      </c>
      <c r="PT7" s="3">
        <v>0.76700280629012296</v>
      </c>
      <c r="PU7" s="3">
        <v>0.76735836998802498</v>
      </c>
      <c r="PV7" s="3">
        <v>0.76763259827311603</v>
      </c>
      <c r="PW7" s="3">
        <v>0.767894233519817</v>
      </c>
      <c r="PX7" s="3">
        <v>0.76816954217812805</v>
      </c>
      <c r="PY7" s="3">
        <v>0.76836666057148895</v>
      </c>
      <c r="PZ7" s="3">
        <v>0.76859807916311895</v>
      </c>
      <c r="QA7" s="3">
        <v>0.76884180770516297</v>
      </c>
      <c r="QB7" s="3">
        <v>0.76907289802203804</v>
      </c>
      <c r="QC7" s="3">
        <v>0.76937401236533198</v>
      </c>
      <c r="QD7" s="3">
        <v>0.76967999209714699</v>
      </c>
      <c r="QE7" s="3">
        <v>0.76995015162653502</v>
      </c>
      <c r="QF7" s="3">
        <v>0.77017213721185096</v>
      </c>
      <c r="QG7" s="3">
        <v>0.77040705606863302</v>
      </c>
      <c r="QH7" s="3">
        <v>0.77065129865946802</v>
      </c>
      <c r="QI7" s="3">
        <v>0.77088003352505996</v>
      </c>
      <c r="QJ7" s="3">
        <v>0.77106821712888796</v>
      </c>
      <c r="QK7" s="3">
        <v>0.77132657370232605</v>
      </c>
      <c r="QL7" s="3">
        <v>0.77158738798818405</v>
      </c>
      <c r="QM7" s="3">
        <v>0.77181505043990695</v>
      </c>
      <c r="QN7" s="3">
        <v>0.77204886181909904</v>
      </c>
      <c r="QO7" s="3">
        <v>0.77223497919101702</v>
      </c>
      <c r="QP7" s="3">
        <v>0.77244261818124305</v>
      </c>
      <c r="QQ7" s="3">
        <v>0.77270718957587403</v>
      </c>
      <c r="QR7" s="3">
        <v>0.77292316494457802</v>
      </c>
      <c r="QS7" s="3">
        <v>0.77316355653756696</v>
      </c>
      <c r="QT7" s="3">
        <v>0.77337201605779504</v>
      </c>
      <c r="QU7" s="3">
        <v>0.77349814692922603</v>
      </c>
      <c r="QV7" s="3">
        <v>0.77367511487075702</v>
      </c>
      <c r="QW7" s="3">
        <v>0.77389306127953505</v>
      </c>
      <c r="QX7" s="3">
        <v>0.77410939169411097</v>
      </c>
      <c r="QY7" s="3">
        <v>0.77428500892691299</v>
      </c>
      <c r="QZ7" s="3">
        <v>0.77452658866277502</v>
      </c>
      <c r="RA7" s="3">
        <v>0.77477778515410001</v>
      </c>
      <c r="RB7" s="3">
        <v>0.77500542460751998</v>
      </c>
      <c r="RC7" s="3">
        <v>0.77521273311733496</v>
      </c>
      <c r="RD7" s="3">
        <v>0.77540508060431002</v>
      </c>
      <c r="RE7" s="3">
        <v>0.77559003789196701</v>
      </c>
      <c r="RF7" s="3">
        <v>0.77578050038812696</v>
      </c>
      <c r="RG7" s="3">
        <v>0.77599534148194105</v>
      </c>
      <c r="RH7" s="3">
        <v>0.77616151190670202</v>
      </c>
      <c r="RI7" s="3">
        <v>0.77629100923320504</v>
      </c>
      <c r="RJ7" s="3">
        <v>0.77641593549494603</v>
      </c>
      <c r="RK7" s="3">
        <v>0.77656471976072605</v>
      </c>
      <c r="RL7" s="3">
        <v>0.77667647475319401</v>
      </c>
      <c r="RM7" s="3">
        <v>0.77676192850770798</v>
      </c>
      <c r="RN7" s="3">
        <v>0.77685879045095196</v>
      </c>
      <c r="RO7" s="3">
        <v>0.77700856240955896</v>
      </c>
      <c r="RP7" s="3">
        <v>0.77709774977392199</v>
      </c>
      <c r="RQ7" s="3">
        <v>0.77717311889601004</v>
      </c>
      <c r="RR7" s="3">
        <v>0.77733435465978395</v>
      </c>
      <c r="RS7" s="3">
        <v>0.77743286575312498</v>
      </c>
      <c r="RT7" s="3">
        <v>0.77763394455062496</v>
      </c>
      <c r="RU7" s="3">
        <v>0.77792802684514994</v>
      </c>
      <c r="RV7" s="3">
        <v>0.77815868880558603</v>
      </c>
      <c r="RW7" s="3">
        <v>0.77836609539695401</v>
      </c>
      <c r="RX7" s="3">
        <v>0.77856182359034798</v>
      </c>
      <c r="RY7" s="3">
        <v>0.77877012775738697</v>
      </c>
      <c r="RZ7" s="3">
        <v>0.77902751196398301</v>
      </c>
      <c r="SA7" s="3">
        <v>0.77932008142032405</v>
      </c>
      <c r="SB7" s="3">
        <v>0.77957165478996104</v>
      </c>
      <c r="SC7" s="3">
        <v>0.77975960581723502</v>
      </c>
      <c r="SD7" s="3">
        <v>0.77997436294641498</v>
      </c>
      <c r="SE7" s="3">
        <v>0.78021081042710005</v>
      </c>
      <c r="SF7" s="3">
        <v>0.78045064371268902</v>
      </c>
      <c r="SG7" s="3">
        <v>0.78067342256602101</v>
      </c>
      <c r="SH7" s="3">
        <v>0.78086357851564203</v>
      </c>
      <c r="SI7" s="3">
        <v>0.78109767795635598</v>
      </c>
      <c r="SJ7" s="3">
        <v>0.78134421411967203</v>
      </c>
      <c r="SK7" s="3">
        <v>0.78155426465176203</v>
      </c>
      <c r="SL7" s="3">
        <v>0.78177673188699304</v>
      </c>
      <c r="SM7" s="3">
        <v>0.78198781414145602</v>
      </c>
      <c r="SN7" s="3">
        <v>0.78219841277118096</v>
      </c>
      <c r="SO7" s="3">
        <v>0.78243189420113202</v>
      </c>
      <c r="SP7" s="3">
        <v>0.78267994210828296</v>
      </c>
      <c r="SQ7" s="3">
        <v>0.78290239864716105</v>
      </c>
      <c r="SR7" s="3">
        <v>0.78309812182364202</v>
      </c>
      <c r="SS7" s="3">
        <v>0.78329417055516704</v>
      </c>
      <c r="ST7" s="3">
        <v>0.78347883107702998</v>
      </c>
      <c r="SU7" s="3">
        <v>0.78369472620396996</v>
      </c>
      <c r="SV7" s="3">
        <v>0.78392314363652704</v>
      </c>
      <c r="SW7" s="3">
        <v>0.78408797375828898</v>
      </c>
      <c r="SX7" s="3">
        <v>0.78422129516939598</v>
      </c>
      <c r="SY7" s="3">
        <v>0.78437207372017903</v>
      </c>
      <c r="SZ7" s="3">
        <v>0.78457246209574105</v>
      </c>
      <c r="TA7" s="3">
        <v>0.78482059733717102</v>
      </c>
      <c r="TB7" s="3">
        <v>0.78497446446781605</v>
      </c>
      <c r="TC7" s="3">
        <v>0.78508778776973998</v>
      </c>
      <c r="TD7" s="3">
        <v>0.78521064211080405</v>
      </c>
      <c r="TE7" s="3">
        <v>0.78531023502947706</v>
      </c>
      <c r="TF7" s="3">
        <v>0.78545658060416002</v>
      </c>
      <c r="TG7" s="3">
        <v>0.785611319704283</v>
      </c>
      <c r="TH7" s="3">
        <v>0.785729365078634</v>
      </c>
      <c r="TI7" s="3">
        <v>0.78581468187990999</v>
      </c>
      <c r="TJ7" s="3">
        <v>0.78596075286518197</v>
      </c>
      <c r="TK7" s="3">
        <v>0.78610803025759601</v>
      </c>
      <c r="TL7" s="3">
        <v>0.78618721158232896</v>
      </c>
      <c r="TM7" s="3">
        <v>0.786251938174931</v>
      </c>
      <c r="TN7" s="3">
        <v>0.78634854505884599</v>
      </c>
      <c r="TO7" s="3">
        <v>0.78648110132316995</v>
      </c>
      <c r="TP7" s="3">
        <v>0.78662202554841198</v>
      </c>
      <c r="TQ7" s="3">
        <v>0.78670833609874502</v>
      </c>
      <c r="TR7" s="3">
        <v>0.78680444807753402</v>
      </c>
      <c r="TS7" s="3">
        <v>0.78689780574136103</v>
      </c>
      <c r="TT7" s="3">
        <v>0.78695364504198495</v>
      </c>
      <c r="TU7" s="3">
        <v>0.78702337941533296</v>
      </c>
      <c r="TV7" s="3">
        <v>0.78710631981721102</v>
      </c>
      <c r="TW7" s="3">
        <v>0.78718969320060606</v>
      </c>
      <c r="TX7" s="3">
        <v>0.78725378576313998</v>
      </c>
      <c r="TY7" s="3">
        <v>0.78727524873785504</v>
      </c>
      <c r="TZ7" s="3">
        <v>0.78732973413081897</v>
      </c>
      <c r="UA7" s="3">
        <v>0.78739074916104801</v>
      </c>
      <c r="UB7" s="3">
        <v>0.78738136206576603</v>
      </c>
      <c r="UC7" s="3">
        <v>0.78743489711510695</v>
      </c>
      <c r="UD7" s="3">
        <v>0.78757899763752104</v>
      </c>
      <c r="UE7" s="3">
        <v>0.787730322206599</v>
      </c>
      <c r="UF7" s="3">
        <v>0.78775649105141499</v>
      </c>
      <c r="UG7" s="3">
        <v>0.78784193677405701</v>
      </c>
      <c r="UH7" s="3">
        <v>0.78795204394645602</v>
      </c>
      <c r="UI7" s="3">
        <v>0.78803246261752202</v>
      </c>
      <c r="UJ7" s="3">
        <v>0.78804526435700595</v>
      </c>
      <c r="UK7" s="3">
        <v>0.78803602538634299</v>
      </c>
      <c r="UL7" s="3">
        <v>0.78807186191438705</v>
      </c>
      <c r="UM7" s="3">
        <v>0.78814613494238595</v>
      </c>
      <c r="UN7" s="3">
        <v>0.78817181813381199</v>
      </c>
      <c r="UO7" s="3">
        <v>0.78815466175771798</v>
      </c>
      <c r="UP7" s="3">
        <v>0.788118542893814</v>
      </c>
      <c r="UQ7" s="3">
        <v>0.78808396577817497</v>
      </c>
      <c r="UR7" s="3">
        <v>0.78805809298879004</v>
      </c>
      <c r="US7" s="3">
        <v>0.78801646888943699</v>
      </c>
      <c r="UT7" s="3">
        <v>0.78798394407902494</v>
      </c>
      <c r="UU7" s="3">
        <v>0.78795610977822095</v>
      </c>
      <c r="UV7" s="3">
        <v>0.78787966684561705</v>
      </c>
      <c r="UW7" s="3">
        <v>0.78774387052710104</v>
      </c>
      <c r="UX7" s="3">
        <v>0.78767115589174996</v>
      </c>
      <c r="UY7" s="3">
        <v>0.78766400643720502</v>
      </c>
      <c r="UZ7" s="3">
        <v>0.78752124551993397</v>
      </c>
      <c r="VA7" s="3">
        <v>0.78731379471310303</v>
      </c>
      <c r="VB7" s="3">
        <v>0.78703645409587497</v>
      </c>
      <c r="VC7" s="3">
        <v>0.78669255000442295</v>
      </c>
      <c r="VD7" s="3">
        <v>0.78631670367039697</v>
      </c>
      <c r="VE7" s="3">
        <v>0.78597406269616099</v>
      </c>
      <c r="VF7" s="3">
        <v>0.78560099298667296</v>
      </c>
      <c r="VG7" s="3">
        <v>0.785143622918132</v>
      </c>
      <c r="VH7" s="3">
        <v>0.78461948507504498</v>
      </c>
      <c r="VI7" s="3">
        <v>0.78410261708291296</v>
      </c>
      <c r="VJ7" s="3">
        <v>0.78357378277835299</v>
      </c>
      <c r="VK7" s="3">
        <v>0.78301212589601099</v>
      </c>
      <c r="VL7" s="3">
        <v>0.78243329195439204</v>
      </c>
      <c r="VM7" s="3">
        <v>0.781861832297151</v>
      </c>
      <c r="VN7" s="3">
        <v>0.78121008775061396</v>
      </c>
      <c r="VO7" s="3">
        <v>0.78044336016814997</v>
      </c>
      <c r="VP7" s="3">
        <v>0.77965698162297303</v>
      </c>
      <c r="VQ7" s="3">
        <v>0.778922026697495</v>
      </c>
      <c r="VR7" s="3">
        <v>0.77817325315868402</v>
      </c>
      <c r="VS7" s="3">
        <v>0.77735253842095997</v>
      </c>
      <c r="VT7" s="3">
        <v>0.77647496939264504</v>
      </c>
      <c r="VU7" s="3">
        <v>0.77556044444627004</v>
      </c>
      <c r="VV7" s="3">
        <v>0.77457220661506199</v>
      </c>
      <c r="VW7" s="3">
        <v>0.77349467515404602</v>
      </c>
      <c r="VX7" s="3">
        <v>0.77236734315980904</v>
      </c>
      <c r="VY7" s="3">
        <v>0.77118994539730401</v>
      </c>
      <c r="VZ7" s="3">
        <v>0.76997968677125905</v>
      </c>
      <c r="WA7" s="3">
        <v>0.76869638709093002</v>
      </c>
      <c r="WB7" s="3">
        <v>0.76722574871661098</v>
      </c>
      <c r="WC7" s="3">
        <v>0.76566179290590597</v>
      </c>
      <c r="WD7" s="3">
        <v>0.76404523550806203</v>
      </c>
      <c r="WE7" s="3">
        <v>0.76237894272353801</v>
      </c>
      <c r="WF7" s="3">
        <v>0.76063056432071996</v>
      </c>
      <c r="WG7" s="3">
        <v>0.75882701909141503</v>
      </c>
      <c r="WH7" s="3">
        <v>0.75705143132998298</v>
      </c>
      <c r="WI7" s="3">
        <v>0.75532936237249304</v>
      </c>
      <c r="WJ7" s="3">
        <v>0.75360704754119601</v>
      </c>
      <c r="WK7" s="3">
        <v>0.75198858825806703</v>
      </c>
      <c r="WL7" s="3">
        <v>0.75044737322578703</v>
      </c>
      <c r="WM7" s="3">
        <v>0.74899560445912905</v>
      </c>
      <c r="WN7" s="3">
        <v>0.74771549427831596</v>
      </c>
      <c r="WO7" s="3">
        <v>0.74668067117994996</v>
      </c>
      <c r="WP7" s="3">
        <v>0.74577830795418498</v>
      </c>
      <c r="WQ7" s="3">
        <v>0.74499405783167305</v>
      </c>
      <c r="WR7" s="3">
        <v>0.74442225895363401</v>
      </c>
      <c r="WS7" s="3">
        <v>0.74395187479387503</v>
      </c>
      <c r="WT7" s="3">
        <v>0.74359755935723304</v>
      </c>
      <c r="WU7" s="3">
        <v>0.74337388196918397</v>
      </c>
      <c r="WV7" s="3">
        <v>0.74326667242422495</v>
      </c>
      <c r="WW7" s="3">
        <v>0.74316661143395302</v>
      </c>
      <c r="WX7" s="3">
        <v>0.74310183315562806</v>
      </c>
      <c r="WY7" s="3">
        <v>0.74307064098383802</v>
      </c>
      <c r="WZ7" s="3">
        <v>0.74306025140949505</v>
      </c>
      <c r="XA7" s="3">
        <v>0.74317966059651897</v>
      </c>
      <c r="XB7" s="3">
        <v>0.74337189234220602</v>
      </c>
      <c r="XC7" s="3">
        <v>0.74356284429193298</v>
      </c>
      <c r="XD7" s="3">
        <v>0.74371493141935596</v>
      </c>
      <c r="XE7" s="3">
        <v>0.74396028317917795</v>
      </c>
      <c r="XF7" s="3">
        <v>0.74417948125688604</v>
      </c>
      <c r="XG7" s="3">
        <v>0.74443457200774299</v>
      </c>
      <c r="XH7" s="3">
        <v>0.74481425117918398</v>
      </c>
      <c r="XI7" s="3">
        <v>0.74512602292951702</v>
      </c>
      <c r="XJ7" s="3">
        <v>0.74553081911184105</v>
      </c>
      <c r="XK7" s="3">
        <v>0.74603035125004602</v>
      </c>
      <c r="XL7" s="3">
        <v>0.74657717448943905</v>
      </c>
      <c r="XM7" s="3">
        <v>0.74720655217169496</v>
      </c>
      <c r="XN7" s="3">
        <v>0.74772965688398196</v>
      </c>
      <c r="XO7" s="3">
        <v>0.74825468040849896</v>
      </c>
      <c r="XP7" s="3">
        <v>0.748892722346999</v>
      </c>
      <c r="XQ7" s="3">
        <v>0.74953190006234705</v>
      </c>
      <c r="XR7" s="3">
        <v>0.750142075604043</v>
      </c>
      <c r="XS7" s="3">
        <v>0.75077609992578798</v>
      </c>
      <c r="XT7" s="3">
        <v>0.75149761131968995</v>
      </c>
      <c r="XU7" s="3">
        <v>0.75232585480722203</v>
      </c>
      <c r="XV7" s="3">
        <v>0.752958262271472</v>
      </c>
      <c r="XW7" s="3">
        <v>0.753589095102291</v>
      </c>
      <c r="XX7" s="3">
        <v>0.75433318043136199</v>
      </c>
      <c r="XY7" s="3">
        <v>0.75507832227619598</v>
      </c>
      <c r="XZ7" s="3">
        <v>0.75582954869380403</v>
      </c>
      <c r="YA7" s="3">
        <v>0.75663175220672996</v>
      </c>
      <c r="YB7" s="3">
        <v>0.75748552056544904</v>
      </c>
      <c r="YC7" s="3">
        <v>0.75832734240178001</v>
      </c>
      <c r="YD7" s="3">
        <v>0.73260769603621401</v>
      </c>
      <c r="YE7" s="3">
        <v>0.73337123188646702</v>
      </c>
      <c r="YF7" s="3">
        <v>0.73414433911795796</v>
      </c>
      <c r="YG7" s="3">
        <v>0.73495028376562499</v>
      </c>
      <c r="YH7" s="3">
        <v>0.73572906330994803</v>
      </c>
      <c r="YI7" s="3">
        <v>0.736521551392881</v>
      </c>
      <c r="YJ7" s="3">
        <v>0.73727972098553296</v>
      </c>
      <c r="YK7" s="3">
        <v>0.73800546840116299</v>
      </c>
      <c r="YL7" s="3">
        <v>0.73872521677213698</v>
      </c>
      <c r="YM7" s="3">
        <v>0.73945690179122703</v>
      </c>
      <c r="YN7" s="3">
        <v>0.74021449184854304</v>
      </c>
      <c r="YO7" s="3">
        <v>0.74098192993720802</v>
      </c>
      <c r="YP7" s="3">
        <v>0.74180611233593396</v>
      </c>
      <c r="YQ7" s="3">
        <v>0.742561448643551</v>
      </c>
      <c r="YR7" s="3">
        <v>0.74329814923515203</v>
      </c>
      <c r="YS7" s="3">
        <v>0.74401878689973899</v>
      </c>
      <c r="YT7" s="3">
        <v>0.74470123714235403</v>
      </c>
      <c r="YU7" s="3">
        <v>0.74539919986876202</v>
      </c>
      <c r="YV7" s="3">
        <v>0.74608365294590495</v>
      </c>
      <c r="YW7" s="3">
        <v>0.74678402448302605</v>
      </c>
      <c r="YX7" s="3">
        <v>0.74748717175672796</v>
      </c>
      <c r="YY7" s="3">
        <v>0.748204664379997</v>
      </c>
      <c r="YZ7" s="3">
        <v>0.74891698501450799</v>
      </c>
      <c r="ZA7" s="3">
        <v>0.74965081945511802</v>
      </c>
      <c r="ZB7" s="3">
        <v>0.750369746483177</v>
      </c>
      <c r="ZC7" s="3">
        <v>0.75105608810612601</v>
      </c>
      <c r="ZD7" s="3">
        <v>0.75173631320100098</v>
      </c>
      <c r="ZE7" s="3">
        <v>0.75239850529295405</v>
      </c>
      <c r="ZF7" s="3">
        <v>0.75305805320736896</v>
      </c>
      <c r="ZG7" s="3">
        <v>0.75370792626900396</v>
      </c>
      <c r="ZH7" s="3">
        <v>0.75435928916170403</v>
      </c>
      <c r="ZI7" s="3">
        <v>0.75502213637375304</v>
      </c>
      <c r="ZJ7" s="3">
        <v>0.75565375557104297</v>
      </c>
      <c r="ZK7" s="3">
        <v>0.756276398300462</v>
      </c>
      <c r="ZL7" s="3">
        <v>0.75687912083125897</v>
      </c>
      <c r="ZM7" s="3">
        <v>0.75744509331196797</v>
      </c>
      <c r="ZN7" s="3">
        <v>0.75801238777263003</v>
      </c>
      <c r="ZO7" s="3">
        <v>0.75857134389388703</v>
      </c>
      <c r="ZP7" s="3">
        <v>0.75906804762033497</v>
      </c>
      <c r="ZQ7" s="3">
        <v>0.75956535493260702</v>
      </c>
      <c r="ZR7" s="3">
        <v>0.76006034558507896</v>
      </c>
      <c r="ZS7" s="3">
        <v>0.76051382036259096</v>
      </c>
      <c r="ZT7" s="3">
        <v>0.76094214368993196</v>
      </c>
      <c r="ZU7" s="3">
        <v>0.76135968717927305</v>
      </c>
      <c r="ZV7" s="3">
        <v>0.76174880361772301</v>
      </c>
      <c r="ZW7" s="3">
        <v>0.76211422341740198</v>
      </c>
      <c r="ZX7" s="3">
        <v>0.76247216938950602</v>
      </c>
      <c r="ZY7" s="3">
        <v>0.76278360447406901</v>
      </c>
      <c r="ZZ7" s="3">
        <v>0.76308448474655399</v>
      </c>
      <c r="AAA7" s="3">
        <v>0.76336739534655096</v>
      </c>
      <c r="AAB7" s="3">
        <v>0.76358525543758804</v>
      </c>
      <c r="AAC7" s="3">
        <v>0.763802372404917</v>
      </c>
      <c r="AAD7" s="3">
        <v>0.76399743140720899</v>
      </c>
      <c r="AAE7" s="3">
        <v>0.76413300967571796</v>
      </c>
      <c r="AAF7" s="3">
        <v>0.76428217653780905</v>
      </c>
      <c r="AAG7" s="3">
        <v>0.76441294443676899</v>
      </c>
      <c r="AAH7" s="3">
        <v>0.76451954696314595</v>
      </c>
      <c r="AAI7" s="3">
        <v>0.76459460485725605</v>
      </c>
      <c r="AAJ7" s="3">
        <v>0.76467672815330701</v>
      </c>
      <c r="AAK7" s="3">
        <v>0.76475227205701701</v>
      </c>
      <c r="AAL7" s="3">
        <v>0.76481232900223595</v>
      </c>
      <c r="AAM7" s="3">
        <v>0.764874095550375</v>
      </c>
      <c r="AAN7" s="3">
        <v>0.76488894358148696</v>
      </c>
      <c r="AAO7" s="3">
        <v>0.76490051847624596</v>
      </c>
      <c r="AAP7" s="3">
        <v>0.76491574063287304</v>
      </c>
      <c r="AAQ7" s="3">
        <v>0.76492170641704604</v>
      </c>
      <c r="AAR7" s="3">
        <v>0.76493880461431196</v>
      </c>
      <c r="AAS7" s="3">
        <v>0.76494711603704102</v>
      </c>
      <c r="AAT7" s="3">
        <v>0.76492162213607395</v>
      </c>
      <c r="AAU7" s="3">
        <v>0.76488111917631496</v>
      </c>
      <c r="AAV7" s="3">
        <v>0.76482101872521402</v>
      </c>
      <c r="AAW7" s="3">
        <v>0.76475273178213199</v>
      </c>
      <c r="AAX7" s="3">
        <v>0.76467252628347504</v>
      </c>
      <c r="AAY7" s="3">
        <v>0.76457982003228697</v>
      </c>
      <c r="AAZ7" s="3">
        <v>0.76447239814829604</v>
      </c>
      <c r="ABA7" s="3">
        <v>0.76436169089471195</v>
      </c>
      <c r="ABB7" s="3">
        <v>0.76426272724659206</v>
      </c>
      <c r="ABC7" s="3">
        <v>0.76414650439536802</v>
      </c>
      <c r="ABD7" s="3">
        <v>0.76402602810244002</v>
      </c>
      <c r="ABE7" s="3">
        <v>0.76392331769742094</v>
      </c>
      <c r="ABF7" s="3">
        <v>0.76378835972637005</v>
      </c>
      <c r="ABG7" s="3">
        <v>0.76364402915867902</v>
      </c>
      <c r="ABH7" s="3">
        <v>0.76350602626530994</v>
      </c>
      <c r="ABI7" s="3">
        <v>0.76334880774923997</v>
      </c>
      <c r="ABJ7" s="3">
        <v>0.76319541376320499</v>
      </c>
      <c r="ABK7" s="3">
        <v>0.76302175026404095</v>
      </c>
      <c r="ABL7" s="3">
        <v>0.76283170768906505</v>
      </c>
      <c r="ABM7" s="3">
        <v>0.76263340688992998</v>
      </c>
      <c r="ABN7" s="3">
        <v>0.76242439345732105</v>
      </c>
      <c r="ABO7" s="3">
        <v>0.762195996412807</v>
      </c>
      <c r="ABP7" s="3">
        <v>0.761957642852506</v>
      </c>
      <c r="ABQ7" s="3">
        <v>0.761725669460246</v>
      </c>
      <c r="ABR7" s="3">
        <v>0.76148082370681103</v>
      </c>
      <c r="ABS7" s="3">
        <v>0.76121313241573996</v>
      </c>
      <c r="ABT7" s="3">
        <v>0.76095604893902202</v>
      </c>
      <c r="ABU7" s="3">
        <v>0.76068549018720499</v>
      </c>
      <c r="ABV7" s="3">
        <v>0.76038206892696403</v>
      </c>
      <c r="ABW7" s="3">
        <v>0.76008759178081298</v>
      </c>
      <c r="ABX7" s="3">
        <v>0.75980322028208502</v>
      </c>
      <c r="ABY7" s="3">
        <v>0.759535073772172</v>
      </c>
      <c r="ABZ7" s="3">
        <v>0.75927781297609798</v>
      </c>
      <c r="ACA7" s="3">
        <v>0.75902307537117397</v>
      </c>
      <c r="ACB7" s="3">
        <v>0.75875012324431101</v>
      </c>
      <c r="ACC7" s="3">
        <v>0.75847169520944102</v>
      </c>
      <c r="ACD7" s="3">
        <v>0.75815004357229798</v>
      </c>
      <c r="ACE7" s="3">
        <v>0.75782777983208205</v>
      </c>
      <c r="ACF7" s="3">
        <v>0.75752203548872699</v>
      </c>
      <c r="ACG7" s="3">
        <v>0.75721041321826399</v>
      </c>
      <c r="ACH7" s="3">
        <v>0.75691183574257603</v>
      </c>
      <c r="ACI7" s="3">
        <v>0.75661082794196199</v>
      </c>
      <c r="ACJ7" s="3">
        <v>0.75629432355620696</v>
      </c>
      <c r="ACK7" s="3">
        <v>0.75594900469631299</v>
      </c>
      <c r="ACL7" s="3">
        <v>0.75557364682147998</v>
      </c>
      <c r="ACM7" s="3">
        <v>0.75519442446916596</v>
      </c>
      <c r="ACN7" s="3">
        <v>0.75477989042340998</v>
      </c>
      <c r="ACO7" s="3">
        <v>0.75435242603439301</v>
      </c>
      <c r="ACP7" s="3">
        <v>0.75391516260869496</v>
      </c>
      <c r="ACQ7" s="3">
        <v>0.75341756925066194</v>
      </c>
      <c r="ACR7" s="3">
        <v>0.75288610681319601</v>
      </c>
      <c r="ACS7" s="3">
        <v>0.75231328303007905</v>
      </c>
      <c r="ACT7" s="3">
        <v>0.75166434997035303</v>
      </c>
      <c r="ACU7" s="3">
        <v>0.75092333025025504</v>
      </c>
      <c r="ACV7" s="3">
        <v>0.75012443249138205</v>
      </c>
      <c r="ACW7" s="3">
        <v>0.74921578199802596</v>
      </c>
      <c r="ACX7" s="3">
        <v>0.74818046070548005</v>
      </c>
      <c r="ACY7" s="3">
        <v>0.74701317523488098</v>
      </c>
      <c r="ACZ7" s="3">
        <v>0.74567980075610096</v>
      </c>
      <c r="ADA7" s="3">
        <v>0.74420201057760405</v>
      </c>
      <c r="ADB7" s="3">
        <v>0.74255924006421903</v>
      </c>
      <c r="ADC7" s="3">
        <v>0.74072410519117904</v>
      </c>
      <c r="ADD7" s="3">
        <v>0.73868591946052897</v>
      </c>
      <c r="ADE7" s="3">
        <v>0.73638752712780597</v>
      </c>
      <c r="ADF7" s="3">
        <v>0.73389385525289197</v>
      </c>
      <c r="ADG7" s="3">
        <v>0.731181270280993</v>
      </c>
      <c r="ADH7" s="3">
        <v>0.72827258629849101</v>
      </c>
      <c r="ADI7" s="3">
        <v>0.72513949865786798</v>
      </c>
      <c r="ADJ7" s="3">
        <v>0.72188134620567901</v>
      </c>
      <c r="ADK7" s="3">
        <v>0.71844379277904402</v>
      </c>
      <c r="ADL7" s="3">
        <v>0.71482690845820196</v>
      </c>
      <c r="ADM7" s="3">
        <v>0.71111412506852101</v>
      </c>
      <c r="ADN7" s="3">
        <v>0.70728387209563304</v>
      </c>
      <c r="ADO7" s="3">
        <v>0.70340454754965298</v>
      </c>
      <c r="ADP7" s="3">
        <v>0.699551467676643</v>
      </c>
      <c r="ADQ7" s="3">
        <v>0.69569717665626196</v>
      </c>
      <c r="ADR7" s="3">
        <v>0.69195845893138297</v>
      </c>
      <c r="ADS7" s="3">
        <v>0.688307084767108</v>
      </c>
      <c r="ADT7" s="3">
        <v>0.68471631364035701</v>
      </c>
      <c r="ADU7" s="3">
        <v>0.68132591016806898</v>
      </c>
      <c r="ADV7" s="3">
        <v>0.67809751519176797</v>
      </c>
      <c r="ADW7" s="3">
        <v>0.67511942656523605</v>
      </c>
      <c r="ADX7" s="3">
        <v>0.67232791451367402</v>
      </c>
      <c r="ADY7" s="3">
        <v>0.66979688461836195</v>
      </c>
      <c r="ADZ7" s="3">
        <v>0.66749134560875201</v>
      </c>
      <c r="AEA7" s="3">
        <v>0.66544543537391598</v>
      </c>
      <c r="AEB7" s="3">
        <v>0.66363321550506105</v>
      </c>
      <c r="AEC7" s="3">
        <v>0.66202786112615997</v>
      </c>
      <c r="AED7" s="3">
        <v>0.66066485732734304</v>
      </c>
      <c r="AEE7" s="3">
        <v>0.65949813239863597</v>
      </c>
      <c r="AEF7" s="3">
        <v>0.65851611585061998</v>
      </c>
      <c r="AEG7" s="3">
        <v>0.65769364481381998</v>
      </c>
      <c r="AEH7" s="3">
        <v>0.65703084609351803</v>
      </c>
      <c r="AEI7" s="3">
        <v>0.656514327871491</v>
      </c>
      <c r="AEJ7" s="3">
        <v>0.65609502678073695</v>
      </c>
      <c r="AEK7" s="3">
        <v>0.65579215333374996</v>
      </c>
      <c r="AEL7" s="3">
        <v>0.65554744015557898</v>
      </c>
      <c r="AEM7" s="3">
        <v>0.65541024248175905</v>
      </c>
      <c r="AEN7" s="3">
        <v>0.65529724457548499</v>
      </c>
      <c r="AEO7" s="3">
        <v>0.65525954094705596</v>
      </c>
      <c r="AEP7" s="3">
        <v>0.65523554251127702</v>
      </c>
      <c r="AEQ7" s="3">
        <v>0.65527499275514101</v>
      </c>
      <c r="AER7" s="3">
        <v>0.65530419058373002</v>
      </c>
      <c r="AES7" s="3">
        <v>0.65535245528134101</v>
      </c>
      <c r="AET7" s="3">
        <v>0.65541088683301696</v>
      </c>
      <c r="AEU7" s="3">
        <v>0.65546766558437897</v>
      </c>
      <c r="AEV7" s="3">
        <v>0.65554129534844696</v>
      </c>
      <c r="AEW7" s="3">
        <v>0.65561872091331297</v>
      </c>
      <c r="AEX7" s="3">
        <v>0.65567488646797201</v>
      </c>
      <c r="AEY7" s="3">
        <v>0.65571810378738704</v>
      </c>
      <c r="AEZ7" s="3">
        <v>0.65573418210308698</v>
      </c>
      <c r="AFA7" s="3">
        <v>0.65571320072544503</v>
      </c>
      <c r="AFB7" s="3">
        <v>0.65568329491227195</v>
      </c>
      <c r="AFC7" s="3">
        <v>0.65564353964164301</v>
      </c>
      <c r="AFD7" s="3">
        <v>0.65558334301021104</v>
      </c>
      <c r="AFE7" s="3">
        <v>0.65551985118024503</v>
      </c>
      <c r="AFF7" s="3">
        <v>0.65544153675348404</v>
      </c>
      <c r="AFG7" s="3">
        <v>0.65536978237830801</v>
      </c>
      <c r="AFH7" s="3">
        <v>0.65527903864114501</v>
      </c>
      <c r="AFI7" s="3">
        <v>0.65521689489280899</v>
      </c>
      <c r="AFJ7" s="3">
        <v>0.65516634875232005</v>
      </c>
      <c r="AFK7" s="3">
        <v>0.65512825061862201</v>
      </c>
      <c r="AFL7" s="3">
        <v>0.65509984586446701</v>
      </c>
      <c r="AFM7" s="3">
        <v>0.65508179441333003</v>
      </c>
      <c r="AFN7" s="3">
        <v>0.65507849242596805</v>
      </c>
      <c r="AFO7" s="3">
        <v>0.65510120565426699</v>
      </c>
      <c r="AFP7" s="3">
        <v>0.65516056721895299</v>
      </c>
      <c r="AFQ7" s="3">
        <v>0.65524825513135698</v>
      </c>
      <c r="AFR7" s="3">
        <v>0.65536345946881402</v>
      </c>
      <c r="AFS7" s="3">
        <v>0.65550999045771896</v>
      </c>
      <c r="AFT7" s="3">
        <v>0.65568537324671505</v>
      </c>
      <c r="AFU7" s="3">
        <v>0.65589239677633104</v>
      </c>
      <c r="AFV7" s="3">
        <v>0.65612450685825496</v>
      </c>
      <c r="AFW7" s="3">
        <v>0.656383448761516</v>
      </c>
      <c r="AFX7" s="3">
        <v>0.65666949006027298</v>
      </c>
      <c r="AFY7" s="3">
        <v>0.65699503183802399</v>
      </c>
      <c r="AFZ7" s="3">
        <v>0.657319410027009</v>
      </c>
      <c r="AGA7" s="3">
        <v>0.65765633500877796</v>
      </c>
      <c r="AGB7" s="3">
        <v>0.65802351186687302</v>
      </c>
      <c r="AGC7" s="3">
        <v>0.65840593646097401</v>
      </c>
      <c r="AGD7" s="3">
        <v>0.65880711972046202</v>
      </c>
      <c r="AGE7" s="3">
        <v>0.65924576443100202</v>
      </c>
      <c r="AGF7" s="3">
        <v>0.65969052536502504</v>
      </c>
      <c r="AGG7" s="3">
        <v>0.66013890946144305</v>
      </c>
      <c r="AGH7" s="3">
        <v>0.66059496154258002</v>
      </c>
      <c r="AGI7" s="3">
        <v>0.66104787986353597</v>
      </c>
      <c r="AGJ7" s="3">
        <v>0.66150189522608105</v>
      </c>
      <c r="AGK7" s="3">
        <v>0.66196262460560895</v>
      </c>
      <c r="AGL7" s="3">
        <v>0.66242360728275496</v>
      </c>
      <c r="AGM7" s="3">
        <v>0.66289428804656503</v>
      </c>
      <c r="AGN7" s="3">
        <v>0.66337567250212703</v>
      </c>
      <c r="AGO7" s="3">
        <v>0.66385819458018802</v>
      </c>
      <c r="AGP7" s="3">
        <v>0.66434760231464896</v>
      </c>
      <c r="AGQ7" s="3">
        <v>0.664832040777948</v>
      </c>
      <c r="AGR7" s="3">
        <v>0.66532509459357003</v>
      </c>
      <c r="AGS7" s="3">
        <v>0.66580586069855396</v>
      </c>
      <c r="AGT7" s="3">
        <v>0.66628258761136605</v>
      </c>
      <c r="AGU7" s="3">
        <v>0.66675442904025894</v>
      </c>
      <c r="AGV7" s="3">
        <v>0.667218231797435</v>
      </c>
      <c r="AGW7" s="3">
        <v>0.66767639908979004</v>
      </c>
      <c r="AGX7" s="3">
        <v>0.66814626368222096</v>
      </c>
      <c r="AGY7" s="3">
        <v>0.668599457993867</v>
      </c>
      <c r="AGZ7" s="3">
        <v>0.669048194655953</v>
      </c>
      <c r="AHA7" s="3">
        <v>0.66949821634163298</v>
      </c>
      <c r="AHB7" s="3">
        <v>0.66994826955582198</v>
      </c>
      <c r="AHC7" s="3">
        <v>0.67040516427130403</v>
      </c>
      <c r="AHD7" s="3">
        <v>0.67084530768344497</v>
      </c>
      <c r="AHE7" s="3">
        <v>0.67128639839564297</v>
      </c>
      <c r="AHF7" s="3">
        <v>0.67171751222254095</v>
      </c>
      <c r="AHG7" s="3">
        <v>0.67213344942097297</v>
      </c>
      <c r="AHH7" s="3">
        <v>0.67254247155429003</v>
      </c>
      <c r="AHI7" s="3">
        <v>0.67295444766782397</v>
      </c>
      <c r="AHJ7" s="3">
        <v>0.673348797955722</v>
      </c>
      <c r="AHK7" s="3">
        <v>0.67372252742975502</v>
      </c>
      <c r="AHL7" s="3">
        <v>0.67409784820893204</v>
      </c>
      <c r="AHM7" s="3">
        <v>0.67446841580740902</v>
      </c>
      <c r="AHN7" s="3">
        <v>0.67482860512665999</v>
      </c>
      <c r="AHO7" s="3">
        <v>0.67518174508207196</v>
      </c>
      <c r="AHP7" s="3">
        <v>0.67552861483707805</v>
      </c>
      <c r="AHQ7" s="3">
        <v>0.67586854891696102</v>
      </c>
      <c r="AHR7" s="3">
        <v>0.67620283551396299</v>
      </c>
      <c r="AHS7" s="3">
        <v>0.67651668066648996</v>
      </c>
      <c r="AHT7" s="3">
        <v>0.67683460199790002</v>
      </c>
      <c r="AHU7" s="3">
        <v>0.67714144036394697</v>
      </c>
      <c r="AHV7" s="3">
        <v>0.67741806598519905</v>
      </c>
      <c r="AHW7" s="3">
        <v>0.67768962869600302</v>
      </c>
      <c r="AHX7" s="3">
        <v>0.67796053950701496</v>
      </c>
      <c r="AHY7" s="3">
        <v>0.67819057725393295</v>
      </c>
      <c r="AHZ7" s="3">
        <v>0.678400694053099</v>
      </c>
      <c r="AIA7" s="3">
        <v>0.67858657856839999</v>
      </c>
      <c r="AIB7" s="3">
        <v>0.67874566273618298</v>
      </c>
      <c r="AIC7" s="3">
        <v>0.67887991953520799</v>
      </c>
      <c r="AID7" s="3">
        <v>0.67899540995763596</v>
      </c>
      <c r="AIE7" s="3">
        <v>0.67907532851849906</v>
      </c>
      <c r="AIF7" s="3">
        <v>0.67912451593735002</v>
      </c>
      <c r="AIG7" s="3">
        <v>0.67914360795803697</v>
      </c>
      <c r="AIH7" s="3">
        <v>0.67912981435636599</v>
      </c>
      <c r="AII7" s="3">
        <v>0.67908741211499402</v>
      </c>
      <c r="AIJ7" s="3">
        <v>0.67902159930240702</v>
      </c>
      <c r="AIK7" s="3">
        <v>0.67891560921089</v>
      </c>
      <c r="AIL7" s="3">
        <v>0.67877319867514097</v>
      </c>
      <c r="AIM7" s="3">
        <v>0.67860555844661397</v>
      </c>
      <c r="AIN7" s="3">
        <v>0.67839967961783498</v>
      </c>
      <c r="AIO7" s="3">
        <v>0.67813956913303997</v>
      </c>
      <c r="AIP7" s="3">
        <v>0.67783895708418496</v>
      </c>
      <c r="AIQ7" s="3">
        <v>0.67748419676869198</v>
      </c>
      <c r="AIR7" s="3">
        <v>0.67708841136062203</v>
      </c>
      <c r="AIS7" s="3">
        <v>0.67663702755459798</v>
      </c>
      <c r="AIT7" s="3">
        <v>0.67616342809878105</v>
      </c>
      <c r="AIU7" s="3">
        <v>0.67565848605283296</v>
      </c>
      <c r="AIV7" s="3">
        <v>0.67510940398553199</v>
      </c>
      <c r="AIW7" s="3">
        <v>0.67452760746606799</v>
      </c>
      <c r="AIX7" s="3">
        <v>0.67390227620367305</v>
      </c>
      <c r="AIY7" s="3">
        <v>0.67324049261978702</v>
      </c>
      <c r="AIZ7" s="3">
        <v>0.67252606789824398</v>
      </c>
      <c r="AJA7" s="3">
        <v>0.67176547558067601</v>
      </c>
      <c r="AJB7" s="3">
        <v>0.67096841551252595</v>
      </c>
      <c r="AJC7" s="3">
        <v>0.67013142194696695</v>
      </c>
      <c r="AJD7" s="3">
        <v>0.66924976016939997</v>
      </c>
      <c r="AJE7" s="3">
        <v>0.66833565724164401</v>
      </c>
      <c r="AJF7" s="3">
        <v>0.66737478655413995</v>
      </c>
      <c r="AJG7" s="3">
        <v>0.66637394368957903</v>
      </c>
      <c r="AJH7" s="3">
        <v>0.665312504222488</v>
      </c>
      <c r="AJI7" s="3">
        <v>0.66421601873062297</v>
      </c>
      <c r="AJJ7" s="3">
        <v>0.66307539103865198</v>
      </c>
      <c r="AJK7" s="3">
        <v>0.66190460938429296</v>
      </c>
      <c r="AJL7" s="3">
        <v>0.66069032967565799</v>
      </c>
      <c r="AJM7" s="3">
        <v>0.65941429160869303</v>
      </c>
      <c r="AJN7" s="3">
        <v>0.65809877892487301</v>
      </c>
      <c r="AJO7" s="3">
        <v>0.65672798708726499</v>
      </c>
      <c r="AJP7" s="3">
        <v>0.65529325180767495</v>
      </c>
      <c r="AJQ7" s="3">
        <v>0.65381593083131095</v>
      </c>
      <c r="AJR7" s="3">
        <v>0.65229738810476401</v>
      </c>
      <c r="AJS7" s="3">
        <v>0.65072546596757097</v>
      </c>
      <c r="AJT7" s="3">
        <v>0.649114814006019</v>
      </c>
      <c r="AJU7" s="3">
        <v>0.64742686339181599</v>
      </c>
      <c r="AJV7" s="3">
        <v>0.64568896880062399</v>
      </c>
      <c r="AJW7" s="3">
        <v>0.643882493345173</v>
      </c>
      <c r="AJX7" s="3">
        <v>0.64200142976936903</v>
      </c>
      <c r="AJY7" s="3">
        <v>0.64006263369868799</v>
      </c>
      <c r="AJZ7" s="3">
        <v>0.63806473940206299</v>
      </c>
      <c r="AKA7" s="3">
        <v>0.63600930819832402</v>
      </c>
      <c r="AKB7" s="3">
        <v>0.63390716861414997</v>
      </c>
      <c r="AKC7" s="3">
        <v>0.63172454966689695</v>
      </c>
      <c r="AKD7" s="3">
        <v>0.62946426646959397</v>
      </c>
      <c r="AKE7" s="3">
        <v>0.62717206060630704</v>
      </c>
      <c r="AKF7" s="3">
        <v>0.62480915522772995</v>
      </c>
      <c r="AKG7" s="3">
        <v>0.62234048098407901</v>
      </c>
      <c r="AKH7" s="3">
        <v>0.61981569215738197</v>
      </c>
      <c r="AKI7" s="3">
        <v>0.61722183056004398</v>
      </c>
      <c r="AKJ7" s="3">
        <v>0.61457507415404899</v>
      </c>
      <c r="AKK7" s="3">
        <v>0.61185852519620099</v>
      </c>
      <c r="AKL7" s="3">
        <v>0.60908883425910698</v>
      </c>
      <c r="AKM7" s="3">
        <v>0.60626368431340405</v>
      </c>
      <c r="AKN7" s="3">
        <v>0.60340011240498004</v>
      </c>
      <c r="AKO7" s="3">
        <v>0.60048457674835598</v>
      </c>
      <c r="AKP7" s="3">
        <v>0.59750785531835005</v>
      </c>
      <c r="AKQ7" s="3">
        <v>0.59447126925632598</v>
      </c>
      <c r="AKR7" s="3">
        <v>0.59141472423015595</v>
      </c>
      <c r="AKS7" s="3">
        <v>0.58829340812102604</v>
      </c>
      <c r="AKT7" s="3">
        <v>0.58516469327044895</v>
      </c>
      <c r="AKU7" s="3">
        <v>0.582012149485164</v>
      </c>
      <c r="AKV7" s="3">
        <v>0.57885797514722004</v>
      </c>
      <c r="AKW7" s="3">
        <v>0.57567286994373701</v>
      </c>
      <c r="AKX7" s="3">
        <v>0.57248562307369699</v>
      </c>
      <c r="AKY7" s="3">
        <v>0.56927644817293999</v>
      </c>
      <c r="AKZ7" s="3">
        <v>0.566093974906972</v>
      </c>
      <c r="ALA7" s="3">
        <v>0.56291339588038802</v>
      </c>
      <c r="ALB7" s="3">
        <v>0.55973834693758495</v>
      </c>
      <c r="ALC7" s="3">
        <v>0.55654530081703502</v>
      </c>
      <c r="ALD7" s="3">
        <v>0.55342432183052503</v>
      </c>
      <c r="ALE7" s="3">
        <v>0.55032200826255295</v>
      </c>
      <c r="ALF7" s="3">
        <v>0.54720892551846501</v>
      </c>
      <c r="ALG7" s="3">
        <v>0.544168192978294</v>
      </c>
      <c r="ALH7" s="3">
        <v>0.54117470407944201</v>
      </c>
      <c r="ALI7" s="3">
        <v>0.53822740870849095</v>
      </c>
      <c r="ALJ7" s="3">
        <v>0.53531359362977504</v>
      </c>
      <c r="ALK7" s="3">
        <v>0.53244848614194595</v>
      </c>
      <c r="ALL7" s="3">
        <v>0.52962945965119101</v>
      </c>
      <c r="ALM7" s="3">
        <v>0.52686133996918305</v>
      </c>
      <c r="ALN7" s="3">
        <v>0.52414117025712703</v>
      </c>
      <c r="ALO7" s="3">
        <v>0.52143486948550299</v>
      </c>
      <c r="ALP7" s="3">
        <v>0.51877884108746497</v>
      </c>
      <c r="ALQ7" s="3">
        <v>0.51612448850713</v>
      </c>
      <c r="ALR7" s="3">
        <v>0.513485281411587</v>
      </c>
      <c r="ALS7" s="3">
        <v>0.51084730987613103</v>
      </c>
      <c r="ALT7" s="3">
        <v>0.50825445761672905</v>
      </c>
      <c r="ALU7" s="3">
        <v>0.50560993113047903</v>
      </c>
      <c r="ALV7" s="3">
        <v>0.50298791960291001</v>
      </c>
      <c r="ALW7" s="3">
        <v>0.50026699196554802</v>
      </c>
      <c r="ALX7" s="3">
        <v>0.49752077860142302</v>
      </c>
      <c r="ALY7" s="3">
        <v>0.494673568022576</v>
      </c>
      <c r="ALZ7" s="3">
        <v>0.49180258318973902</v>
      </c>
      <c r="AMA7" s="3">
        <v>0.48876095840362799</v>
      </c>
      <c r="AMB7" s="3">
        <v>0.48561889467056601</v>
      </c>
      <c r="AMC7" s="3">
        <v>0.482369636666444</v>
      </c>
      <c r="AMD7" s="3">
        <v>0.47893782477330099</v>
      </c>
      <c r="AME7" s="3">
        <v>0.47529560116786601</v>
      </c>
      <c r="AMF7" s="3">
        <v>0.47143285547473401</v>
      </c>
      <c r="AMG7" s="3">
        <v>0.46740846587954499</v>
      </c>
      <c r="AMH7" s="3">
        <v>0.46308840009181101</v>
      </c>
      <c r="AMI7" s="3">
        <v>0.45857446884389902</v>
      </c>
      <c r="AMJ7" s="3">
        <v>0.453694905189159</v>
      </c>
      <c r="AMK7" s="3">
        <v>0.44855550625048402</v>
      </c>
      <c r="AML7" s="3">
        <v>0.44307329398713802</v>
      </c>
      <c r="AMM7" s="3">
        <v>0.43728491140763898</v>
      </c>
      <c r="AMN7" s="3">
        <v>0.43110835969422401</v>
      </c>
      <c r="AMO7" s="3">
        <v>0.424596727237182</v>
      </c>
      <c r="AMP7" s="3">
        <v>0.41770391457574402</v>
      </c>
      <c r="AMQ7" s="3">
        <v>0.41042785507152202</v>
      </c>
      <c r="AMR7" s="3">
        <v>0.40276460898327898</v>
      </c>
      <c r="AMS7" s="3">
        <v>0.394684400097503</v>
      </c>
      <c r="AMT7" s="3">
        <v>0.38632557191656097</v>
      </c>
      <c r="AMU7" s="3">
        <v>0.37756632472493301</v>
      </c>
      <c r="AMV7" s="3">
        <v>0.36854917439940799</v>
      </c>
      <c r="AMW7" s="3">
        <v>0.35915395640652398</v>
      </c>
      <c r="AMX7" s="3">
        <v>0.34967122005483298</v>
      </c>
      <c r="AMY7" s="3">
        <v>0.33988766999006098</v>
      </c>
      <c r="AMZ7" s="3">
        <v>0.33006842938259801</v>
      </c>
      <c r="ANA7" s="3">
        <v>0.32002301414051498</v>
      </c>
      <c r="ANB7" s="3">
        <v>0.31012687219576601</v>
      </c>
      <c r="ANC7" s="3">
        <v>0.30010017334595102</v>
      </c>
      <c r="AND7" s="3">
        <v>0.29025662288030402</v>
      </c>
      <c r="ANE7" s="3">
        <v>0.28052275578976799</v>
      </c>
      <c r="ANF7" s="3">
        <v>0.27088342640851298</v>
      </c>
      <c r="ANG7" s="3">
        <v>0.26145512740608001</v>
      </c>
      <c r="ANH7" s="3">
        <v>0.25230684311579599</v>
      </c>
      <c r="ANI7" s="3">
        <v>0.24346516878857399</v>
      </c>
      <c r="ANJ7" s="3">
        <v>0.23487042090402699</v>
      </c>
      <c r="ANK7" s="3">
        <v>0.22671680228282401</v>
      </c>
      <c r="ANL7" s="3">
        <v>0.21884954924168701</v>
      </c>
      <c r="ANM7" s="3">
        <v>0.21141161119740501</v>
      </c>
      <c r="ANN7" s="3">
        <v>0.20437160060102999</v>
      </c>
      <c r="ANO7" s="3">
        <v>0.19774110629806901</v>
      </c>
      <c r="ANP7" s="3">
        <v>0.19148300773567201</v>
      </c>
      <c r="ANQ7" s="3">
        <v>0.18562658404075</v>
      </c>
      <c r="ANR7" s="3">
        <v>0.18022133986918501</v>
      </c>
      <c r="ANS7" s="3">
        <v>0.17514725452098001</v>
      </c>
      <c r="ANT7" s="3">
        <v>0.17045094010468001</v>
      </c>
      <c r="ANU7" s="3">
        <v>0.166072683304963</v>
      </c>
      <c r="ANV7" s="3">
        <v>0.16208448690049701</v>
      </c>
      <c r="ANW7" s="3">
        <v>0.15837280990848701</v>
      </c>
      <c r="ANX7" s="3">
        <v>0.15501197170217801</v>
      </c>
      <c r="ANY7" s="3">
        <v>0.151877221175371</v>
      </c>
      <c r="ANZ7" s="3">
        <v>0.149065233484833</v>
      </c>
      <c r="AOA7" s="3">
        <v>0.14645285652858001</v>
      </c>
      <c r="AOB7" s="3">
        <v>0.14410552700464399</v>
      </c>
      <c r="AOC7" s="3">
        <v>0.141924938959923</v>
      </c>
      <c r="AOD7" s="3">
        <v>0.13999232444634399</v>
      </c>
      <c r="AOE7" s="3">
        <v>0.13819690525317099</v>
      </c>
      <c r="AOF7" s="3">
        <v>0.13660457283477001</v>
      </c>
      <c r="AOG7" s="3">
        <v>0.13511571039165901</v>
      </c>
      <c r="AOH7" s="3">
        <v>0.133789944571268</v>
      </c>
      <c r="AOI7" s="3">
        <v>0.13256730377536</v>
      </c>
      <c r="AOJ7" s="3">
        <v>0.13147045353591699</v>
      </c>
      <c r="AOK7" s="3">
        <v>0.13046558172363901</v>
      </c>
      <c r="AOL7" s="3">
        <v>0.129571999219881</v>
      </c>
      <c r="AOM7" s="3">
        <v>0.128769645319154</v>
      </c>
      <c r="AON7" s="3">
        <v>0.12804437734221499</v>
      </c>
      <c r="AOO7" s="3">
        <v>0.127410914003138</v>
      </c>
      <c r="AOP7" s="3">
        <v>0.12682821663673299</v>
      </c>
      <c r="AOQ7" s="3">
        <v>0.126329845882689</v>
      </c>
      <c r="AOR7" s="3">
        <v>0.12587620157444401</v>
      </c>
      <c r="AOS7" s="3">
        <v>0.125479344946133</v>
      </c>
      <c r="AOT7" s="3">
        <v>0.12513650588389699</v>
      </c>
      <c r="AOU7" s="3">
        <v>0.12486143350866</v>
      </c>
      <c r="AOV7" s="3">
        <v>0.124620070602129</v>
      </c>
      <c r="AOW7" s="3">
        <v>0.12442632786547</v>
      </c>
      <c r="AOX7" s="3">
        <v>0.124275470280346</v>
      </c>
      <c r="AOY7" s="3">
        <v>0.124178936659818</v>
      </c>
      <c r="AOZ7" s="3">
        <v>0.12410490782990199</v>
      </c>
      <c r="APA7" s="3">
        <v>0.12407003124219</v>
      </c>
      <c r="APB7" s="3">
        <v>0.124066360533482</v>
      </c>
      <c r="APC7" s="3">
        <v>0.124099118934962</v>
      </c>
      <c r="APD7" s="3">
        <v>0.124151270794279</v>
      </c>
      <c r="APE7" s="3">
        <v>0.124241826267765</v>
      </c>
      <c r="APF7" s="3">
        <v>0.124345119577646</v>
      </c>
      <c r="APG7" s="3">
        <v>0.124463944199678</v>
      </c>
      <c r="APH7" s="3">
        <v>0.124607790654764</v>
      </c>
      <c r="API7" s="3">
        <v>0.124777724512981</v>
      </c>
      <c r="APJ7" s="3">
        <v>0.12496492981167399</v>
      </c>
      <c r="APK7" s="3">
        <v>0.12517432639499401</v>
      </c>
      <c r="APL7" s="3">
        <v>0.125400788605807</v>
      </c>
      <c r="APM7" s="3">
        <v>0.12563597763207601</v>
      </c>
      <c r="APN7" s="3">
        <v>0.125908076265556</v>
      </c>
      <c r="APO7" s="3">
        <v>0.12619890419341601</v>
      </c>
      <c r="APP7" s="3">
        <v>0.126527555619485</v>
      </c>
      <c r="APQ7" s="3">
        <v>0.126877811962399</v>
      </c>
      <c r="APR7" s="3">
        <v>0.127284360260142</v>
      </c>
      <c r="APS7" s="3">
        <v>0.12772842597147199</v>
      </c>
      <c r="APT7" s="3">
        <v>0.12822433089278701</v>
      </c>
      <c r="APU7" s="3">
        <v>0.12877080902608201</v>
      </c>
      <c r="APV7" s="3">
        <v>0.129369426850372</v>
      </c>
      <c r="APW7" s="3">
        <v>0.13002977095802501</v>
      </c>
      <c r="APX7" s="3">
        <v>0.13073630059955901</v>
      </c>
      <c r="APY7" s="3">
        <v>0.13151588954842999</v>
      </c>
      <c r="APZ7" s="3">
        <v>0.13236289242246199</v>
      </c>
      <c r="AQA7" s="3">
        <v>0.13327199794606001</v>
      </c>
      <c r="AQB7" s="3">
        <v>0.134246259701853</v>
      </c>
      <c r="AQC7" s="3">
        <v>0.135277110209127</v>
      </c>
      <c r="AQD7" s="3">
        <v>0.13637435030445599</v>
      </c>
      <c r="AQE7" s="3">
        <v>0.13752533115157001</v>
      </c>
      <c r="AQF7" s="3">
        <v>0.138736168052701</v>
      </c>
      <c r="AQG7" s="3">
        <v>0.13999603852346801</v>
      </c>
      <c r="AQH7" s="3">
        <v>0.14131640843180299</v>
      </c>
      <c r="AQI7" s="3">
        <v>0.142686299073427</v>
      </c>
      <c r="AQJ7" s="3">
        <v>0.14412352541517701</v>
      </c>
      <c r="AQK7" s="3">
        <v>0.14557348169235501</v>
      </c>
      <c r="AQL7" s="3">
        <v>0.14706445213848801</v>
      </c>
      <c r="AQM7" s="3">
        <v>0.14859543386757701</v>
      </c>
      <c r="AQN7" s="3">
        <v>0.15015753175274901</v>
      </c>
      <c r="AQO7" s="3">
        <v>0.151750422140664</v>
      </c>
      <c r="AQP7" s="3">
        <v>0.153390384555884</v>
      </c>
      <c r="AQQ7" s="3">
        <v>0.15506093046751701</v>
      </c>
      <c r="AQR7" s="3">
        <v>0.156766104424272</v>
      </c>
      <c r="AQS7" s="3">
        <v>0.158487177260065</v>
      </c>
      <c r="AQT7" s="3">
        <v>0.16024457710395201</v>
      </c>
      <c r="AQU7" s="3">
        <v>0.162023557349215</v>
      </c>
      <c r="AQV7" s="3">
        <v>0.16381784598843699</v>
      </c>
      <c r="AQW7" s="3">
        <v>0.16563503493270701</v>
      </c>
      <c r="AQX7" s="3">
        <v>0.16748644386231701</v>
      </c>
      <c r="AQY7" s="3">
        <v>0.16935770246710599</v>
      </c>
      <c r="AQZ7" s="3">
        <v>0.17124674706496601</v>
      </c>
      <c r="ARA7" s="3">
        <v>0.17315678217441399</v>
      </c>
      <c r="ARB7" s="3">
        <v>0.175092773797005</v>
      </c>
      <c r="ARC7" s="3">
        <v>0.17705086374353199</v>
      </c>
      <c r="ARD7" s="3">
        <v>0.17903903927246201</v>
      </c>
      <c r="ARE7" s="3">
        <v>0.181025058471943</v>
      </c>
      <c r="ARF7" s="3">
        <v>0.18302212255744299</v>
      </c>
      <c r="ARG7" s="3">
        <v>0.18504423445168999</v>
      </c>
      <c r="ARH7" s="3">
        <v>0.18707586406357099</v>
      </c>
      <c r="ARI7" s="3">
        <v>0.18912351911672001</v>
      </c>
      <c r="ARJ7" s="3">
        <v>0.19120052601528101</v>
      </c>
      <c r="ARK7" s="3">
        <v>0.193287171205137</v>
      </c>
      <c r="ARL7" s="3">
        <v>0.19538181883403899</v>
      </c>
      <c r="ARM7" s="3">
        <v>0.197486000303909</v>
      </c>
      <c r="ARN7" s="3">
        <v>0.19960438379440701</v>
      </c>
      <c r="ARO7" s="3">
        <v>0.201742372433171</v>
      </c>
      <c r="ARP7" s="3">
        <v>0.203865978429873</v>
      </c>
      <c r="ARQ7" s="3">
        <v>0.20602272981787501</v>
      </c>
      <c r="ARR7" s="3">
        <v>0.208178144008865</v>
      </c>
      <c r="ARS7" s="3">
        <v>0.210334091204363</v>
      </c>
      <c r="ART7" s="3">
        <v>0.21253455441512101</v>
      </c>
      <c r="ARU7" s="3">
        <v>0.21471289135107799</v>
      </c>
      <c r="ARV7" s="3">
        <v>0.216884056669231</v>
      </c>
      <c r="ARW7" s="3">
        <v>0.21907741777516701</v>
      </c>
      <c r="ARX7" s="3">
        <v>0.221268091263395</v>
      </c>
      <c r="ARY7" s="3">
        <v>0.223448375868149</v>
      </c>
      <c r="ARZ7" s="3">
        <v>0.225641294592071</v>
      </c>
      <c r="ASA7" s="3">
        <v>0.227851570747761</v>
      </c>
      <c r="ASB7" s="3">
        <v>0.230056949004391</v>
      </c>
      <c r="ASC7" s="3">
        <v>0.23225491684000699</v>
      </c>
      <c r="ASD7" s="3">
        <v>0.23445824677502</v>
      </c>
      <c r="ASE7" s="3">
        <v>0.236671080134571</v>
      </c>
      <c r="ASF7" s="3">
        <v>0.23888727794119999</v>
      </c>
      <c r="ASG7" s="3">
        <v>0.24111209948089399</v>
      </c>
      <c r="ASH7" s="3">
        <v>0.24331703042875399</v>
      </c>
      <c r="ASI7" s="3">
        <v>0.24551967306658701</v>
      </c>
      <c r="ASJ7" s="3">
        <v>0.24772152856443599</v>
      </c>
      <c r="ASK7" s="3">
        <v>0.249907186343518</v>
      </c>
      <c r="ASL7" s="3">
        <v>0.25209053838797602</v>
      </c>
      <c r="ASM7" s="3">
        <v>0.254281895522808</v>
      </c>
      <c r="ASN7" s="3">
        <v>0.25646551059882999</v>
      </c>
      <c r="ASO7" s="3">
        <v>0.25863681858681897</v>
      </c>
      <c r="ASP7" s="3">
        <v>0.260807201930081</v>
      </c>
      <c r="ASQ7" s="3">
        <v>0.26297359540857002</v>
      </c>
      <c r="ASR7" s="3">
        <v>0.26514563817488701</v>
      </c>
      <c r="ASS7" s="3">
        <v>0.26732079158588801</v>
      </c>
      <c r="AST7" s="3">
        <v>0.269474373658177</v>
      </c>
      <c r="ASU7" s="3">
        <v>0.27163191509110002</v>
      </c>
      <c r="ASV7" s="3">
        <v>0.273773375204235</v>
      </c>
      <c r="ASW7" s="3">
        <v>0.27588597790070901</v>
      </c>
      <c r="ASX7" s="3">
        <v>0.27800620637922802</v>
      </c>
      <c r="ASY7" s="3">
        <v>0.28012875563678102</v>
      </c>
      <c r="ASZ7" s="3">
        <v>0.28224150684042099</v>
      </c>
      <c r="ATA7" s="3">
        <v>0.28434829450489602</v>
      </c>
      <c r="ATB7" s="3">
        <v>0.28644029062517201</v>
      </c>
      <c r="ATC7" s="3">
        <v>0.28852765023278298</v>
      </c>
      <c r="ATD7" s="3">
        <v>0.29060076151817499</v>
      </c>
      <c r="ATE7" s="3">
        <v>0.29266671142457201</v>
      </c>
      <c r="ATF7" s="3">
        <v>0.29470809915107499</v>
      </c>
      <c r="ATG7" s="3">
        <v>0.29672436132042801</v>
      </c>
      <c r="ATH7" s="3">
        <v>0.29873811939966999</v>
      </c>
      <c r="ATI7" s="3">
        <v>0.300735592193073</v>
      </c>
      <c r="ATJ7" s="3">
        <v>0.30271656339369402</v>
      </c>
      <c r="ATK7" s="3">
        <v>0.30469364617662797</v>
      </c>
      <c r="ATL7" s="3">
        <v>0.30665381341182002</v>
      </c>
      <c r="ATM7" s="3">
        <v>0.308591033085797</v>
      </c>
      <c r="ATN7" s="3">
        <v>0.31052008930061498</v>
      </c>
      <c r="ATO7" s="3">
        <v>0.31243380912872898</v>
      </c>
      <c r="ATP7" s="3">
        <v>0.314342381942114</v>
      </c>
      <c r="ATQ7" s="3">
        <v>0.31625045548464498</v>
      </c>
      <c r="ATR7" s="3">
        <v>0.318125479014426</v>
      </c>
      <c r="ATS7" s="3">
        <v>0.31998421947573003</v>
      </c>
      <c r="ATT7" s="3">
        <v>0.32182976134937802</v>
      </c>
      <c r="ATU7" s="3">
        <v>0.32364576927600602</v>
      </c>
      <c r="ATV7" s="3">
        <v>0.325452046300232</v>
      </c>
      <c r="ATW7" s="3">
        <v>0.32725238956996699</v>
      </c>
      <c r="ATX7" s="3">
        <v>0.32903131408400699</v>
      </c>
      <c r="ATY7" s="3">
        <v>0.33078786879563998</v>
      </c>
      <c r="ATZ7" s="3">
        <v>0.33252736119399001</v>
      </c>
      <c r="AUA7" s="3">
        <v>0.33424863055911702</v>
      </c>
      <c r="AUB7" s="3">
        <v>0.33595876639449002</v>
      </c>
      <c r="AUC7" s="3">
        <v>0.33765675276970297</v>
      </c>
      <c r="AUD7" s="3">
        <v>0.33933371269976598</v>
      </c>
      <c r="AUE7" s="3">
        <v>0.34099414154401397</v>
      </c>
      <c r="AUF7" s="3">
        <v>0.34263599471921002</v>
      </c>
      <c r="AUG7" s="3">
        <v>0.34427290358898299</v>
      </c>
      <c r="AUH7" s="3">
        <v>0.34586509847269697</v>
      </c>
      <c r="AUI7" s="3">
        <v>0.34745195001048002</v>
      </c>
      <c r="AUJ7" s="3">
        <v>0.34904148943587199</v>
      </c>
      <c r="AUK7" s="3">
        <v>0.350590538296504</v>
      </c>
      <c r="AUL7" s="3">
        <v>0.35214439928846702</v>
      </c>
      <c r="AUM7" s="3">
        <v>0.35368671585299699</v>
      </c>
      <c r="AUN7" s="3">
        <v>0.35519570824735203</v>
      </c>
      <c r="AUO7" s="3">
        <v>0.35671389326953901</v>
      </c>
      <c r="AUP7" s="3">
        <v>0.35819825308075998</v>
      </c>
      <c r="AUQ7" s="3">
        <v>0.35966133980543502</v>
      </c>
      <c r="AUR7" s="3">
        <v>0.36112577860234601</v>
      </c>
      <c r="AUS7" s="3">
        <v>0.362550364922402</v>
      </c>
      <c r="AUT7" s="3">
        <v>0.363976477426255</v>
      </c>
      <c r="AUU7" s="3">
        <v>0.365392013702872</v>
      </c>
      <c r="AUV7" s="3">
        <v>0.36678045564438899</v>
      </c>
      <c r="AUW7" s="3">
        <v>0.368170147173702</v>
      </c>
      <c r="AUX7" s="3">
        <v>0.36952738499988502</v>
      </c>
      <c r="AUY7" s="3">
        <v>0.37086551120222</v>
      </c>
      <c r="AUZ7" s="3">
        <v>0.37219444397861201</v>
      </c>
      <c r="AVA7" s="3">
        <v>0.37349863685359602</v>
      </c>
      <c r="AVB7" s="3">
        <v>0.37481466263452801</v>
      </c>
      <c r="AVC7" s="3">
        <v>0.37611303282876701</v>
      </c>
      <c r="AVD7" s="3">
        <v>0.377384761315124</v>
      </c>
      <c r="AVE7" s="3">
        <v>0.37866196231376198</v>
      </c>
      <c r="AVF7" s="3">
        <v>0.37989576864818098</v>
      </c>
      <c r="AVG7" s="3">
        <v>0.38110722800805502</v>
      </c>
      <c r="AVH7" s="3">
        <v>0.382323853571577</v>
      </c>
      <c r="AVI7" s="3">
        <v>0.38351747157553301</v>
      </c>
      <c r="AVJ7" s="3">
        <v>0.384711945566513</v>
      </c>
      <c r="AVK7" s="3">
        <v>0.38589083014449299</v>
      </c>
      <c r="AVL7" s="3">
        <v>0.387049195915382</v>
      </c>
      <c r="AVM7" s="3">
        <v>0.38820072700001801</v>
      </c>
      <c r="AVN7" s="3">
        <v>0.38931281868613699</v>
      </c>
      <c r="AVO7" s="3">
        <v>0.39041164172743198</v>
      </c>
      <c r="AVP7" s="3">
        <v>0.391519285241057</v>
      </c>
      <c r="AVQ7" s="3">
        <v>0.39259717823747903</v>
      </c>
      <c r="AVR7" s="3">
        <v>0.39367020048293599</v>
      </c>
      <c r="AVS7" s="3">
        <v>0.39474297380425599</v>
      </c>
      <c r="AVT7" s="3">
        <v>0.39578049061885301</v>
      </c>
      <c r="AVU7" s="3">
        <v>0.39680209680482698</v>
      </c>
      <c r="AVV7" s="3">
        <v>0.39780278546838599</v>
      </c>
      <c r="AVW7" s="3">
        <v>0.39878189655380503</v>
      </c>
      <c r="AVX7" s="3">
        <v>0.39976574323273101</v>
      </c>
      <c r="AVY7" s="3">
        <v>0.40074019066872502</v>
      </c>
      <c r="AVZ7" s="3">
        <v>0.40170020985590899</v>
      </c>
      <c r="AWA7" s="3">
        <v>0.40264154160865601</v>
      </c>
      <c r="AWB7" s="3">
        <v>0.40356725816150701</v>
      </c>
      <c r="AWC7" s="3">
        <v>0.404491028734626</v>
      </c>
      <c r="AWD7" s="3">
        <v>0.40538778984498203</v>
      </c>
      <c r="AWE7" s="3">
        <v>0.40626581123816702</v>
      </c>
      <c r="AWF7" s="3">
        <v>0.407145275120261</v>
      </c>
      <c r="AWG7" s="3">
        <v>0.40800343135571399</v>
      </c>
      <c r="AWH7" s="3">
        <v>0.40885107639546697</v>
      </c>
      <c r="AWI7" s="3">
        <v>0.40969871567215699</v>
      </c>
      <c r="AWJ7" s="3">
        <v>0.41052739024570101</v>
      </c>
      <c r="AWK7" s="3">
        <v>0.41134029683408502</v>
      </c>
      <c r="AWL7" s="3">
        <v>0.41213779882712598</v>
      </c>
      <c r="AWM7" s="3">
        <v>0.41293699580077903</v>
      </c>
      <c r="AWN7" s="3">
        <v>0.41374362029188899</v>
      </c>
      <c r="AWO7" s="3">
        <v>0.41452922982882501</v>
      </c>
      <c r="AWP7" s="3">
        <v>0.41530327799946998</v>
      </c>
      <c r="AWQ7" s="3">
        <v>0.41604814791353401</v>
      </c>
      <c r="AWR7" s="3">
        <v>0.41676240345425303</v>
      </c>
      <c r="AWS7" s="3">
        <v>0.41748676690276498</v>
      </c>
      <c r="AWT7" s="3">
        <v>0.41817849451730998</v>
      </c>
      <c r="AWU7" s="3">
        <v>0.41885046883608601</v>
      </c>
      <c r="AWV7" s="3">
        <v>0.41954057343260898</v>
      </c>
      <c r="AWW7" s="3">
        <v>0.420187002430437</v>
      </c>
      <c r="AWX7" s="3">
        <v>0.42081563204172401</v>
      </c>
      <c r="AWY7" s="3">
        <v>0.42144851879077799</v>
      </c>
      <c r="AWZ7" s="3">
        <v>0.42204445717502398</v>
      </c>
      <c r="AXA7" s="3">
        <v>0.42263180583019999</v>
      </c>
      <c r="AXB7" s="3">
        <v>0.42320913118181303</v>
      </c>
      <c r="AXC7" s="3">
        <v>0.42374406575107498</v>
      </c>
      <c r="AXD7" s="3">
        <v>0.42424681605917403</v>
      </c>
      <c r="AXE7" s="3">
        <v>0.42473057997720598</v>
      </c>
      <c r="AXF7" s="3">
        <v>0.42519746978028899</v>
      </c>
      <c r="AXG7" s="3">
        <v>0.42564621273716802</v>
      </c>
      <c r="AXH7" s="3">
        <v>0.42606960830350799</v>
      </c>
      <c r="AXI7" s="3">
        <v>0.42646279349501998</v>
      </c>
      <c r="AXJ7" s="3">
        <v>0.426813660900422</v>
      </c>
      <c r="AXK7" s="3">
        <v>0.42712760773887498</v>
      </c>
      <c r="AXL7" s="3">
        <v>0.42743626910850402</v>
      </c>
      <c r="AXM7" s="3">
        <v>0.42773007137341701</v>
      </c>
      <c r="AXN7" s="3">
        <v>0.42799449154052499</v>
      </c>
      <c r="AXO7" s="3">
        <v>0.428226036643717</v>
      </c>
      <c r="AXP7" s="3">
        <v>0.42842771588593498</v>
      </c>
      <c r="AXQ7" s="3">
        <v>0.42859293779846402</v>
      </c>
      <c r="AXR7" s="3">
        <v>0.428742010293992</v>
      </c>
      <c r="AXS7" s="3">
        <v>0.42891668377921399</v>
      </c>
      <c r="AXT7" s="3">
        <v>0.42907521873837901</v>
      </c>
      <c r="AXU7" s="3">
        <v>0.42920607060642202</v>
      </c>
      <c r="AXV7" s="3">
        <v>0.42930735799347097</v>
      </c>
      <c r="AXW7" s="3">
        <v>0.42935616079769501</v>
      </c>
      <c r="AXX7" s="3">
        <v>0.42938434896872202</v>
      </c>
      <c r="AXY7" s="3">
        <v>0.42939579559841001</v>
      </c>
      <c r="AXZ7" s="3">
        <v>0.429387480497472</v>
      </c>
      <c r="AYA7" s="3">
        <v>0.42936331247842402</v>
      </c>
      <c r="AYB7" s="3">
        <v>0.42932728134012899</v>
      </c>
      <c r="AYC7" s="3">
        <v>0.42926597355867502</v>
      </c>
      <c r="AYD7" s="3">
        <v>0.42916885250451797</v>
      </c>
      <c r="AYE7" s="3">
        <v>0.42906555661838602</v>
      </c>
      <c r="AYF7" s="3">
        <v>0.42892921693388197</v>
      </c>
      <c r="AYG7" s="3">
        <v>0.42875392793230499</v>
      </c>
      <c r="AYH7" s="3">
        <v>0.42857290319355301</v>
      </c>
      <c r="AYI7" s="3">
        <v>0.428356552202729</v>
      </c>
      <c r="AYJ7" s="3">
        <v>0.42810967144336398</v>
      </c>
      <c r="AYK7" s="3">
        <v>0.42786025650998899</v>
      </c>
      <c r="AYL7" s="3">
        <v>0.42758481201548298</v>
      </c>
      <c r="AYM7" s="3">
        <v>0.42727597785536098</v>
      </c>
      <c r="AYN7" s="3">
        <v>0.42694493618422302</v>
      </c>
      <c r="AYO7" s="3">
        <v>0.42659364453378301</v>
      </c>
      <c r="AYP7" s="3">
        <v>0.42623492296126803</v>
      </c>
      <c r="AYQ7" s="3">
        <v>0.42586464327941598</v>
      </c>
      <c r="AYR7" s="3">
        <v>0.42547846118461702</v>
      </c>
      <c r="AYS7" s="3">
        <v>0.42506846339707999</v>
      </c>
      <c r="AYT7" s="3">
        <v>0.42461623467955101</v>
      </c>
      <c r="AYU7" s="3">
        <v>0.42415284912674101</v>
      </c>
      <c r="AYV7" s="3">
        <v>0.42367707367364299</v>
      </c>
      <c r="AYW7" s="3">
        <v>0.42317531167590999</v>
      </c>
      <c r="AYX7" s="3">
        <v>0.42266648047608502</v>
      </c>
      <c r="AYY7" s="3">
        <v>0.42213209725588402</v>
      </c>
      <c r="AYZ7" s="3">
        <v>0.42158210966395598</v>
      </c>
      <c r="AZA7" s="3">
        <v>0.42101871762868098</v>
      </c>
      <c r="AZB7" s="3">
        <v>0.42043420029319201</v>
      </c>
      <c r="AZC7" s="3">
        <v>0.41982477970700599</v>
      </c>
      <c r="AZD7" s="3">
        <v>0.41919978740056502</v>
      </c>
      <c r="AZE7" s="3">
        <v>0.418562445710568</v>
      </c>
      <c r="AZF7" s="3">
        <v>0.41790026795476298</v>
      </c>
      <c r="AZG7" s="3">
        <v>0.41721821711003498</v>
      </c>
      <c r="AZH7" s="3">
        <v>0.41652429864512203</v>
      </c>
      <c r="AZI7" s="3">
        <v>0.415803034745162</v>
      </c>
      <c r="AZJ7" s="3">
        <v>0.41507460832246501</v>
      </c>
      <c r="AZK7" s="3">
        <v>0.41433248031221898</v>
      </c>
      <c r="AZL7" s="3">
        <v>0.41357430496129199</v>
      </c>
      <c r="AZM7" s="3">
        <v>0.41281561272791401</v>
      </c>
      <c r="AZN7" s="3">
        <v>0.41202864283288299</v>
      </c>
      <c r="AZO7" s="3">
        <v>0.41122004566187897</v>
      </c>
      <c r="AZP7" s="3">
        <v>0.41039149681232601</v>
      </c>
      <c r="AZQ7" s="3">
        <v>0.40952860955328502</v>
      </c>
      <c r="AZR7" s="3">
        <v>0.40864893887444098</v>
      </c>
      <c r="AZS7" s="3">
        <v>0.40775206623850901</v>
      </c>
      <c r="AZT7" s="3">
        <v>0.40684369701814899</v>
      </c>
      <c r="AZU7" s="3">
        <v>0.40592658365585998</v>
      </c>
      <c r="AZV7" s="3">
        <v>0.40498020134419899</v>
      </c>
      <c r="AZW7" s="3">
        <v>0.40400282907186702</v>
      </c>
      <c r="AZX7" s="3">
        <v>0.40301018870598798</v>
      </c>
      <c r="AZY7" s="3">
        <v>0.40201050628474999</v>
      </c>
      <c r="AZZ7" s="3">
        <v>0.40102199740091399</v>
      </c>
      <c r="BAA7" s="3">
        <v>0.40003131910559497</v>
      </c>
      <c r="BAB7" s="3">
        <v>0.39902070641565901</v>
      </c>
      <c r="BAC7" s="3">
        <v>0.398009450692211</v>
      </c>
      <c r="BAD7" s="3">
        <v>0.39697207518195199</v>
      </c>
      <c r="BAE7" s="3">
        <v>0.39590322669184602</v>
      </c>
      <c r="BAF7" s="3">
        <v>0.39484523876294197</v>
      </c>
      <c r="BAG7" s="3">
        <v>0.39377243361155601</v>
      </c>
      <c r="BAH7" s="3">
        <v>0.39268689248441702</v>
      </c>
      <c r="BAI7" s="3">
        <v>0.39160355535209501</v>
      </c>
      <c r="BAJ7" s="3">
        <v>0.39047208983767601</v>
      </c>
      <c r="BAK7" s="3">
        <v>0.38931003087730598</v>
      </c>
      <c r="BAL7" s="3">
        <v>0.38812225235118802</v>
      </c>
      <c r="BAM7" s="3">
        <v>0.386904034938508</v>
      </c>
      <c r="BAN7" s="3">
        <v>0.38567739911654902</v>
      </c>
      <c r="BAO7" s="3">
        <v>0.38440520647434301</v>
      </c>
      <c r="BAP7" s="3">
        <v>0.38310680529042501</v>
      </c>
      <c r="BAQ7" s="3">
        <v>0.38178112814787901</v>
      </c>
      <c r="BAR7" s="3">
        <v>0.38042300935229501</v>
      </c>
      <c r="BAS7" s="3">
        <v>0.37904984622333698</v>
      </c>
      <c r="BAT7" s="3">
        <v>0.37762081322351798</v>
      </c>
      <c r="BAU7" s="3">
        <v>0.37616690752680099</v>
      </c>
      <c r="BAV7" s="3">
        <v>0.37469706331376101</v>
      </c>
      <c r="BAW7" s="3">
        <v>0.37317430503415899</v>
      </c>
      <c r="BAX7" s="3">
        <v>0.37164515129354098</v>
      </c>
      <c r="BAY7" s="3">
        <v>0.37011171192951597</v>
      </c>
      <c r="BAZ7" s="3">
        <v>0.36854301769872699</v>
      </c>
      <c r="BBA7" s="3">
        <v>0.36699577470002198</v>
      </c>
      <c r="BBB7" s="3">
        <v>0.36543794446137501</v>
      </c>
      <c r="BBC7" s="3">
        <v>0.36384563972883399</v>
      </c>
      <c r="BBD7" s="3">
        <v>0.36227030567593199</v>
      </c>
      <c r="BBE7" s="3">
        <v>0.36067949949325001</v>
      </c>
      <c r="BBF7" s="3">
        <v>0.359095066989569</v>
      </c>
      <c r="BBG7" s="3">
        <v>0.35754285254966001</v>
      </c>
      <c r="BBH7" s="3">
        <v>0.35599340432652399</v>
      </c>
      <c r="BBI7" s="3">
        <v>0.35446336398500899</v>
      </c>
      <c r="BBJ7" s="3">
        <v>0.35295910176900902</v>
      </c>
      <c r="BBK7" s="3">
        <v>0.35149191395926399</v>
      </c>
      <c r="BBL7" s="3">
        <v>0.35004332977325903</v>
      </c>
      <c r="BBM7" s="3">
        <v>0.34861800245911601</v>
      </c>
      <c r="BBN7" s="3">
        <v>0.34722801454569002</v>
      </c>
      <c r="BBO7" s="3">
        <v>0.345858217561687</v>
      </c>
      <c r="BBP7" s="3">
        <v>0.34450140734106399</v>
      </c>
      <c r="BBQ7" s="3">
        <v>0.34320546109907002</v>
      </c>
      <c r="BBR7" s="3">
        <v>0.34194004981022103</v>
      </c>
      <c r="BBS7" s="3">
        <v>0.34073733679932799</v>
      </c>
      <c r="BBT7" s="3">
        <v>0.33957164348974</v>
      </c>
      <c r="BBU7" s="3">
        <v>0.338459515156882</v>
      </c>
      <c r="BBV7" s="3">
        <v>0.33738883341564302</v>
      </c>
      <c r="BBW7" s="3">
        <v>0.33632434545784701</v>
      </c>
      <c r="BBX7" s="3">
        <v>0.33532810633987098</v>
      </c>
      <c r="BBY7" s="3">
        <v>0.33435675897613898</v>
      </c>
      <c r="BBZ7" s="3">
        <v>0.33342323272044599</v>
      </c>
      <c r="BCA7" s="3">
        <v>0.33257664572031898</v>
      </c>
      <c r="BCB7" s="3">
        <v>0.33174507091627198</v>
      </c>
      <c r="BCC7" s="3">
        <v>0.33096214339701802</v>
      </c>
      <c r="BCD7" s="3">
        <v>0.330232312343407</v>
      </c>
      <c r="BCE7" s="3">
        <v>0.32951894604126702</v>
      </c>
      <c r="BCF7" s="3">
        <v>0.32888681585596002</v>
      </c>
      <c r="BCG7" s="3">
        <v>0.32831634749094601</v>
      </c>
      <c r="BCH7" s="3">
        <v>0.32775954529428297</v>
      </c>
      <c r="BCI7" s="3">
        <v>0.32724498543680303</v>
      </c>
      <c r="BCJ7" s="3">
        <v>0.32674777162743501</v>
      </c>
      <c r="BCK7" s="3">
        <v>0.32625126877636501</v>
      </c>
      <c r="BCL7" s="3">
        <v>0.32580802277010201</v>
      </c>
      <c r="BCM7" s="3">
        <v>0.32542573301382799</v>
      </c>
      <c r="BCN7" s="3">
        <v>0.32507808846552999</v>
      </c>
      <c r="BCO7" s="3">
        <v>0.32478157770642802</v>
      </c>
      <c r="BCP7" s="3">
        <v>0.32453030529002802</v>
      </c>
      <c r="BCQ7" s="3">
        <v>0.32428415863840598</v>
      </c>
      <c r="BCR7" s="3">
        <v>0.32404919587790598</v>
      </c>
      <c r="BCS7" s="3">
        <v>0.32384290454722098</v>
      </c>
      <c r="BCT7" s="3">
        <v>0.32364828555496999</v>
      </c>
      <c r="BCU7" s="3">
        <v>0.32348030136519301</v>
      </c>
      <c r="BCV7" s="3">
        <v>0.32334790041602801</v>
      </c>
      <c r="BCW7" s="3">
        <v>0.32322866070393902</v>
      </c>
      <c r="BCX7" s="3">
        <v>0.32761240151170801</v>
      </c>
      <c r="BCY7" s="3">
        <v>0.327546552265639</v>
      </c>
      <c r="BCZ7" s="3">
        <v>0.32748399297180503</v>
      </c>
      <c r="BDA7" s="3">
        <v>0.327460674383659</v>
      </c>
      <c r="BDB7" s="3">
        <v>0.327411118767095</v>
      </c>
      <c r="BDC7" s="3">
        <v>0.32736753118214501</v>
      </c>
      <c r="BDD7" s="3">
        <v>0.32731296049245501</v>
      </c>
      <c r="BDE7" s="3">
        <v>0.32724616538020301</v>
      </c>
      <c r="BDF7" s="3">
        <v>0.327183930457565</v>
      </c>
      <c r="BDG7" s="3">
        <v>0.32713663600086401</v>
      </c>
      <c r="BDH7" s="3">
        <v>0.32706182617227703</v>
      </c>
      <c r="BDI7" s="3">
        <v>0.32697444681929599</v>
      </c>
      <c r="BDJ7" s="3">
        <v>0.32688761480130502</v>
      </c>
      <c r="BDK7" s="3">
        <v>0.32676562447132601</v>
      </c>
      <c r="BDL7" s="3">
        <v>0.32661638888189998</v>
      </c>
      <c r="BDM7" s="3">
        <v>0.32645611996476898</v>
      </c>
      <c r="BDN7" s="3">
        <v>0.32628692768454498</v>
      </c>
      <c r="BDO7" s="3">
        <v>0.326084071808386</v>
      </c>
      <c r="BDP7" s="3">
        <v>0.32586877540167097</v>
      </c>
      <c r="BDQ7" s="3">
        <v>0.32561442572870197</v>
      </c>
      <c r="BDR7" s="3">
        <v>0.325336269925245</v>
      </c>
      <c r="BDS7" s="3">
        <v>0.325017123292481</v>
      </c>
      <c r="BDT7" s="3">
        <v>0.324663292592342</v>
      </c>
      <c r="BDU7" s="3">
        <v>0.32427745578523898</v>
      </c>
      <c r="BDV7" s="3">
        <v>0.32385500835268</v>
      </c>
      <c r="BDW7" s="3">
        <v>0.323409747369588</v>
      </c>
      <c r="BDX7" s="3">
        <v>0.32289591845756799</v>
      </c>
      <c r="BDY7" s="3">
        <v>0.32235599541460003</v>
      </c>
      <c r="BDZ7" s="3">
        <v>0.32173329161006398</v>
      </c>
      <c r="BEA7" s="3">
        <v>0.32105227105478801</v>
      </c>
      <c r="BEB7" s="3">
        <v>0.32029758809196701</v>
      </c>
      <c r="BEC7" s="3">
        <v>0.31949022228462798</v>
      </c>
      <c r="BED7" s="3">
        <v>0.31859590470875498</v>
      </c>
      <c r="BEE7" s="3">
        <v>0.31763270408243</v>
      </c>
      <c r="BEF7" s="3">
        <v>0.31658767067761701</v>
      </c>
      <c r="BEG7" s="3">
        <v>0.31545182824977502</v>
      </c>
      <c r="BEH7" s="3">
        <v>0.31424839758524897</v>
      </c>
      <c r="BEI7" s="3">
        <v>0.31292307308529999</v>
      </c>
      <c r="BEJ7" s="3">
        <v>0.31151883805882602</v>
      </c>
      <c r="BEK7" s="3">
        <v>0.30998266717425199</v>
      </c>
      <c r="BEL7" s="3">
        <v>0.308360604829718</v>
      </c>
      <c r="BEM7" s="3">
        <v>0.306584802289179</v>
      </c>
      <c r="BEN7" s="3">
        <v>0.30469357801941399</v>
      </c>
      <c r="BEO7" s="3">
        <v>0.30266996607547297</v>
      </c>
      <c r="BEP7" s="3">
        <v>0.30053182634362302</v>
      </c>
      <c r="BEQ7" s="3">
        <v>0.29824909956694901</v>
      </c>
      <c r="BER7" s="3">
        <v>0.29581397490504702</v>
      </c>
      <c r="BES7" s="3">
        <v>0.29317776886897301</v>
      </c>
      <c r="BET7" s="3">
        <v>0.29038722708577502</v>
      </c>
      <c r="BEU7" s="3">
        <v>0.28744474906898498</v>
      </c>
      <c r="BEV7" s="3">
        <v>0.28427801893110999</v>
      </c>
      <c r="BEW7" s="3">
        <v>0.280958160714881</v>
      </c>
      <c r="BEX7" s="3">
        <v>0.27741338473383498</v>
      </c>
      <c r="BEY7" s="3">
        <v>0.27366563714365599</v>
      </c>
      <c r="BEZ7" s="3">
        <v>0.26967982304386501</v>
      </c>
      <c r="BFA7" s="3">
        <v>0.265478101060869</v>
      </c>
      <c r="BFB7" s="3">
        <v>0.26107513304775398</v>
      </c>
      <c r="BFC7" s="3">
        <v>0.25643404395922698</v>
      </c>
      <c r="BFD7" s="3">
        <v>0.25161114759474801</v>
      </c>
      <c r="BFE7" s="3">
        <v>0.24657801283581099</v>
      </c>
      <c r="BFF7" s="3">
        <v>0.24133728852271299</v>
      </c>
      <c r="BFG7" s="3">
        <v>0.235931086071339</v>
      </c>
      <c r="BFH7" s="3">
        <v>0.23030304436813301</v>
      </c>
      <c r="BFI7" s="3">
        <v>0.22448263066378699</v>
      </c>
      <c r="BFJ7" s="3">
        <v>0.21843196078737401</v>
      </c>
      <c r="BFK7" s="3">
        <v>0.21223734721701801</v>
      </c>
      <c r="BFL7" s="3">
        <v>0.20582729994852</v>
      </c>
      <c r="BFM7" s="3">
        <v>0.19926176612260699</v>
      </c>
      <c r="BFN7" s="3">
        <v>0.19247518896952501</v>
      </c>
      <c r="BFO7" s="3">
        <v>0.18565201538131601</v>
      </c>
      <c r="BFP7" s="3">
        <v>0.17867573952271101</v>
      </c>
      <c r="BFQ7" s="3">
        <v>0.17155617807488099</v>
      </c>
      <c r="BFR7" s="3">
        <v>0.164473072442267</v>
      </c>
      <c r="BFS7" s="3">
        <v>0.15730338527656099</v>
      </c>
      <c r="BFT7" s="3">
        <v>0.150269570562265</v>
      </c>
      <c r="BFU7" s="3">
        <v>0.14320941405637799</v>
      </c>
      <c r="BFV7" s="3">
        <v>0.136362587085193</v>
      </c>
      <c r="BFW7" s="3">
        <v>0.129574494660084</v>
      </c>
      <c r="BFX7" s="3">
        <v>0.123076846317498</v>
      </c>
      <c r="BFY7" s="3">
        <v>0.116703427382313</v>
      </c>
      <c r="BFZ7" s="3">
        <v>0.110582594947659</v>
      </c>
      <c r="BGA7" s="3">
        <v>0.104677149898669</v>
      </c>
      <c r="BGB7" s="3">
        <v>9.8950095130803994E-2</v>
      </c>
      <c r="BGC7" s="3">
        <v>9.3491005554881296E-2</v>
      </c>
      <c r="BGD7" s="3">
        <v>8.8339576805887596E-2</v>
      </c>
      <c r="BGE7" s="3">
        <v>8.3483410327264598E-2</v>
      </c>
      <c r="BGF7" s="3">
        <v>7.8913058433730102E-2</v>
      </c>
      <c r="BGG7" s="3">
        <v>7.4670073637582698E-2</v>
      </c>
      <c r="BGH7" s="3">
        <v>7.0685635711391595E-2</v>
      </c>
      <c r="BGI7" s="3">
        <v>6.7024753676766705E-2</v>
      </c>
      <c r="BGJ7" s="3">
        <v>6.3702392007892905E-2</v>
      </c>
      <c r="BGK7" s="3">
        <v>6.0641886264031497E-2</v>
      </c>
      <c r="BGL7" s="3">
        <v>5.78780714369534E-2</v>
      </c>
      <c r="BGM7" s="3">
        <v>5.54063126923032E-2</v>
      </c>
      <c r="BGN7" s="3">
        <v>5.3168440895944302E-2</v>
      </c>
      <c r="BGO7" s="3">
        <v>5.1203809680182198E-2</v>
      </c>
      <c r="BGP7" s="3">
        <v>4.9451308093548099E-2</v>
      </c>
      <c r="BGQ7" s="3">
        <v>4.78778128727122E-2</v>
      </c>
      <c r="BGR7" s="3">
        <v>4.6521925868996297E-2</v>
      </c>
      <c r="BGS7" s="3">
        <v>4.5324887186481297E-2</v>
      </c>
      <c r="BGT7" s="3">
        <v>4.4240279238639303E-2</v>
      </c>
      <c r="BGU7" s="3">
        <v>4.3336627532914597E-2</v>
      </c>
      <c r="BGV7" s="3">
        <v>4.2502838897004201E-2</v>
      </c>
      <c r="BGW7" s="3">
        <v>4.1809818166012598E-2</v>
      </c>
      <c r="BGX7" s="3">
        <v>4.1175805665234398E-2</v>
      </c>
      <c r="BGY7" s="3">
        <v>4.0641309535202001E-2</v>
      </c>
      <c r="BGZ7" s="3">
        <v>4.0181065473800202E-2</v>
      </c>
      <c r="BHA7" s="3">
        <v>3.9792217804672202E-2</v>
      </c>
      <c r="BHB7" s="3">
        <v>3.94427010773837E-2</v>
      </c>
      <c r="BHC7" s="3">
        <v>3.9131249207064102E-2</v>
      </c>
      <c r="BHD7" s="3">
        <v>3.88654821744151E-2</v>
      </c>
      <c r="BHE7" s="3">
        <v>3.8624216222882798E-2</v>
      </c>
      <c r="BHF7" s="3">
        <v>3.8422080743978501E-2</v>
      </c>
      <c r="BHG7" s="3">
        <v>3.8243655671235999E-2</v>
      </c>
      <c r="BHH7" s="3">
        <v>3.8111887351203202E-2</v>
      </c>
      <c r="BHI7" s="3">
        <v>3.7975339306925697E-2</v>
      </c>
      <c r="BHJ7" s="3">
        <v>3.7852529492046802E-2</v>
      </c>
      <c r="BHK7" s="3">
        <v>3.7751048569207697E-2</v>
      </c>
      <c r="BHL7" s="3">
        <v>3.7663429507620902E-2</v>
      </c>
      <c r="BHM7" s="3">
        <v>3.7591668520163303E-2</v>
      </c>
      <c r="BHN7" s="3">
        <v>3.7551639604480901E-2</v>
      </c>
      <c r="BHO7" s="3">
        <v>3.7523509144958299E-2</v>
      </c>
      <c r="BHP7" s="3">
        <v>3.7495584824149199E-2</v>
      </c>
      <c r="BHQ7" s="3">
        <v>3.74695718957904E-2</v>
      </c>
      <c r="BHR7" s="3">
        <v>3.74444272456501E-2</v>
      </c>
      <c r="BHS7" s="3">
        <v>3.7435078475999702E-2</v>
      </c>
      <c r="BHT7" s="3">
        <v>3.7441195178476799E-2</v>
      </c>
      <c r="BHU7" s="3">
        <v>3.7463259637102599E-2</v>
      </c>
      <c r="BHV7" s="3">
        <v>3.7490510460457503E-2</v>
      </c>
      <c r="BHW7" s="3">
        <v>3.7527796648991203E-2</v>
      </c>
      <c r="BHX7" s="3">
        <v>3.7570889977855002E-2</v>
      </c>
      <c r="BHY7" s="3">
        <v>3.7621360287820899E-2</v>
      </c>
      <c r="BHZ7" s="3">
        <v>3.7679444452787599E-2</v>
      </c>
      <c r="BIA7" s="3">
        <v>3.7741694643002602E-2</v>
      </c>
      <c r="BIB7" s="3">
        <v>3.7818723416275998E-2</v>
      </c>
      <c r="BIC7" s="3">
        <v>3.79031646376684E-2</v>
      </c>
      <c r="BID7" s="3">
        <v>3.7983825008421603E-2</v>
      </c>
      <c r="BIE7" s="3">
        <v>3.80699256243806E-2</v>
      </c>
      <c r="BIF7" s="3">
        <v>3.8166435771968099E-2</v>
      </c>
      <c r="BIG7" s="3">
        <v>3.8261318568985403E-2</v>
      </c>
      <c r="BIH7" s="3">
        <v>3.8373686877046599E-2</v>
      </c>
      <c r="BII7" s="3">
        <v>3.8500143486443497E-2</v>
      </c>
      <c r="BIJ7" s="3">
        <v>3.8644226306644103E-2</v>
      </c>
      <c r="BIK7" s="3">
        <v>3.8788945303161501E-2</v>
      </c>
      <c r="BIL7" s="3">
        <v>3.8945006408939997E-2</v>
      </c>
      <c r="BIM7" s="3">
        <v>3.9109854899899099E-2</v>
      </c>
      <c r="BIN7" s="3">
        <v>3.9264596456467703E-2</v>
      </c>
      <c r="BIO7" s="3">
        <v>3.9422398184334802E-2</v>
      </c>
      <c r="BIP7" s="3">
        <v>3.9598196469742997E-2</v>
      </c>
      <c r="BIQ7" s="3">
        <v>3.9771676002579401E-2</v>
      </c>
      <c r="BIR7" s="3">
        <v>3.9944635276749602E-2</v>
      </c>
      <c r="BIS7" s="3">
        <v>4.0136274605384499E-2</v>
      </c>
      <c r="BIT7" s="3">
        <v>4.0334443163596002E-2</v>
      </c>
      <c r="BIU7" s="3">
        <v>4.0526181804151601E-2</v>
      </c>
      <c r="BIV7" s="3">
        <v>4.0749172541965903E-2</v>
      </c>
      <c r="BIW7" s="3">
        <v>4.0991429906711403E-2</v>
      </c>
      <c r="BIX7" s="3">
        <v>4.1222510762949499E-2</v>
      </c>
      <c r="BIY7" s="3">
        <v>4.1454110255783098E-2</v>
      </c>
      <c r="BIZ7" s="3">
        <v>4.1695188178453399E-2</v>
      </c>
      <c r="BJA7" s="3">
        <v>4.1934894745066197E-2</v>
      </c>
      <c r="BJB7" s="3">
        <v>4.2179348144032403E-2</v>
      </c>
      <c r="BJC7" s="3">
        <v>4.2442576354346999E-2</v>
      </c>
      <c r="BJD7" s="3">
        <v>4.2710838989534802E-2</v>
      </c>
      <c r="BJE7" s="3">
        <v>4.2987027213092097E-2</v>
      </c>
      <c r="BJF7" s="3">
        <v>4.3264120054608897E-2</v>
      </c>
      <c r="BJG7" s="3">
        <v>4.3553145712132799E-2</v>
      </c>
      <c r="BJH7" s="3">
        <v>4.3855997868684701E-2</v>
      </c>
      <c r="BJI7" s="3">
        <v>4.4172145089048098E-2</v>
      </c>
      <c r="BJJ7" s="3">
        <v>4.4500672661506598E-2</v>
      </c>
      <c r="BJK7" s="3">
        <v>4.4827161765159301E-2</v>
      </c>
      <c r="BJL7" s="3">
        <v>4.5158139964253399E-2</v>
      </c>
      <c r="BJM7" s="3">
        <v>4.5501045887939601E-2</v>
      </c>
      <c r="BJN7" s="3">
        <v>4.5849833988186803E-2</v>
      </c>
      <c r="BJO7" s="3">
        <v>4.6206969833203097E-2</v>
      </c>
      <c r="BJP7" s="3">
        <v>4.6576398463818398E-2</v>
      </c>
      <c r="BJQ7" s="3">
        <v>4.6949969597020899E-2</v>
      </c>
      <c r="BJR7" s="3">
        <v>4.7330143459204103E-2</v>
      </c>
      <c r="BJS7" s="3">
        <v>4.7722360138969203E-2</v>
      </c>
      <c r="BJT7" s="3">
        <v>4.8122106139914897E-2</v>
      </c>
      <c r="BJU7" s="3">
        <v>4.8542240885964899E-2</v>
      </c>
      <c r="BJV7" s="3">
        <v>4.8966705717515997E-2</v>
      </c>
      <c r="BJW7" s="3">
        <v>4.9391472287149497E-2</v>
      </c>
      <c r="BJX7" s="3">
        <v>4.9834489923543099E-2</v>
      </c>
      <c r="BJY7" s="3">
        <v>5.0277538961326501E-2</v>
      </c>
      <c r="BJZ7" s="3">
        <v>5.07220866883605E-2</v>
      </c>
      <c r="BKA7" s="3">
        <v>5.1180728282178199E-2</v>
      </c>
      <c r="BKB7" s="3">
        <v>5.1647411744083702E-2</v>
      </c>
      <c r="BKC7" s="3">
        <v>5.2136642606248597E-2</v>
      </c>
      <c r="BKD7" s="3">
        <v>5.2633097271510602E-2</v>
      </c>
      <c r="BKE7" s="3">
        <v>5.3149827018180398E-2</v>
      </c>
      <c r="BKF7" s="3">
        <v>5.3662074802052401E-2</v>
      </c>
      <c r="BKG7" s="3">
        <v>5.4175738978242897E-2</v>
      </c>
      <c r="BKH7" s="3">
        <v>5.4692911971110703E-2</v>
      </c>
      <c r="BKI7" s="3">
        <v>5.5218174857587697E-2</v>
      </c>
      <c r="BKJ7" s="3">
        <v>5.5760756199973102E-2</v>
      </c>
      <c r="BKK7" s="3">
        <v>5.6321454211411097E-2</v>
      </c>
      <c r="BKL7" s="3">
        <v>5.6886341580192103E-2</v>
      </c>
      <c r="BKM7" s="3">
        <v>5.7457304709605701E-2</v>
      </c>
      <c r="BKN7" s="3">
        <v>5.8034524414303901E-2</v>
      </c>
      <c r="BKO7" s="3">
        <v>5.8599520501321702E-2</v>
      </c>
      <c r="BKP7" s="3">
        <v>5.91652355364021E-2</v>
      </c>
      <c r="BKQ7" s="3">
        <v>5.9748849013756003E-2</v>
      </c>
      <c r="BKR7" s="3">
        <v>6.0348597882552597E-2</v>
      </c>
      <c r="BKS7" s="3">
        <v>6.0960829761181501E-2</v>
      </c>
      <c r="BKT7" s="3">
        <v>6.1584005254842498E-2</v>
      </c>
      <c r="BKU7" s="3">
        <v>6.22265524530091E-2</v>
      </c>
      <c r="BKV7" s="3">
        <v>6.2871983736419099E-2</v>
      </c>
      <c r="BKW7" s="3">
        <v>6.3509330256673505E-2</v>
      </c>
      <c r="BKX7" s="3">
        <v>6.4148964609305997E-2</v>
      </c>
      <c r="BKY7" s="3">
        <v>6.4797169937280602E-2</v>
      </c>
      <c r="BKZ7" s="3">
        <v>6.5442204872127901E-2</v>
      </c>
      <c r="BLA7" s="3">
        <v>6.6098468365846305E-2</v>
      </c>
      <c r="BLB7" s="3">
        <v>6.6768776804453395E-2</v>
      </c>
      <c r="BLC7" s="3">
        <v>6.7426727210794901E-2</v>
      </c>
      <c r="BLD7" s="3">
        <v>6.8089784679169804E-2</v>
      </c>
      <c r="BLE7" s="3">
        <v>6.8762706832281806E-2</v>
      </c>
      <c r="BLF7" s="3">
        <v>6.9435889803943204E-2</v>
      </c>
      <c r="BLG7" s="3">
        <v>7.0114661707198003E-2</v>
      </c>
      <c r="BLH7" s="3">
        <v>7.0800187911297094E-2</v>
      </c>
      <c r="BLI7" s="3">
        <v>7.1498638354430502E-2</v>
      </c>
      <c r="BLJ7" s="3">
        <v>7.2195314170685004E-2</v>
      </c>
      <c r="BLK7" s="3">
        <v>7.2894598543756503E-2</v>
      </c>
      <c r="BLL7" s="3">
        <v>7.3606073633272595E-2</v>
      </c>
      <c r="BLM7" s="3">
        <v>7.4322755722964998E-2</v>
      </c>
      <c r="BLN7" s="3">
        <v>7.50113756336203E-2</v>
      </c>
      <c r="BLO7" s="3">
        <v>7.5709213227628594E-2</v>
      </c>
      <c r="BLP7" s="3">
        <v>7.6430497614534895E-2</v>
      </c>
      <c r="BLQ7" s="3">
        <v>7.7141319695126997E-2</v>
      </c>
      <c r="BLR7" s="3">
        <v>7.7864670281493006E-2</v>
      </c>
      <c r="BLS7" s="3">
        <v>7.8590480318704803E-2</v>
      </c>
      <c r="BLT7" s="3">
        <v>7.9294923650279195E-2</v>
      </c>
      <c r="BLU7" s="3">
        <v>8.0015246879873297E-2</v>
      </c>
      <c r="BLV7" s="3">
        <v>8.0736355728223699E-2</v>
      </c>
      <c r="BLW7" s="3">
        <v>8.1465845883672297E-2</v>
      </c>
      <c r="BLX7" s="3">
        <v>8.2223122559132694E-2</v>
      </c>
      <c r="BLY7" s="3">
        <v>8.2959736917200697E-2</v>
      </c>
      <c r="BLZ7" s="3">
        <v>8.3701138716366003E-2</v>
      </c>
      <c r="BMA7" s="3">
        <v>8.4452940051596107E-2</v>
      </c>
      <c r="BMB7" s="3">
        <v>8.5198174919188199E-2</v>
      </c>
      <c r="BMC7" s="3">
        <v>8.5935092166196603E-2</v>
      </c>
      <c r="BMD7" s="3">
        <v>8.66856228360499E-2</v>
      </c>
      <c r="BME7" s="3">
        <v>8.7423994013825196E-2</v>
      </c>
      <c r="BMF7" s="3">
        <v>8.8160228087297496E-2</v>
      </c>
      <c r="BMG7" s="3">
        <v>8.8911272290599502E-2</v>
      </c>
      <c r="BMH7" s="3">
        <v>8.9664420564370795E-2</v>
      </c>
      <c r="BMI7" s="3">
        <v>9.0437985039808697E-2</v>
      </c>
      <c r="BMJ7" s="3">
        <v>9.1205512389597898E-2</v>
      </c>
      <c r="BMK7" s="3">
        <v>9.1949991956782995E-2</v>
      </c>
      <c r="BML7" s="3">
        <v>9.2711994966759803E-2</v>
      </c>
      <c r="BMM7" s="3">
        <v>9.3466258757158194E-2</v>
      </c>
      <c r="BMN7" s="3">
        <v>9.4225877748560199E-2</v>
      </c>
      <c r="BMO7" s="3">
        <v>9.5011481913575196E-2</v>
      </c>
      <c r="BMP7" s="3">
        <v>9.5789419398983403E-2</v>
      </c>
      <c r="BMQ7" s="3">
        <v>9.6596867720754001E-2</v>
      </c>
      <c r="BMR7" s="3">
        <v>9.7417340079139006E-2</v>
      </c>
      <c r="BMS7" s="3">
        <v>9.8229421536379299E-2</v>
      </c>
      <c r="BMT7" s="3">
        <v>9.9052267687322296E-2</v>
      </c>
      <c r="BMU7" s="3">
        <v>9.9867762781947103E-2</v>
      </c>
      <c r="BMV7" s="3">
        <v>0.100668608572635</v>
      </c>
      <c r="BMW7" s="3">
        <v>0.10148099213909199</v>
      </c>
      <c r="BMX7" s="3">
        <v>0.102312053453102</v>
      </c>
      <c r="BMY7" s="3">
        <v>0.103149683623303</v>
      </c>
      <c r="BMZ7" s="3">
        <v>0.10401278894982199</v>
      </c>
      <c r="BNA7" s="3">
        <v>0.10486550127956901</v>
      </c>
      <c r="BNB7" s="3">
        <v>0.105719506859661</v>
      </c>
      <c r="BNC7" s="3">
        <v>0.106589014762485</v>
      </c>
      <c r="BND7" s="3">
        <v>0.107431843894431</v>
      </c>
      <c r="BNE7" s="3">
        <v>0.10829450338193</v>
      </c>
      <c r="BNF7" s="3">
        <v>0.109172896685438</v>
      </c>
      <c r="BNG7" s="3">
        <v>0.110029972699932</v>
      </c>
      <c r="BNH7" s="3">
        <v>0.11091351387757099</v>
      </c>
      <c r="BNI7" s="3">
        <v>0.111791699238442</v>
      </c>
      <c r="BNJ7" s="3">
        <v>0.112664854699603</v>
      </c>
      <c r="BNK7" s="3">
        <v>0.113569052030144</v>
      </c>
      <c r="BNL7" s="3">
        <v>0.114450044208229</v>
      </c>
      <c r="BNM7" s="3">
        <v>0.115324726089427</v>
      </c>
      <c r="BNN7" s="3">
        <v>0.116206395201242</v>
      </c>
      <c r="BNO7" s="3">
        <v>0.11708003717460599</v>
      </c>
      <c r="BNP7" s="3">
        <v>0.11795275066230999</v>
      </c>
      <c r="BNQ7" s="3">
        <v>0.118826192661397</v>
      </c>
      <c r="BNR7" s="3">
        <v>0.119715475178079</v>
      </c>
      <c r="BNS7" s="3">
        <v>0.120606007563587</v>
      </c>
      <c r="BNT7" s="3">
        <v>0.121507874063426</v>
      </c>
      <c r="BNU7" s="3">
        <v>0.122392853622509</v>
      </c>
      <c r="BNV7" s="3">
        <v>0.123281689197289</v>
      </c>
      <c r="BNW7" s="3">
        <v>0.124165083367651</v>
      </c>
      <c r="BNX7" s="3">
        <v>0.125032262558704</v>
      </c>
      <c r="BNY7" s="3">
        <v>0.125928734144203</v>
      </c>
      <c r="BNZ7" s="3">
        <v>0.12681633045075799</v>
      </c>
      <c r="BOA7" s="3">
        <v>0.12769389529320399</v>
      </c>
      <c r="BOB7" s="3">
        <v>0.12857505558155299</v>
      </c>
      <c r="BOC7" s="3">
        <v>0.12944371510442801</v>
      </c>
      <c r="BOD7" s="3">
        <v>0.130317988706007</v>
      </c>
      <c r="BOE7" s="3">
        <v>0.131182954776905</v>
      </c>
      <c r="BOF7" s="3">
        <v>0.132051685465711</v>
      </c>
      <c r="BOG7" s="3">
        <v>0.13292742880362601</v>
      </c>
      <c r="BOH7" s="3">
        <v>0.13379838516915399</v>
      </c>
      <c r="BOI7" s="3">
        <v>0.13467505239191099</v>
      </c>
      <c r="BOJ7" s="3">
        <v>0.135565031744561</v>
      </c>
      <c r="BOK7" s="3">
        <v>0.13644059585732801</v>
      </c>
      <c r="BOL7" s="3">
        <v>0.13731007621414601</v>
      </c>
      <c r="BOM7" s="3">
        <v>0.13818020179746199</v>
      </c>
      <c r="BON7" s="3">
        <v>0.139047261284449</v>
      </c>
      <c r="BOO7" s="3">
        <v>0.139919381596709</v>
      </c>
      <c r="BOP7" s="3">
        <v>0.140807093712815</v>
      </c>
      <c r="BOQ7" s="3">
        <v>0.14168946262149701</v>
      </c>
      <c r="BOR7" s="3">
        <v>0.14255748769035501</v>
      </c>
      <c r="BOS7" s="3">
        <v>0.143436584045219</v>
      </c>
      <c r="BOT7" s="3">
        <v>0.144294498964885</v>
      </c>
      <c r="BOU7" s="3">
        <v>0.14513645334830599</v>
      </c>
      <c r="BOV7" s="3">
        <v>0.146000747394569</v>
      </c>
      <c r="BOW7" s="3">
        <v>0.14685167255558801</v>
      </c>
      <c r="BOX7" s="3">
        <v>0.147693193390632</v>
      </c>
      <c r="BOY7" s="3">
        <v>0.14853515983308699</v>
      </c>
      <c r="BOZ7" s="3">
        <v>0.14936694609951801</v>
      </c>
      <c r="BPA7" s="3">
        <v>0.15021557892645401</v>
      </c>
      <c r="BPB7" s="3">
        <v>0.151058180012064</v>
      </c>
      <c r="BPC7" s="3">
        <v>0.151880002159097</v>
      </c>
      <c r="BPD7" s="3">
        <v>0.15269492743666399</v>
      </c>
      <c r="BPE7" s="3">
        <v>0.15347566874486901</v>
      </c>
      <c r="BPF7" s="3">
        <v>0.154254969714957</v>
      </c>
      <c r="BPG7" s="3">
        <v>0.15502051471993999</v>
      </c>
      <c r="BPH7" s="3">
        <v>0.15578544246763301</v>
      </c>
      <c r="BPI7" s="3">
        <v>0.15654892622293101</v>
      </c>
      <c r="BPJ7" s="3">
        <v>0.15730494552635799</v>
      </c>
      <c r="BPK7" s="3">
        <v>0.15805453596278299</v>
      </c>
      <c r="BPL7" s="3">
        <v>0.158781695632982</v>
      </c>
      <c r="BPM7" s="3">
        <v>0.15950264509891801</v>
      </c>
      <c r="BPN7" s="3">
        <v>0.160204042545572</v>
      </c>
      <c r="BPO7" s="3">
        <v>0.16089986583287899</v>
      </c>
      <c r="BPP7" s="3">
        <v>0.161586800982018</v>
      </c>
      <c r="BPQ7" s="3">
        <v>0.16225994260781401</v>
      </c>
      <c r="BPR7" s="3">
        <v>0.16292767691052501</v>
      </c>
      <c r="BPS7" s="3">
        <v>0.16356748973999999</v>
      </c>
      <c r="BPT7" s="3">
        <v>0.164193476613408</v>
      </c>
      <c r="BPU7" s="3">
        <v>0.16482019873263401</v>
      </c>
      <c r="BPV7" s="3">
        <v>0.16542028739888001</v>
      </c>
      <c r="BPW7" s="3">
        <v>0.166011762804189</v>
      </c>
      <c r="BPX7" s="3">
        <v>0.16658932293340101</v>
      </c>
      <c r="BPY7" s="3">
        <v>0.167141708386744</v>
      </c>
      <c r="BPZ7" s="3">
        <v>0.16769875123476399</v>
      </c>
      <c r="BQA7" s="3">
        <v>0.168236630792758</v>
      </c>
      <c r="BQB7" s="3">
        <v>0.16876697990748099</v>
      </c>
      <c r="BQC7" s="3">
        <v>0.16932052642541201</v>
      </c>
      <c r="BQD7" s="3">
        <v>0.16986857382379</v>
      </c>
      <c r="BQE7" s="3">
        <v>0.17041049412356599</v>
      </c>
      <c r="BQF7" s="3">
        <v>0.17096551251317299</v>
      </c>
      <c r="BQG7" s="3">
        <v>0.17148958361885899</v>
      </c>
      <c r="BQH7" s="3">
        <v>0.171992576312853</v>
      </c>
      <c r="BQI7" s="3">
        <v>0.17249651379084599</v>
      </c>
      <c r="BQJ7" s="3">
        <v>0.17298798277897501</v>
      </c>
      <c r="BQK7" s="3">
        <v>0.173467929889117</v>
      </c>
      <c r="BQL7" s="3">
        <v>0.17394281097518799</v>
      </c>
      <c r="BQM7" s="3">
        <v>0.17441390470392801</v>
      </c>
      <c r="BQN7" s="3">
        <v>0.174893406744345</v>
      </c>
      <c r="BQO7" s="3">
        <v>0.17535058546962301</v>
      </c>
      <c r="BQP7" s="3">
        <v>0.175808119556387</v>
      </c>
      <c r="BQQ7" s="3">
        <v>0.17624219123503401</v>
      </c>
      <c r="BQR7" s="3">
        <v>0.17661166667284101</v>
      </c>
      <c r="BQS7" s="3">
        <v>0.17698880943359799</v>
      </c>
      <c r="BQT7" s="3">
        <v>0.17734707443387099</v>
      </c>
      <c r="BQU7" s="3">
        <v>0.17768621523212799</v>
      </c>
      <c r="BQV7" s="3">
        <v>0.178050523520634</v>
      </c>
      <c r="BQW7" s="3">
        <v>0.178391665061819</v>
      </c>
      <c r="BQX7" s="3">
        <v>0.17874619685659299</v>
      </c>
      <c r="BQY7" s="3">
        <v>0.17910168675052199</v>
      </c>
      <c r="BQZ7" s="3">
        <v>0.179419780382269</v>
      </c>
      <c r="BRA7" s="3">
        <v>0.17975830510360299</v>
      </c>
      <c r="BRB7" s="3">
        <v>0.180099968060591</v>
      </c>
      <c r="BRC7" s="3">
        <v>0.180427881016861</v>
      </c>
      <c r="BRD7" s="3">
        <v>0.18077195530808099</v>
      </c>
      <c r="BRE7" s="3">
        <v>0.181117117810321</v>
      </c>
      <c r="BRF7" s="3">
        <v>0.18146395452019201</v>
      </c>
      <c r="BRG7" s="3">
        <v>0.18181033343002201</v>
      </c>
      <c r="BRH7" s="3">
        <v>0.182121607448929</v>
      </c>
      <c r="BRI7" s="3">
        <v>0.18243858476127001</v>
      </c>
      <c r="BRJ7" s="3">
        <v>0.18275524304776</v>
      </c>
      <c r="BRK7" s="3">
        <v>0.18304632126446699</v>
      </c>
      <c r="BRL7" s="3">
        <v>0.183341282818793</v>
      </c>
      <c r="BRM7" s="3">
        <v>0.18365596279813801</v>
      </c>
      <c r="BRN7" s="3">
        <v>0.18395582180253001</v>
      </c>
      <c r="BRO7" s="3">
        <v>0.18423385061739</v>
      </c>
      <c r="BRP7" s="3">
        <v>0.18453607946700701</v>
      </c>
      <c r="BRQ7" s="3">
        <v>0.18484111698561501</v>
      </c>
      <c r="BRR7" s="3">
        <v>0.18511871248672901</v>
      </c>
      <c r="BRS7" s="3">
        <v>0.185355040317735</v>
      </c>
      <c r="BRT7" s="3">
        <v>0.185575603732508</v>
      </c>
      <c r="BRU7" s="3">
        <v>0.18581131935850601</v>
      </c>
      <c r="BRV7" s="3">
        <v>0.18604006951937299</v>
      </c>
      <c r="BRW7" s="3">
        <v>0.186282140113742</v>
      </c>
      <c r="BRX7" s="3">
        <v>0.18653334262692101</v>
      </c>
      <c r="BRY7" s="3">
        <v>0.18675403761457701</v>
      </c>
      <c r="BRZ7" s="3">
        <v>0.186965405108345</v>
      </c>
      <c r="BSA7" s="3">
        <v>0.18717697857514101</v>
      </c>
      <c r="BSB7" s="3">
        <v>0.187369838492251</v>
      </c>
      <c r="BSC7" s="3">
        <v>0.18754351117395099</v>
      </c>
      <c r="BSD7" s="3">
        <v>0.187688546522571</v>
      </c>
      <c r="BSE7" s="3">
        <v>0.18782138270402299</v>
      </c>
      <c r="BSF7" s="3">
        <v>0.187970916872477</v>
      </c>
      <c r="BSG7" s="3">
        <v>0.188106171910773</v>
      </c>
      <c r="BSH7" s="3">
        <v>0.18821693975791301</v>
      </c>
      <c r="BSI7" s="3">
        <v>0.188326458646012</v>
      </c>
      <c r="BSJ7" s="3">
        <v>0.18841603457858</v>
      </c>
      <c r="BSK7" s="3">
        <v>0.18849024060293701</v>
      </c>
      <c r="BSL7" s="3">
        <v>0.18858204131431999</v>
      </c>
      <c r="BSM7" s="3">
        <v>0.18866711859728</v>
      </c>
      <c r="BSN7" s="3">
        <v>0.188727248710687</v>
      </c>
      <c r="BSO7" s="3">
        <v>0.188768633948523</v>
      </c>
      <c r="BSP7" s="3">
        <v>0.18878947223887499</v>
      </c>
      <c r="BSQ7" s="3">
        <v>0.18879855775555801</v>
      </c>
      <c r="BSR7" s="3">
        <v>0.188800486360784</v>
      </c>
      <c r="BSS7" s="3">
        <v>0.18880490440808101</v>
      </c>
      <c r="BST7" s="3">
        <v>0.18881697294261299</v>
      </c>
      <c r="BSU7" s="3">
        <v>0.18880948512281201</v>
      </c>
      <c r="BSV7" s="3">
        <v>0.188754883059812</v>
      </c>
      <c r="BSW7" s="3">
        <v>0.18869688078091801</v>
      </c>
      <c r="BSX7" s="3">
        <v>0.188612325586441</v>
      </c>
      <c r="BSY7" s="3">
        <v>0.188534346387525</v>
      </c>
      <c r="BSZ7" s="3">
        <v>0.188456327406645</v>
      </c>
      <c r="BTA7" s="3">
        <v>0.18837271811023401</v>
      </c>
      <c r="BTB7" s="3">
        <v>0.188288237839875</v>
      </c>
      <c r="BTC7" s="3">
        <v>0.18818646318748</v>
      </c>
      <c r="BTD7" s="3">
        <v>0.188072819778863</v>
      </c>
      <c r="BTE7" s="3">
        <v>0.187935094889711</v>
      </c>
      <c r="BTF7" s="3">
        <v>0.18776976744426599</v>
      </c>
      <c r="BTG7" s="3">
        <v>0.187583153068312</v>
      </c>
      <c r="BTH7" s="3">
        <v>0.18736327631056299</v>
      </c>
      <c r="BTI7" s="3">
        <v>0.18711735463548701</v>
      </c>
      <c r="BTJ7" s="3">
        <v>0.18686184410978501</v>
      </c>
      <c r="BTK7" s="3">
        <v>0.18657452155881701</v>
      </c>
      <c r="BTL7" s="3">
        <v>0.186275056024402</v>
      </c>
      <c r="BTM7" s="3">
        <v>0.18595662392805801</v>
      </c>
      <c r="BTN7" s="3">
        <v>0.18563357544419801</v>
      </c>
      <c r="BTO7" s="3">
        <v>0.18531779453629799</v>
      </c>
      <c r="BTP7" s="3">
        <v>0.184972152945027</v>
      </c>
      <c r="BTQ7" s="3">
        <v>0.184622177891372</v>
      </c>
      <c r="BTR7" s="3">
        <v>0.18425009154993099</v>
      </c>
      <c r="BTS7" s="3">
        <v>0.183843040341231</v>
      </c>
      <c r="BTT7" s="3">
        <v>0.183426730672091</v>
      </c>
      <c r="BTU7" s="3">
        <v>0.182987732018422</v>
      </c>
      <c r="BTV7" s="3">
        <v>0.18253832811404799</v>
      </c>
      <c r="BTW7" s="3">
        <v>0.18208415638981301</v>
      </c>
      <c r="BTX7" s="3">
        <v>0.18159659968686301</v>
      </c>
      <c r="BTY7" s="3">
        <v>0.18109511686128399</v>
      </c>
      <c r="BTZ7" s="3">
        <v>0.18058650784522001</v>
      </c>
      <c r="BUA7" s="3">
        <v>0.18005604226595301</v>
      </c>
      <c r="BUB7" s="3">
        <v>0.17953094351495699</v>
      </c>
      <c r="BUC7" s="3">
        <v>0.17899167302136701</v>
      </c>
      <c r="BUD7" s="3">
        <v>0.17844401717212199</v>
      </c>
      <c r="BUE7" s="3">
        <v>0.177900145678656</v>
      </c>
      <c r="BUF7" s="3">
        <v>0.17732044088502499</v>
      </c>
      <c r="BUG7" s="3">
        <v>0.176733942163464</v>
      </c>
      <c r="BUH7" s="3">
        <v>0.176127687130752</v>
      </c>
      <c r="BUI7" s="3">
        <v>0.17550094826872001</v>
      </c>
      <c r="BUJ7" s="3">
        <v>0.174890594209239</v>
      </c>
      <c r="BUK7" s="3">
        <v>0.17426335386306499</v>
      </c>
      <c r="BUL7" s="3">
        <v>0.17363096994796201</v>
      </c>
      <c r="BUM7" s="3">
        <v>0.17298013885801899</v>
      </c>
      <c r="BUN7" s="3">
        <v>0.17231247332584601</v>
      </c>
      <c r="BUO7" s="3">
        <v>0.17163501524344399</v>
      </c>
      <c r="BUP7" s="3">
        <v>0.17094141399736201</v>
      </c>
      <c r="BUQ7" s="3">
        <v>0.17026823820204801</v>
      </c>
      <c r="BUR7" s="3">
        <v>0.16957251958337799</v>
      </c>
      <c r="BUS7" s="3">
        <v>0.168851157587009</v>
      </c>
      <c r="BUT7" s="3">
        <v>0.16814987799852499</v>
      </c>
      <c r="BUU7" s="3">
        <v>0.16740399578238099</v>
      </c>
      <c r="BUV7" s="3">
        <v>0.16665257416894</v>
      </c>
      <c r="BUW7" s="3">
        <v>0.16596561956348699</v>
      </c>
      <c r="BUX7" s="3">
        <v>0.16526055101198101</v>
      </c>
      <c r="BUY7" s="3">
        <v>0.16458329728921101</v>
      </c>
      <c r="BUZ7" s="3">
        <v>0.16393328600611001</v>
      </c>
      <c r="BVA7" s="3">
        <v>0.16324560508783501</v>
      </c>
      <c r="BVB7" s="3">
        <v>0.16255551339135699</v>
      </c>
      <c r="BVC7" s="3">
        <v>0.16184656501955699</v>
      </c>
      <c r="BVD7" s="3">
        <v>0.16112454152608199</v>
      </c>
      <c r="BVE7" s="3">
        <v>0.16039175372870201</v>
      </c>
      <c r="BVF7" s="3">
        <v>0.15967031518696401</v>
      </c>
      <c r="BVG7" s="3">
        <v>0.158947557478925</v>
      </c>
      <c r="BVH7" s="3">
        <v>0.158195880398107</v>
      </c>
      <c r="BVI7" s="3">
        <v>0.15747962128735901</v>
      </c>
      <c r="BVJ7" s="3">
        <v>0.15676640785178</v>
      </c>
      <c r="BVK7" s="3">
        <v>0.15605383417008101</v>
      </c>
      <c r="BVL7" s="3">
        <v>0.155385385330884</v>
      </c>
      <c r="BVM7" s="3">
        <v>0.15468983321194199</v>
      </c>
      <c r="BVN7" s="3">
        <v>0.153964173793464</v>
      </c>
      <c r="BVO7" s="3">
        <v>0.15324634623269501</v>
      </c>
      <c r="BVP7" s="3">
        <v>0.15253731595765599</v>
      </c>
      <c r="BVQ7" s="3">
        <v>0.15179696463551401</v>
      </c>
      <c r="BVR7" s="3">
        <v>0.15104011981431001</v>
      </c>
      <c r="BVS7" s="3">
        <v>0.150305596866742</v>
      </c>
      <c r="BVT7" s="3">
        <v>0.14956334705698501</v>
      </c>
      <c r="BVU7" s="3">
        <v>0.148810656550348</v>
      </c>
      <c r="BVV7" s="3">
        <v>0.14808408779948601</v>
      </c>
      <c r="BVW7" s="3">
        <v>0.147337245388796</v>
      </c>
      <c r="BVX7" s="3">
        <v>0.14657555987273199</v>
      </c>
      <c r="BVY7" s="3">
        <v>0.14580331438663399</v>
      </c>
      <c r="BVZ7" s="3">
        <v>0.14499576106861201</v>
      </c>
      <c r="BWA7" s="3">
        <v>0.14422714738598499</v>
      </c>
      <c r="BWB7" s="3">
        <v>0.143466365534833</v>
      </c>
      <c r="BWC7" s="3">
        <v>0.14267795760377799</v>
      </c>
      <c r="BWD7" s="3">
        <v>0.141926397188748</v>
      </c>
      <c r="BWE7" s="3">
        <v>0.141137441128276</v>
      </c>
      <c r="BWF7" s="3">
        <v>0.14033423675571</v>
      </c>
      <c r="BWG7" s="3">
        <v>0.13958022841578699</v>
      </c>
      <c r="BWH7" s="3">
        <v>0.138848270921062</v>
      </c>
      <c r="BWI7" s="3">
        <v>0.13813424320106399</v>
      </c>
      <c r="BWJ7" s="3">
        <v>0.13742722871187801</v>
      </c>
      <c r="BWK7" s="3">
        <v>0.136714033428283</v>
      </c>
      <c r="BWL7" s="3">
        <v>0.13597613522659299</v>
      </c>
      <c r="BWM7" s="3">
        <v>0.135259157612695</v>
      </c>
      <c r="BWN7" s="3">
        <v>0.13455225267004001</v>
      </c>
      <c r="BWO7" s="3">
        <v>0.13383497169579001</v>
      </c>
      <c r="BWP7" s="3">
        <v>0.13315135890117399</v>
      </c>
      <c r="BWQ7" s="3">
        <v>0.13245966133829201</v>
      </c>
      <c r="BWR7" s="3">
        <v>0.13175058526737901</v>
      </c>
      <c r="BWS7" s="3">
        <v>0.13103100899182801</v>
      </c>
      <c r="BWT7" s="3">
        <v>0.130303861864146</v>
      </c>
      <c r="BWU7" s="3">
        <v>0.12959351945719</v>
      </c>
      <c r="BWV7" s="3">
        <v>0.12890913909917301</v>
      </c>
      <c r="BWW7" s="3">
        <v>0.128235082045768</v>
      </c>
      <c r="BWX7" s="3">
        <v>0.12753865593885899</v>
      </c>
      <c r="BWY7" s="3">
        <v>0.126817379386338</v>
      </c>
      <c r="BWZ7" s="3">
        <v>0.126085952947743</v>
      </c>
      <c r="BXA7" s="3">
        <v>0.125364555094538</v>
      </c>
      <c r="BXB7" s="3">
        <v>0.12463932331641001</v>
      </c>
      <c r="BXC7" s="3">
        <v>0.12392987623808201</v>
      </c>
      <c r="BXD7" s="3">
        <v>0.123241717480866</v>
      </c>
      <c r="BXE7" s="3">
        <v>0.12252406158274599</v>
      </c>
      <c r="BXF7" s="3">
        <v>0.12180302861119099</v>
      </c>
      <c r="BXG7" s="3">
        <v>0.121058799074138</v>
      </c>
      <c r="BXH7" s="3">
        <v>0.12027417168919501</v>
      </c>
      <c r="BXI7" s="3">
        <v>0.119519599243039</v>
      </c>
      <c r="BXJ7" s="3">
        <v>0.11875387243381499</v>
      </c>
      <c r="BXK7" s="3">
        <v>0.11800728058714501</v>
      </c>
      <c r="BXL7" s="3">
        <v>0.117311609670188</v>
      </c>
      <c r="BXM7" s="3">
        <v>0.11655829707460701</v>
      </c>
      <c r="BXN7" s="3">
        <v>0.115784983453929</v>
      </c>
      <c r="BXO7" s="3">
        <v>0.115021786377482</v>
      </c>
      <c r="BXP7" s="3">
        <v>0.11422116825513701</v>
      </c>
      <c r="BXQ7" s="3">
        <v>0.113441575535204</v>
      </c>
      <c r="BXR7" s="3">
        <v>0.112684148389188</v>
      </c>
      <c r="BXS7" s="3">
        <v>0.11191648016233301</v>
      </c>
      <c r="BXT7" s="3">
        <v>0.111135822531572</v>
      </c>
      <c r="BXU7" s="3">
        <v>0.110384269822078</v>
      </c>
      <c r="BXV7" s="3">
        <v>0.109622629571337</v>
      </c>
      <c r="BXW7" s="3">
        <v>0.108911837622386</v>
      </c>
      <c r="BXX7" s="3">
        <v>0.108257739210511</v>
      </c>
      <c r="BXY7" s="3">
        <v>0.107574173063728</v>
      </c>
      <c r="BXZ7" s="3">
        <v>0.106920219357221</v>
      </c>
      <c r="BYA7" s="3">
        <v>0.106244186715075</v>
      </c>
      <c r="BYB7" s="3">
        <v>0.10553249718862399</v>
      </c>
      <c r="BYC7" s="3">
        <v>0.104858592298969</v>
      </c>
      <c r="BYD7" s="3">
        <v>0.10422385998671101</v>
      </c>
      <c r="BYE7" s="3">
        <v>0.10357272830153701</v>
      </c>
      <c r="BYF7" s="3">
        <v>0.102910266955791</v>
      </c>
      <c r="BYG7" s="3">
        <v>0.102232251066027</v>
      </c>
      <c r="BYH7" s="3">
        <v>0.101542801346607</v>
      </c>
      <c r="BYI7" s="3">
        <v>0.100862074312021</v>
      </c>
      <c r="BYJ7" s="3">
        <v>0.100203023651477</v>
      </c>
      <c r="BYK7" s="3">
        <v>9.9528361170277302E-2</v>
      </c>
      <c r="BYL7" s="3">
        <v>9.8796997344142601E-2</v>
      </c>
      <c r="BYM7" s="3">
        <v>9.8125847446875594E-2</v>
      </c>
      <c r="BYN7" s="3">
        <v>9.7495355253838706E-2</v>
      </c>
      <c r="BYO7" s="3">
        <v>9.6848195926103206E-2</v>
      </c>
      <c r="BYP7" s="3">
        <v>9.6295833263552205E-2</v>
      </c>
      <c r="BYQ7" s="3">
        <v>9.5713674058113998E-2</v>
      </c>
      <c r="BYR7" s="3">
        <v>9.5044147055656003E-2</v>
      </c>
      <c r="BYS7" s="3">
        <v>9.4415590680795705E-2</v>
      </c>
      <c r="BYT7" s="3">
        <v>9.3807700543272796E-2</v>
      </c>
      <c r="BYU7" s="3">
        <v>9.3158854575775205E-2</v>
      </c>
      <c r="BYV7" s="3">
        <v>9.2484480190259094E-2</v>
      </c>
      <c r="BYW7" s="3">
        <v>9.1848763971463396E-2</v>
      </c>
      <c r="BYX7" s="3">
        <v>9.1229688166319697E-2</v>
      </c>
      <c r="BYY7" s="3">
        <v>9.0584817356264294E-2</v>
      </c>
      <c r="BYZ7" s="3">
        <v>8.9999381916486099E-2</v>
      </c>
      <c r="BZA7" s="3">
        <v>8.9375425566823097E-2</v>
      </c>
      <c r="BZB7" s="3">
        <v>8.8697640923695198E-2</v>
      </c>
      <c r="BZC7" s="3">
        <v>8.8055893508722505E-2</v>
      </c>
      <c r="BZD7" s="3">
        <v>8.7446240038745099E-2</v>
      </c>
      <c r="BZE7" s="3">
        <v>8.6833758821768497E-2</v>
      </c>
      <c r="BZF7" s="3">
        <v>8.6163481018613194E-2</v>
      </c>
      <c r="BZG7" s="3">
        <v>8.5542920985325802E-2</v>
      </c>
      <c r="BZH7" s="3">
        <v>8.4913480710724298E-2</v>
      </c>
      <c r="BZI7" s="3">
        <v>8.4235053908261401E-2</v>
      </c>
      <c r="BZJ7" s="3">
        <v>8.3672152011944501E-2</v>
      </c>
      <c r="BZK7" s="3">
        <v>8.3131710255972296E-2</v>
      </c>
      <c r="BZL7" s="3">
        <v>8.2544197309196904E-2</v>
      </c>
      <c r="BZM7" s="3">
        <v>8.2031806423185902E-2</v>
      </c>
      <c r="BZN7" s="3">
        <v>8.1464886047003596E-2</v>
      </c>
      <c r="BZO7" s="3">
        <v>8.0828504655490893E-2</v>
      </c>
      <c r="BZP7" s="3">
        <v>8.0255996468045598E-2</v>
      </c>
      <c r="BZQ7" s="3">
        <v>7.9593234923880193E-2</v>
      </c>
      <c r="BZR7" s="3">
        <v>7.8976108275638904E-2</v>
      </c>
      <c r="BZS7" s="3">
        <v>7.8438879706186695E-2</v>
      </c>
      <c r="BZT7" s="3">
        <v>7.7836363788041804E-2</v>
      </c>
      <c r="BZU7" s="3">
        <v>7.7357722211407104E-2</v>
      </c>
      <c r="BZV7" s="3">
        <v>7.6860653492879794E-2</v>
      </c>
      <c r="BZW7" s="3">
        <v>7.6262846675493698E-2</v>
      </c>
      <c r="BZX7" s="3">
        <v>7.56762120875481E-2</v>
      </c>
      <c r="BZY7" s="3">
        <v>7.5047431953417107E-2</v>
      </c>
      <c r="BZZ7" s="3">
        <v>7.4501728159414304E-2</v>
      </c>
      <c r="CAA7" s="3">
        <v>7.4022570247496394E-2</v>
      </c>
      <c r="CAB7" s="3">
        <v>7.3538468839237897E-2</v>
      </c>
      <c r="CAC7" s="3">
        <v>7.3139695589461401E-2</v>
      </c>
      <c r="CAD7" s="3">
        <v>7.2636557464028695E-2</v>
      </c>
      <c r="CAE7" s="3">
        <v>7.20801835388407E-2</v>
      </c>
      <c r="CAF7" s="3">
        <v>7.1538192107999096E-2</v>
      </c>
      <c r="CAG7" s="3">
        <v>7.0910856725811405E-2</v>
      </c>
      <c r="CAH7" s="3">
        <v>7.0368409993848705E-2</v>
      </c>
      <c r="CAI7" s="3">
        <v>6.9920590417856601E-2</v>
      </c>
      <c r="CAJ7" s="3">
        <v>6.9386889003199406E-2</v>
      </c>
      <c r="CAK7" s="3">
        <v>6.8851586170853199E-2</v>
      </c>
      <c r="CAL7" s="3">
        <v>6.8280910069987405E-2</v>
      </c>
      <c r="CAM7" s="3">
        <v>6.7592886960182799E-2</v>
      </c>
      <c r="CAN7" s="3">
        <v>6.7061918281945299E-2</v>
      </c>
      <c r="CAO7" s="3">
        <v>6.6603377101352099E-2</v>
      </c>
      <c r="CAP7" s="3">
        <v>6.6114244456797394E-2</v>
      </c>
      <c r="CAQ7" s="3">
        <v>6.5741387196354695E-2</v>
      </c>
      <c r="CAR7" s="3">
        <v>6.52146860398784E-2</v>
      </c>
      <c r="CAS7" s="3">
        <v>6.45584139962362E-2</v>
      </c>
      <c r="CAT7" s="3">
        <v>6.4020769344067696E-2</v>
      </c>
      <c r="CAU7" s="3">
        <v>6.3525278373460795E-2</v>
      </c>
      <c r="CAV7" s="3">
        <v>6.3190160802178694E-2</v>
      </c>
      <c r="CAW7" s="3">
        <v>6.2840934317973607E-2</v>
      </c>
      <c r="CAX7" s="3">
        <v>6.2405279136813499E-2</v>
      </c>
      <c r="CAY7" s="3">
        <v>6.1939090218818701E-2</v>
      </c>
      <c r="CAZ7" s="3">
        <v>6.1462876639969299E-2</v>
      </c>
      <c r="CBA7" s="3">
        <v>6.10021980139763E-2</v>
      </c>
      <c r="CBB7" s="3">
        <v>6.0611314161751903E-2</v>
      </c>
      <c r="CBC7" s="3">
        <v>6.0120590387911801E-2</v>
      </c>
      <c r="CBD7" s="3">
        <v>5.9550486163484101E-2</v>
      </c>
      <c r="CBE7" s="3">
        <v>5.9076622245704799E-2</v>
      </c>
      <c r="CBF7" s="3">
        <v>5.8591745664020499E-2</v>
      </c>
      <c r="CBG7" s="3">
        <v>5.8163247963350602E-2</v>
      </c>
      <c r="CBH7" s="3">
        <v>5.7791044332868198E-2</v>
      </c>
      <c r="CBI7" s="3">
        <v>5.73556248745032E-2</v>
      </c>
      <c r="CBJ7" s="3">
        <v>5.6876889844871902E-2</v>
      </c>
      <c r="CBK7" s="3">
        <v>5.6428587092904603E-2</v>
      </c>
      <c r="CBL7" s="3">
        <v>5.6007454423592902E-2</v>
      </c>
      <c r="CBM7" s="3">
        <v>5.5529632659012597E-2</v>
      </c>
      <c r="CBN7" s="3">
        <v>5.4987857210893901E-2</v>
      </c>
      <c r="CBO7" s="3">
        <v>5.4545881570329302E-2</v>
      </c>
      <c r="CBP7" s="3">
        <v>5.40748113684104E-2</v>
      </c>
      <c r="CBQ7" s="3">
        <v>5.3680578768874401E-2</v>
      </c>
      <c r="CBR7" s="3">
        <v>5.3475406588921297E-2</v>
      </c>
      <c r="CBS7" s="3">
        <v>5.3122760253429602E-2</v>
      </c>
      <c r="CBT7" s="3">
        <v>5.2709698740676499E-2</v>
      </c>
      <c r="CBU7" s="3">
        <v>5.2317813576615697E-2</v>
      </c>
      <c r="CBV7" s="3">
        <v>5.1905023213370899E-2</v>
      </c>
      <c r="CBW7" s="3">
        <v>5.1398224572916401E-2</v>
      </c>
      <c r="CBX7" s="3">
        <v>5.0770487714519301E-2</v>
      </c>
      <c r="CBY7" s="3">
        <v>5.0404384193534303E-2</v>
      </c>
      <c r="CBZ7" s="3">
        <v>5.0116401961853303E-2</v>
      </c>
      <c r="CCA7" s="3">
        <v>4.9778929266245601E-2</v>
      </c>
      <c r="CCB7" s="3">
        <v>4.9664664824541398E-2</v>
      </c>
      <c r="CCC7" s="3">
        <v>4.9225474266083397E-2</v>
      </c>
      <c r="CCD7" s="3">
        <v>4.8555408388087098E-2</v>
      </c>
      <c r="CCE7" s="3">
        <v>4.8033506069496502E-2</v>
      </c>
      <c r="CCF7" s="3">
        <v>4.7774552691795397E-2</v>
      </c>
      <c r="CCG7" s="3">
        <v>4.7458687688257097E-2</v>
      </c>
      <c r="CCH7" s="3">
        <v>4.7241999551308297E-2</v>
      </c>
      <c r="CCI7" s="3">
        <v>4.7126249743616101E-2</v>
      </c>
      <c r="CCJ7" s="3">
        <v>4.6909194632436001E-2</v>
      </c>
      <c r="CCK7" s="3">
        <v>4.6707580253443903E-2</v>
      </c>
      <c r="CCL7" s="3">
        <v>4.6482312414491599E-2</v>
      </c>
      <c r="CCM7" s="3">
        <v>4.6160839995148702E-2</v>
      </c>
      <c r="CCN7" s="3">
        <v>4.5848442979718698E-2</v>
      </c>
      <c r="CCO7" s="3">
        <v>4.5523762524015597E-2</v>
      </c>
      <c r="CCP7" s="3">
        <v>4.5238246568560798E-2</v>
      </c>
      <c r="CCQ7" s="3">
        <v>4.49959903283507E-2</v>
      </c>
      <c r="CCR7" s="3">
        <v>4.4665682481188101E-2</v>
      </c>
      <c r="CCS7" s="3">
        <v>4.4281080628800699E-2</v>
      </c>
      <c r="CCT7" s="3">
        <v>4.3967924140429201E-2</v>
      </c>
      <c r="CCU7" s="3">
        <v>4.3616332190622699E-2</v>
      </c>
      <c r="CCV7" s="3">
        <v>4.3274503541007897E-2</v>
      </c>
      <c r="CCW7" s="3">
        <v>4.3001778358593298E-2</v>
      </c>
      <c r="CCX7" s="3">
        <v>4.2794422596784801E-2</v>
      </c>
      <c r="CCY7" s="3">
        <v>4.2540328967131599E-2</v>
      </c>
      <c r="CCZ7" s="3">
        <v>4.2394482502025099E-2</v>
      </c>
      <c r="CDA7" s="3">
        <v>4.2464698050765498E-2</v>
      </c>
      <c r="CDB7" s="3">
        <v>4.2197061195257901E-2</v>
      </c>
      <c r="CDC7" s="3">
        <v>4.2024029088330798E-2</v>
      </c>
      <c r="CDD7" s="3">
        <v>4.1966976858414301E-2</v>
      </c>
      <c r="CDE7" s="3">
        <v>4.1971485830938203E-2</v>
      </c>
      <c r="CDF7" s="3">
        <v>4.2231265209232698E-2</v>
      </c>
      <c r="CDG7" s="3">
        <v>4.2224923127355603E-2</v>
      </c>
      <c r="CDH7" s="3">
        <v>4.1913140253879197E-2</v>
      </c>
      <c r="CDI7" s="3">
        <v>4.1661436684288199E-2</v>
      </c>
      <c r="CDJ7" s="3">
        <v>4.1269003581332502E-2</v>
      </c>
      <c r="CDK7" s="3">
        <v>4.09110584532901E-2</v>
      </c>
      <c r="CDL7" s="3">
        <v>4.0539522157904601E-2</v>
      </c>
      <c r="CDM7" s="3">
        <v>4.0284456089774101E-2</v>
      </c>
      <c r="CDN7" s="3">
        <v>4.01437612768583E-2</v>
      </c>
      <c r="CDO7" s="3">
        <v>3.98415498850163E-2</v>
      </c>
      <c r="CDP7" s="3">
        <v>3.9293320448469997E-2</v>
      </c>
      <c r="CDQ7" s="3">
        <v>3.9429692621158099E-2</v>
      </c>
      <c r="CDR7" s="3">
        <v>3.9992579548418498E-2</v>
      </c>
      <c r="CDS7" s="3">
        <v>4.0144634448261197E-2</v>
      </c>
      <c r="CDT7" s="3">
        <v>4.0929707005888799E-2</v>
      </c>
      <c r="CDU7" s="3">
        <v>4.08330209984092E-2</v>
      </c>
    </row>
    <row r="8" spans="1:2153" x14ac:dyDescent="0.3">
      <c r="A8" s="5">
        <v>0</v>
      </c>
      <c r="B8" s="5" t="s">
        <v>3</v>
      </c>
      <c r="C8" s="3">
        <v>9.5047429899116506E-2</v>
      </c>
      <c r="D8" s="3">
        <v>8.9005282122660997E-2</v>
      </c>
      <c r="E8" s="3">
        <v>8.4349958482304796E-2</v>
      </c>
      <c r="F8" s="3">
        <v>8.3358171864362895E-2</v>
      </c>
      <c r="G8" s="3">
        <v>8.2296759791652102E-2</v>
      </c>
      <c r="H8" s="3">
        <v>7.7782736604089298E-2</v>
      </c>
      <c r="I8" s="3">
        <v>7.5684246756382897E-2</v>
      </c>
      <c r="J8" s="3">
        <v>7.8197232526629398E-2</v>
      </c>
      <c r="K8" s="3">
        <v>7.6168880973059794E-2</v>
      </c>
      <c r="L8" s="3">
        <v>7.2796457882202598E-2</v>
      </c>
      <c r="M8" s="3">
        <v>6.9807570927242199E-2</v>
      </c>
      <c r="N8" s="3">
        <v>6.8669005258674295E-2</v>
      </c>
      <c r="O8" s="3">
        <v>7.1912480268592704E-2</v>
      </c>
      <c r="P8" s="3">
        <v>7.1481100274896806E-2</v>
      </c>
      <c r="Q8" s="3">
        <v>6.7701846016636993E-2</v>
      </c>
      <c r="R8" s="3">
        <v>6.6536472882875897E-2</v>
      </c>
      <c r="S8" s="3">
        <v>6.6994213027786895E-2</v>
      </c>
      <c r="T8" s="3">
        <v>6.6735190485896698E-2</v>
      </c>
      <c r="U8" s="3">
        <v>6.4605017600971995E-2</v>
      </c>
      <c r="V8" s="3">
        <v>6.1253338562229503E-2</v>
      </c>
      <c r="W8" s="3">
        <v>6.2294155916650502E-2</v>
      </c>
      <c r="X8" s="3">
        <v>6.5104795237889798E-2</v>
      </c>
      <c r="Y8" s="3">
        <v>6.5913810755160701E-2</v>
      </c>
      <c r="Z8" s="3">
        <v>6.3798818756075598E-2</v>
      </c>
      <c r="AA8" s="3">
        <v>6.2666981462554797E-2</v>
      </c>
      <c r="AB8" s="3">
        <v>6.21802391681553E-2</v>
      </c>
      <c r="AC8" s="3">
        <v>6.0447803868473003E-2</v>
      </c>
      <c r="AD8" s="3">
        <v>5.9299335494653299E-2</v>
      </c>
      <c r="AE8" s="3">
        <v>5.9325446488977501E-2</v>
      </c>
      <c r="AF8" s="3">
        <v>5.9915753368456399E-2</v>
      </c>
      <c r="AG8" s="3">
        <v>5.9544281495295101E-2</v>
      </c>
      <c r="AH8" s="3">
        <v>5.9104506933428398E-2</v>
      </c>
      <c r="AI8" s="3">
        <v>5.82636739844744E-2</v>
      </c>
      <c r="AJ8" s="3">
        <v>5.7257612377067398E-2</v>
      </c>
      <c r="AK8" s="3">
        <v>5.7855991770346997E-2</v>
      </c>
      <c r="AL8" s="3">
        <v>5.8609015939764003E-2</v>
      </c>
      <c r="AM8" s="3">
        <v>5.8390078281313998E-2</v>
      </c>
      <c r="AN8" s="3">
        <v>5.6747087985695201E-2</v>
      </c>
      <c r="AO8" s="3">
        <v>5.5011453518698697E-2</v>
      </c>
      <c r="AP8" s="3">
        <v>5.5352436067928897E-2</v>
      </c>
      <c r="AQ8" s="3">
        <v>5.6439720670053699E-2</v>
      </c>
      <c r="AR8" s="3">
        <v>5.5121614983210297E-2</v>
      </c>
      <c r="AS8" s="3">
        <v>5.4394387830263999E-2</v>
      </c>
      <c r="AT8" s="3">
        <v>5.3962306350015102E-2</v>
      </c>
      <c r="AU8" s="3">
        <v>5.3504655611603197E-2</v>
      </c>
      <c r="AV8" s="3">
        <v>5.3215549271453201E-2</v>
      </c>
      <c r="AW8" s="3">
        <v>5.3878305530362297E-2</v>
      </c>
      <c r="AX8" s="3">
        <v>5.4741952476894701E-2</v>
      </c>
      <c r="AY8" s="3">
        <v>5.4854830171112499E-2</v>
      </c>
      <c r="AZ8" s="3">
        <v>5.3732842450413203E-2</v>
      </c>
      <c r="BA8" s="3">
        <v>5.2743579608132501E-2</v>
      </c>
      <c r="BB8" s="3">
        <v>5.21917863032016E-2</v>
      </c>
      <c r="BC8" s="3">
        <v>5.1833189287352803E-2</v>
      </c>
      <c r="BD8" s="3">
        <v>5.1839580831232301E-2</v>
      </c>
      <c r="BE8" s="3">
        <v>5.1966608620891502E-2</v>
      </c>
      <c r="BF8" s="3">
        <v>5.1943169638932703E-2</v>
      </c>
      <c r="BG8" s="3">
        <v>5.1532248382121899E-2</v>
      </c>
      <c r="BH8" s="3">
        <v>5.1040434794468598E-2</v>
      </c>
      <c r="BI8" s="3">
        <v>5.0843984678706197E-2</v>
      </c>
      <c r="BJ8" s="3">
        <v>5.10601378027025E-2</v>
      </c>
      <c r="BK8" s="3">
        <v>5.1218497889068799E-2</v>
      </c>
      <c r="BL8" s="3">
        <v>5.1672298767703101E-2</v>
      </c>
      <c r="BM8" s="3">
        <v>5.1975028352684798E-2</v>
      </c>
      <c r="BN8" s="3">
        <v>5.1669812333772699E-2</v>
      </c>
      <c r="BO8" s="3">
        <v>5.1805647404360097E-2</v>
      </c>
      <c r="BP8" s="3">
        <v>5.2177649088015698E-2</v>
      </c>
      <c r="BQ8" s="3">
        <v>5.2545411995930602E-2</v>
      </c>
      <c r="BR8" s="3">
        <v>5.2737736282943398E-2</v>
      </c>
      <c r="BS8" s="3">
        <v>5.3018372380005001E-2</v>
      </c>
      <c r="BT8" s="3">
        <v>5.3245178086268698E-2</v>
      </c>
      <c r="BU8" s="3">
        <v>5.3410856471572399E-2</v>
      </c>
      <c r="BV8" s="3">
        <v>5.3961619757895603E-2</v>
      </c>
      <c r="BW8" s="3">
        <v>5.4113832000750102E-2</v>
      </c>
      <c r="BX8" s="3">
        <v>5.4176846565959502E-2</v>
      </c>
      <c r="BY8" s="3">
        <v>5.4625373739007901E-2</v>
      </c>
      <c r="BZ8" s="3">
        <v>5.4928717628952101E-2</v>
      </c>
      <c r="CA8" s="3">
        <v>5.5346444135799998E-2</v>
      </c>
      <c r="CB8" s="3">
        <v>5.5665071208001599E-2</v>
      </c>
      <c r="CC8" s="3">
        <v>5.53870534139001E-2</v>
      </c>
      <c r="CD8" s="3">
        <v>5.5660773375773097E-2</v>
      </c>
      <c r="CE8" s="3">
        <v>5.60512106602142E-2</v>
      </c>
      <c r="CF8" s="3">
        <v>5.62123633913576E-2</v>
      </c>
      <c r="CG8" s="3">
        <v>5.6401361333146501E-2</v>
      </c>
      <c r="CH8" s="3">
        <v>5.6619023875833202E-2</v>
      </c>
      <c r="CI8" s="3">
        <v>5.6733533974504702E-2</v>
      </c>
      <c r="CJ8" s="3">
        <v>5.6665427551128397E-2</v>
      </c>
      <c r="CK8" s="3">
        <v>5.6710337202804301E-2</v>
      </c>
      <c r="CL8" s="3">
        <v>5.7020260884519398E-2</v>
      </c>
      <c r="CM8" s="3">
        <v>5.7440593884672202E-2</v>
      </c>
      <c r="CN8" s="3">
        <v>5.7619097624706898E-2</v>
      </c>
      <c r="CO8" s="3">
        <v>5.76258392875377E-2</v>
      </c>
      <c r="CP8" s="3">
        <v>5.7729150037746202E-2</v>
      </c>
      <c r="CQ8" s="3">
        <v>5.8021709782527901E-2</v>
      </c>
      <c r="CR8" s="3">
        <v>5.8250423904042697E-2</v>
      </c>
      <c r="CS8" s="3">
        <v>5.8358516805900901E-2</v>
      </c>
      <c r="CT8" s="3">
        <v>5.8506498417827499E-2</v>
      </c>
      <c r="CU8" s="3">
        <v>5.8844249599554803E-2</v>
      </c>
      <c r="CV8" s="3">
        <v>5.9163407811028502E-2</v>
      </c>
      <c r="CW8" s="3">
        <v>5.9375549247710498E-2</v>
      </c>
      <c r="CX8" s="3">
        <v>5.96008259124075E-2</v>
      </c>
      <c r="CY8" s="3">
        <v>6.00569796018178E-2</v>
      </c>
      <c r="CZ8" s="3">
        <v>6.01645688979872E-2</v>
      </c>
      <c r="DA8" s="3">
        <v>6.0306385108466198E-2</v>
      </c>
      <c r="DB8" s="3">
        <v>6.0665298942719499E-2</v>
      </c>
      <c r="DC8" s="3">
        <v>6.08041226407652E-2</v>
      </c>
      <c r="DD8" s="3">
        <v>6.1035461532923101E-2</v>
      </c>
      <c r="DE8" s="3">
        <v>6.1292529489546103E-2</v>
      </c>
      <c r="DF8" s="3">
        <v>6.1431977926757302E-2</v>
      </c>
      <c r="DG8" s="3">
        <v>6.1491584118812503E-2</v>
      </c>
      <c r="DH8" s="3">
        <v>6.1670534201362703E-2</v>
      </c>
      <c r="DI8" s="3">
        <v>6.1974213806260899E-2</v>
      </c>
      <c r="DJ8" s="3">
        <v>6.2242805856383497E-2</v>
      </c>
      <c r="DK8" s="3">
        <v>6.2320669967913002E-2</v>
      </c>
      <c r="DL8" s="3">
        <v>6.2357678783901201E-2</v>
      </c>
      <c r="DM8" s="3">
        <v>6.2441171695613501E-2</v>
      </c>
      <c r="DN8" s="3">
        <v>6.24271293796217E-2</v>
      </c>
      <c r="DO8" s="3">
        <v>6.2697955167795902E-2</v>
      </c>
      <c r="DP8" s="3">
        <v>6.2992637202345603E-2</v>
      </c>
      <c r="DQ8" s="3">
        <v>6.2979776112440405E-2</v>
      </c>
      <c r="DR8" s="3">
        <v>6.30320851879064E-2</v>
      </c>
      <c r="DS8" s="3">
        <v>6.3124729665208004E-2</v>
      </c>
      <c r="DT8" s="3">
        <v>6.3202516169399398E-2</v>
      </c>
      <c r="DU8" s="3">
        <v>6.3202283189671707E-2</v>
      </c>
      <c r="DV8" s="3">
        <v>6.3127499447029806E-2</v>
      </c>
      <c r="DW8" s="3">
        <v>6.3218590506803701E-2</v>
      </c>
      <c r="DX8" s="3">
        <v>6.3517467522335294E-2</v>
      </c>
      <c r="DY8" s="3">
        <v>6.3611728099332202E-2</v>
      </c>
      <c r="DZ8" s="3">
        <v>6.3728562621916202E-2</v>
      </c>
      <c r="EA8" s="3">
        <v>6.3909931199112494E-2</v>
      </c>
      <c r="EB8" s="3">
        <v>6.4131334459974002E-2</v>
      </c>
      <c r="EC8" s="3">
        <v>6.4357394920352307E-2</v>
      </c>
      <c r="ED8" s="3">
        <v>6.4503333034190896E-2</v>
      </c>
      <c r="EE8" s="3">
        <v>6.4588225953152806E-2</v>
      </c>
      <c r="EF8" s="3">
        <v>6.4726773431677903E-2</v>
      </c>
      <c r="EG8" s="3">
        <v>6.5041458773859501E-2</v>
      </c>
      <c r="EH8" s="3">
        <v>6.5445862641352895E-2</v>
      </c>
      <c r="EI8" s="3">
        <v>6.5834588450363093E-2</v>
      </c>
      <c r="EJ8" s="3">
        <v>6.61352176982304E-2</v>
      </c>
      <c r="EK8" s="3">
        <v>6.6515734041770205E-2</v>
      </c>
      <c r="EL8" s="3">
        <v>6.7035628056869606E-2</v>
      </c>
      <c r="EM8" s="3">
        <v>6.7690994043829306E-2</v>
      </c>
      <c r="EN8" s="3">
        <v>6.8406046713435698E-2</v>
      </c>
      <c r="EO8" s="3">
        <v>6.9101521628725807E-2</v>
      </c>
      <c r="EP8" s="3">
        <v>6.9852943166733503E-2</v>
      </c>
      <c r="EQ8" s="3">
        <v>7.0866376838102998E-2</v>
      </c>
      <c r="ER8" s="3">
        <v>7.1979685873433299E-2</v>
      </c>
      <c r="ES8" s="3">
        <v>7.3135338345281603E-2</v>
      </c>
      <c r="ET8" s="3">
        <v>7.4350253796537397E-2</v>
      </c>
      <c r="EU8" s="3">
        <v>7.5755564495846306E-2</v>
      </c>
      <c r="EV8" s="3">
        <v>7.7354475123140407E-2</v>
      </c>
      <c r="EW8" s="3">
        <v>7.9112841344476201E-2</v>
      </c>
      <c r="EX8" s="3">
        <v>8.1003151507128196E-2</v>
      </c>
      <c r="EY8" s="3">
        <v>8.3160829527174907E-2</v>
      </c>
      <c r="EZ8" s="3">
        <v>8.5437354305464397E-2</v>
      </c>
      <c r="FA8" s="3">
        <v>8.7854093660094501E-2</v>
      </c>
      <c r="FB8" s="3">
        <v>9.0627275033920707E-2</v>
      </c>
      <c r="FC8" s="3">
        <v>9.3623635992445706E-2</v>
      </c>
      <c r="FD8" s="3">
        <v>9.6866627367254599E-2</v>
      </c>
      <c r="FE8" s="3">
        <v>0.100381650383884</v>
      </c>
      <c r="FF8" s="3">
        <v>0.10410662840097799</v>
      </c>
      <c r="FG8" s="3">
        <v>0.108136252553527</v>
      </c>
      <c r="FH8" s="3">
        <v>0.11249639221917999</v>
      </c>
      <c r="FI8" s="3">
        <v>0.117161430966068</v>
      </c>
      <c r="FJ8" s="3">
        <v>0.12199331740512501</v>
      </c>
      <c r="FK8" s="3">
        <v>0.12706031373576501</v>
      </c>
      <c r="FL8" s="3">
        <v>0.13241907060785299</v>
      </c>
      <c r="FM8" s="3">
        <v>0.138078038019391</v>
      </c>
      <c r="FN8" s="3">
        <v>0.143923287559624</v>
      </c>
      <c r="FO8" s="3">
        <v>0.149904616190981</v>
      </c>
      <c r="FP8" s="3">
        <v>0.15600080602212499</v>
      </c>
      <c r="FQ8" s="3">
        <v>0.16225450682880199</v>
      </c>
      <c r="FR8" s="3">
        <v>0.16849435683192401</v>
      </c>
      <c r="FS8" s="3">
        <v>0.17470987317988099</v>
      </c>
      <c r="FT8" s="3">
        <v>0.18095359100990799</v>
      </c>
      <c r="FU8" s="3">
        <v>0.187010506878138</v>
      </c>
      <c r="FV8" s="3">
        <v>0.19286728821190099</v>
      </c>
      <c r="FW8" s="3">
        <v>0.19850996555649</v>
      </c>
      <c r="FX8" s="3">
        <v>0.20388366190191201</v>
      </c>
      <c r="FY8" s="3">
        <v>0.20893392596947</v>
      </c>
      <c r="FZ8" s="3">
        <v>0.213716646760615</v>
      </c>
      <c r="GA8" s="3">
        <v>0.21827019802609399</v>
      </c>
      <c r="GB8" s="3">
        <v>0.222422509935707</v>
      </c>
      <c r="GC8" s="3">
        <v>0.226294228216599</v>
      </c>
      <c r="GD8" s="3">
        <v>0.229885791485894</v>
      </c>
      <c r="GE8" s="3">
        <v>0.233122498936193</v>
      </c>
      <c r="GF8" s="3">
        <v>0.236148750647907</v>
      </c>
      <c r="GG8" s="3">
        <v>0.238933498412151</v>
      </c>
      <c r="GH8" s="3">
        <v>0.24146160310085099</v>
      </c>
      <c r="GI8" s="3">
        <v>0.24379570389623001</v>
      </c>
      <c r="GJ8" s="3">
        <v>0.24587342030013401</v>
      </c>
      <c r="GK8" s="3">
        <v>0.24779339545085799</v>
      </c>
      <c r="GL8" s="3">
        <v>0.24966847226574501</v>
      </c>
      <c r="GM8" s="3">
        <v>0.25142408684593498</v>
      </c>
      <c r="GN8" s="3">
        <v>0.25301316966937398</v>
      </c>
      <c r="GO8" s="3">
        <v>0.25448826670832397</v>
      </c>
      <c r="GP8" s="3">
        <v>0.25597878935484297</v>
      </c>
      <c r="GQ8" s="3">
        <v>0.25742249368200598</v>
      </c>
      <c r="GR8" s="3">
        <v>0.25877324708550098</v>
      </c>
      <c r="GS8" s="3">
        <v>0.26001324395656999</v>
      </c>
      <c r="GT8" s="3">
        <v>0.26119642214215699</v>
      </c>
      <c r="GU8" s="3">
        <v>0.26217461568650702</v>
      </c>
      <c r="GV8" s="3">
        <v>0.26292546764934699</v>
      </c>
      <c r="GW8" s="3">
        <v>0.26346477038552601</v>
      </c>
      <c r="GX8" s="3">
        <v>0.26371619682077502</v>
      </c>
      <c r="GY8" s="3">
        <v>0.26370656807033699</v>
      </c>
      <c r="GZ8" s="3">
        <v>0.26341749009279902</v>
      </c>
      <c r="HA8" s="3">
        <v>0.26277699256567499</v>
      </c>
      <c r="HB8" s="3">
        <v>0.26178678430379898</v>
      </c>
      <c r="HC8" s="3">
        <v>0.26048737395599098</v>
      </c>
      <c r="HD8" s="3">
        <v>0.25892378219893197</v>
      </c>
      <c r="HE8" s="3">
        <v>0.25712838447583602</v>
      </c>
      <c r="HF8" s="3">
        <v>0.25504206064518897</v>
      </c>
      <c r="HG8" s="3">
        <v>0.252679002547054</v>
      </c>
      <c r="HH8" s="3">
        <v>0.25009969437236701</v>
      </c>
      <c r="HI8" s="3">
        <v>0.24736358270975101</v>
      </c>
      <c r="HJ8" s="3">
        <v>0.24454013042659101</v>
      </c>
      <c r="HK8" s="3">
        <v>0.24166617053411599</v>
      </c>
      <c r="HL8" s="3">
        <v>0.23872774318751599</v>
      </c>
      <c r="HM8" s="3">
        <v>0.235721745917535</v>
      </c>
      <c r="HN8" s="3">
        <v>0.232633492991007</v>
      </c>
      <c r="HO8" s="3">
        <v>0.229448304225157</v>
      </c>
      <c r="HP8" s="3">
        <v>0.22616766143926301</v>
      </c>
      <c r="HQ8" s="3">
        <v>0.22285396550994899</v>
      </c>
      <c r="HR8" s="3">
        <v>0.21959639052791699</v>
      </c>
      <c r="HS8" s="3">
        <v>0.21649353373278299</v>
      </c>
      <c r="HT8" s="3">
        <v>0.21353262235128601</v>
      </c>
      <c r="HU8" s="3">
        <v>0.21067585964225</v>
      </c>
      <c r="HV8" s="3">
        <v>0.20791489422739601</v>
      </c>
      <c r="HW8" s="3">
        <v>0.20529196216738399</v>
      </c>
      <c r="HX8" s="3">
        <v>0.20273864060263999</v>
      </c>
      <c r="HY8" s="3">
        <v>0.20023755409743901</v>
      </c>
      <c r="HZ8" s="3">
        <v>0.19780290425087699</v>
      </c>
      <c r="IA8" s="3">
        <v>0.195496813202614</v>
      </c>
      <c r="IB8" s="3">
        <v>0.19331643639754001</v>
      </c>
      <c r="IC8" s="3">
        <v>0.19129566274312301</v>
      </c>
      <c r="ID8" s="3">
        <v>0.18948765300037701</v>
      </c>
      <c r="IE8" s="3">
        <v>0.18782415913474801</v>
      </c>
      <c r="IF8" s="3">
        <v>0.18634369120174901</v>
      </c>
      <c r="IG8" s="3">
        <v>0.185057478126922</v>
      </c>
      <c r="IH8" s="3">
        <v>0.18390105857665401</v>
      </c>
      <c r="II8" s="3">
        <v>0.182805719643512</v>
      </c>
      <c r="IJ8" s="3">
        <v>0.18174015159641699</v>
      </c>
      <c r="IK8" s="3">
        <v>0.180699584804177</v>
      </c>
      <c r="IL8" s="3">
        <v>0.17971691200912701</v>
      </c>
      <c r="IM8" s="3">
        <v>0.17885827853685299</v>
      </c>
      <c r="IN8" s="3">
        <v>0.178109545873709</v>
      </c>
      <c r="IO8" s="3">
        <v>0.177382797166455</v>
      </c>
      <c r="IP8" s="3">
        <v>0.17666686085210501</v>
      </c>
      <c r="IQ8" s="3">
        <v>0.175945753036197</v>
      </c>
      <c r="IR8" s="3">
        <v>0.175177258873322</v>
      </c>
      <c r="IS8" s="3">
        <v>0.17425245817991</v>
      </c>
      <c r="IT8" s="3">
        <v>0.173282693497782</v>
      </c>
      <c r="IU8" s="3">
        <v>0.17225475059650799</v>
      </c>
      <c r="IV8" s="3">
        <v>0.171110154518087</v>
      </c>
      <c r="IW8" s="3">
        <v>0.16989877615872701</v>
      </c>
      <c r="IX8" s="3">
        <v>0.16852703079193601</v>
      </c>
      <c r="IY8" s="3">
        <v>0.16697609694465501</v>
      </c>
      <c r="IZ8" s="3">
        <v>0.16531088422460699</v>
      </c>
      <c r="JA8" s="3">
        <v>0.16353191618160901</v>
      </c>
      <c r="JB8" s="3">
        <v>0.16163844157061799</v>
      </c>
      <c r="JC8" s="3">
        <v>0.15965102112343299</v>
      </c>
      <c r="JD8" s="3">
        <v>0.15765610297188501</v>
      </c>
      <c r="JE8" s="3">
        <v>0.15559714311314099</v>
      </c>
      <c r="JF8" s="3">
        <v>0.153518538373873</v>
      </c>
      <c r="JG8" s="3">
        <v>0.15150412426069701</v>
      </c>
      <c r="JH8" s="3">
        <v>0.149570446186231</v>
      </c>
      <c r="JI8" s="3">
        <v>0.14770651552682201</v>
      </c>
      <c r="JJ8" s="3">
        <v>0.14594130934170901</v>
      </c>
      <c r="JK8" s="3">
        <v>0.144346124351005</v>
      </c>
      <c r="JL8" s="3">
        <v>0.14286454272067201</v>
      </c>
      <c r="JM8" s="3">
        <v>0.141515362602886</v>
      </c>
      <c r="JN8" s="3">
        <v>0.14033884251824499</v>
      </c>
      <c r="JO8" s="3">
        <v>0.139369660980874</v>
      </c>
      <c r="JP8" s="3">
        <v>0.13852585259109601</v>
      </c>
      <c r="JQ8" s="3">
        <v>0.13780663215269401</v>
      </c>
      <c r="JR8" s="3">
        <v>0.13725391759896399</v>
      </c>
      <c r="JS8" s="3">
        <v>0.13681649158262299</v>
      </c>
      <c r="JT8" s="3">
        <v>0.13648790033685201</v>
      </c>
      <c r="JU8" s="3">
        <v>0.136241663060506</v>
      </c>
      <c r="JV8" s="3">
        <v>0.13601855778194</v>
      </c>
      <c r="JW8" s="3">
        <v>0.13579450829633199</v>
      </c>
      <c r="JX8" s="3">
        <v>0.13553707502303</v>
      </c>
      <c r="JY8" s="3">
        <v>0.13519558513969901</v>
      </c>
      <c r="JZ8" s="3">
        <v>0.13467062384684</v>
      </c>
      <c r="KA8" s="3">
        <v>0.13394169615830501</v>
      </c>
      <c r="KB8" s="3">
        <v>0.13298814974727199</v>
      </c>
      <c r="KC8" s="3">
        <v>0.13178415563083901</v>
      </c>
      <c r="KD8" s="3">
        <v>0.13026402140820101</v>
      </c>
      <c r="KE8" s="3">
        <v>0.128471064798166</v>
      </c>
      <c r="KF8" s="3">
        <v>0.12647605764768899</v>
      </c>
      <c r="KG8" s="3">
        <v>0.12436074039951001</v>
      </c>
      <c r="KH8" s="3">
        <v>0.122108967274564</v>
      </c>
      <c r="KI8" s="3">
        <v>0.119740648012265</v>
      </c>
      <c r="KJ8" s="3">
        <v>0.11729305664579499</v>
      </c>
      <c r="KK8" s="3">
        <v>0.11481529849274601</v>
      </c>
      <c r="KL8" s="3">
        <v>0.112313979029474</v>
      </c>
      <c r="KM8" s="3">
        <v>0.109843085138026</v>
      </c>
      <c r="KN8" s="3">
        <v>0.10748849171670299</v>
      </c>
      <c r="KO8" s="3">
        <v>0.105242529381528</v>
      </c>
      <c r="KP8" s="3">
        <v>0.10321850540371599</v>
      </c>
      <c r="KQ8" s="3">
        <v>0.10145211776899</v>
      </c>
      <c r="KR8" s="3">
        <v>9.9828434503393002E-2</v>
      </c>
      <c r="KS8" s="3">
        <v>9.8420141152851096E-2</v>
      </c>
      <c r="KT8" s="3">
        <v>9.7122178354197106E-2</v>
      </c>
      <c r="KU8" s="3">
        <v>9.5796017682738696E-2</v>
      </c>
      <c r="KV8" s="3">
        <v>9.4429442847477202E-2</v>
      </c>
      <c r="KW8" s="3">
        <v>9.2928618501384994E-2</v>
      </c>
      <c r="KX8" s="3">
        <v>9.1258975398550601E-2</v>
      </c>
      <c r="KY8" s="3">
        <v>8.9438161691143894E-2</v>
      </c>
      <c r="KZ8" s="3">
        <v>8.7501181222807603E-2</v>
      </c>
      <c r="LA8" s="3">
        <v>8.5462577913024904E-2</v>
      </c>
      <c r="LB8" s="3">
        <v>8.3364351594714406E-2</v>
      </c>
      <c r="LC8" s="3">
        <v>8.1292976489582294E-2</v>
      </c>
      <c r="LD8" s="3">
        <v>7.9318911900891104E-2</v>
      </c>
      <c r="LE8" s="3">
        <v>7.7485075477500706E-2</v>
      </c>
      <c r="LF8" s="3">
        <v>7.58212463253123E-2</v>
      </c>
      <c r="LG8" s="3">
        <v>7.4349054620324706E-2</v>
      </c>
      <c r="LH8" s="3">
        <v>7.3092194883662406E-2</v>
      </c>
      <c r="LI8" s="3">
        <v>7.2041458916958401E-2</v>
      </c>
      <c r="LJ8" s="3">
        <v>7.1167805457739597E-2</v>
      </c>
      <c r="LK8" s="3">
        <v>7.0502130471890703E-2</v>
      </c>
      <c r="LL8" s="3">
        <v>7.0000461737987504E-2</v>
      </c>
      <c r="LM8" s="3">
        <v>6.9633123515494097E-2</v>
      </c>
      <c r="LN8" s="3">
        <v>6.9414801556557507E-2</v>
      </c>
      <c r="LO8" s="3">
        <v>6.9306131876019597E-2</v>
      </c>
      <c r="LP8" s="3">
        <v>6.9293337928118301E-2</v>
      </c>
      <c r="LQ8" s="3">
        <v>6.9376709226650901E-2</v>
      </c>
      <c r="LR8" s="3">
        <v>6.9568608426073902E-2</v>
      </c>
      <c r="LS8" s="3">
        <v>6.9886607029547798E-2</v>
      </c>
      <c r="LT8" s="3">
        <v>7.0358084013392302E-2</v>
      </c>
      <c r="LU8" s="3">
        <v>7.1020112598524199E-2</v>
      </c>
      <c r="LV8" s="3">
        <v>7.19148759833073E-2</v>
      </c>
      <c r="LW8" s="3">
        <v>7.3128386299093504E-2</v>
      </c>
      <c r="LX8" s="3">
        <v>7.4763361857203003E-2</v>
      </c>
      <c r="LY8" s="3">
        <v>7.6929218762344306E-2</v>
      </c>
      <c r="LZ8" s="3">
        <v>7.9778162343496495E-2</v>
      </c>
      <c r="MA8" s="3">
        <v>8.3489486128725907E-2</v>
      </c>
      <c r="MB8" s="3">
        <v>8.8239187574380304E-2</v>
      </c>
      <c r="MC8" s="3">
        <v>9.4154804227764205E-2</v>
      </c>
      <c r="MD8" s="3">
        <v>0.101431338442786</v>
      </c>
      <c r="ME8" s="3">
        <v>0.110177585514006</v>
      </c>
      <c r="MF8" s="3">
        <v>0.12042613747978</v>
      </c>
      <c r="MG8" s="3">
        <v>0.13217194865758999</v>
      </c>
      <c r="MH8" s="3">
        <v>0.14533887426488201</v>
      </c>
      <c r="MI8" s="3">
        <v>0.15980726620710201</v>
      </c>
      <c r="MJ8" s="3">
        <v>0.175441506951446</v>
      </c>
      <c r="MK8" s="3">
        <v>0.192029691469987</v>
      </c>
      <c r="ML8" s="3">
        <v>0.209391640558454</v>
      </c>
      <c r="MM8" s="3">
        <v>0.22733481749214701</v>
      </c>
      <c r="MN8" s="3">
        <v>0.24565598337762901</v>
      </c>
      <c r="MO8" s="3">
        <v>0.26414352405785202</v>
      </c>
      <c r="MP8" s="3">
        <v>0.28263022865065102</v>
      </c>
      <c r="MQ8" s="3">
        <v>0.300994445225579</v>
      </c>
      <c r="MR8" s="3">
        <v>0.319073599674777</v>
      </c>
      <c r="MS8" s="3">
        <v>0.33674409023565199</v>
      </c>
      <c r="MT8" s="3">
        <v>0.35395868346537002</v>
      </c>
      <c r="MU8" s="3">
        <v>0.37076666971998701</v>
      </c>
      <c r="MV8" s="3">
        <v>0.38710596978800399</v>
      </c>
      <c r="MW8" s="3">
        <v>0.40298849276956</v>
      </c>
      <c r="MX8" s="3">
        <v>0.41844769268578103</v>
      </c>
      <c r="MY8" s="3">
        <v>0.43351293011644298</v>
      </c>
      <c r="MZ8" s="3">
        <v>0.44819287285218901</v>
      </c>
      <c r="NA8" s="3">
        <v>0.46248236448293001</v>
      </c>
      <c r="NB8" s="3">
        <v>0.47636649537480402</v>
      </c>
      <c r="NC8" s="3">
        <v>0.48985858112873099</v>
      </c>
      <c r="ND8" s="3">
        <v>0.50298583901870897</v>
      </c>
      <c r="NE8" s="3">
        <v>0.51572005644531504</v>
      </c>
      <c r="NF8" s="3">
        <v>0.527981279660244</v>
      </c>
      <c r="NG8" s="3">
        <v>0.53983824568668104</v>
      </c>
      <c r="NH8" s="3">
        <v>0.55129447306067703</v>
      </c>
      <c r="NI8" s="3">
        <v>0.56233185550893505</v>
      </c>
      <c r="NJ8" s="3">
        <v>0.57290229606220699</v>
      </c>
      <c r="NK8" s="3">
        <v>0.58308320268965796</v>
      </c>
      <c r="NL8" s="3">
        <v>0.59284604107013905</v>
      </c>
      <c r="NM8" s="3">
        <v>0.60212038046832494</v>
      </c>
      <c r="NN8" s="3">
        <v>0.61091652035678701</v>
      </c>
      <c r="NO8" s="3">
        <v>0.61924431917796496</v>
      </c>
      <c r="NP8" s="3">
        <v>0.62710176704417697</v>
      </c>
      <c r="NQ8" s="3">
        <v>0.63448698584517105</v>
      </c>
      <c r="NR8" s="3">
        <v>0.64140179331642899</v>
      </c>
      <c r="NS8" s="3">
        <v>0.64788627372254104</v>
      </c>
      <c r="NT8" s="3">
        <v>0.65398448177200696</v>
      </c>
      <c r="NU8" s="3">
        <v>0.65974214609154402</v>
      </c>
      <c r="NV8" s="3">
        <v>0.66511870506327797</v>
      </c>
      <c r="NW8" s="3">
        <v>0.67015265896429899</v>
      </c>
      <c r="NX8" s="3">
        <v>0.67488021531631404</v>
      </c>
      <c r="NY8" s="3">
        <v>0.67921690652185396</v>
      </c>
      <c r="NZ8" s="3">
        <v>0.68330173930573801</v>
      </c>
      <c r="OA8" s="3">
        <v>0.68715969041561997</v>
      </c>
      <c r="OB8" s="3">
        <v>0.69074207477388005</v>
      </c>
      <c r="OC8" s="3">
        <v>0.69401811520524503</v>
      </c>
      <c r="OD8" s="3">
        <v>0.69706939886696695</v>
      </c>
      <c r="OE8" s="3">
        <v>0.69992394529590196</v>
      </c>
      <c r="OF8" s="3">
        <v>0.70252925963510804</v>
      </c>
      <c r="OG8" s="3">
        <v>0.704943865731533</v>
      </c>
      <c r="OH8" s="3">
        <v>0.70719353833320797</v>
      </c>
      <c r="OI8" s="3">
        <v>0.70928813521396705</v>
      </c>
      <c r="OJ8" s="3">
        <v>0.71121943605676596</v>
      </c>
      <c r="OK8" s="3">
        <v>0.71301564952003105</v>
      </c>
      <c r="OL8" s="3">
        <v>0.71464072275247903</v>
      </c>
      <c r="OM8" s="3">
        <v>0.71607031509929098</v>
      </c>
      <c r="ON8" s="3">
        <v>0.71745447833943099</v>
      </c>
      <c r="OO8" s="3">
        <v>0.71872888838492399</v>
      </c>
      <c r="OP8" s="3">
        <v>0.71989392940830998</v>
      </c>
      <c r="OQ8" s="3">
        <v>0.72099949135989005</v>
      </c>
      <c r="OR8" s="3">
        <v>0.72196733399124802</v>
      </c>
      <c r="OS8" s="3">
        <v>0.72289040275456296</v>
      </c>
      <c r="OT8" s="3">
        <v>0.72380874503749304</v>
      </c>
      <c r="OU8" s="3">
        <v>0.72464740197614197</v>
      </c>
      <c r="OV8" s="3">
        <v>0.72536903131872299</v>
      </c>
      <c r="OW8" s="3">
        <v>0.72604450101851203</v>
      </c>
      <c r="OX8" s="3">
        <v>0.72673169899585599</v>
      </c>
      <c r="OY8" s="3">
        <v>0.72736472718032996</v>
      </c>
      <c r="OZ8" s="3">
        <v>0.72787590899037102</v>
      </c>
      <c r="PA8" s="3">
        <v>0.72833322768901099</v>
      </c>
      <c r="PB8" s="3">
        <v>0.72884934748934405</v>
      </c>
      <c r="PC8" s="3">
        <v>0.72937217570020296</v>
      </c>
      <c r="PD8" s="3">
        <v>0.72986497138510298</v>
      </c>
      <c r="PE8" s="3">
        <v>0.73030111391508001</v>
      </c>
      <c r="PF8" s="3">
        <v>0.73066929847057605</v>
      </c>
      <c r="PG8" s="3">
        <v>0.73100234356309701</v>
      </c>
      <c r="PH8" s="3">
        <v>0.73138022604250197</v>
      </c>
      <c r="PI8" s="3">
        <v>0.73180323350149401</v>
      </c>
      <c r="PJ8" s="3">
        <v>0.73212687177755098</v>
      </c>
      <c r="PK8" s="3">
        <v>0.73245054495622297</v>
      </c>
      <c r="PL8" s="3">
        <v>0.73282272499793999</v>
      </c>
      <c r="PM8" s="3">
        <v>0.73324482420713799</v>
      </c>
      <c r="PN8" s="3">
        <v>0.73361868542550801</v>
      </c>
      <c r="PO8" s="3">
        <v>0.73398773239830695</v>
      </c>
      <c r="PP8" s="3">
        <v>0.73434057298764299</v>
      </c>
      <c r="PQ8" s="3">
        <v>0.73465077815223201</v>
      </c>
      <c r="PR8" s="3">
        <v>0.73496149175442904</v>
      </c>
      <c r="PS8" s="3">
        <v>0.73532258636273296</v>
      </c>
      <c r="PT8" s="3">
        <v>0.73571618680930195</v>
      </c>
      <c r="PU8" s="3">
        <v>0.73606754456208501</v>
      </c>
      <c r="PV8" s="3">
        <v>0.73641872860561497</v>
      </c>
      <c r="PW8" s="3">
        <v>0.73677812579534396</v>
      </c>
      <c r="PX8" s="3">
        <v>0.73712360935452603</v>
      </c>
      <c r="PY8" s="3">
        <v>0.73739164290171699</v>
      </c>
      <c r="PZ8" s="3">
        <v>0.73771251518634795</v>
      </c>
      <c r="QA8" s="3">
        <v>0.73808364814739902</v>
      </c>
      <c r="QB8" s="3">
        <v>0.73846008276626895</v>
      </c>
      <c r="QC8" s="3">
        <v>0.73879511831104805</v>
      </c>
      <c r="QD8" s="3">
        <v>0.73910438111791799</v>
      </c>
      <c r="QE8" s="3">
        <v>0.73941915075086795</v>
      </c>
      <c r="QF8" s="3">
        <v>0.73976319254943701</v>
      </c>
      <c r="QG8" s="3">
        <v>0.74008319484450802</v>
      </c>
      <c r="QH8" s="3">
        <v>0.74037298621889502</v>
      </c>
      <c r="QI8" s="3">
        <v>0.74065600376909102</v>
      </c>
      <c r="QJ8" s="3">
        <v>0.74097116048618406</v>
      </c>
      <c r="QK8" s="3">
        <v>0.74128500942122499</v>
      </c>
      <c r="QL8" s="3">
        <v>0.741602997588377</v>
      </c>
      <c r="QM8" s="3">
        <v>0.74192934299340996</v>
      </c>
      <c r="QN8" s="3">
        <v>0.74225943069962796</v>
      </c>
      <c r="QO8" s="3">
        <v>0.74255632978958996</v>
      </c>
      <c r="QP8" s="3">
        <v>0.74284145111204203</v>
      </c>
      <c r="QQ8" s="3">
        <v>0.74313405032076896</v>
      </c>
      <c r="QR8" s="3">
        <v>0.743414836652464</v>
      </c>
      <c r="QS8" s="3">
        <v>0.74370495987753504</v>
      </c>
      <c r="QT8" s="3">
        <v>0.74397058238671399</v>
      </c>
      <c r="QU8" s="3">
        <v>0.74418666193447403</v>
      </c>
      <c r="QV8" s="3">
        <v>0.74442571773114596</v>
      </c>
      <c r="QW8" s="3">
        <v>0.74472290673830099</v>
      </c>
      <c r="QX8" s="3">
        <v>0.74502133704783102</v>
      </c>
      <c r="QY8" s="3">
        <v>0.74523854117843102</v>
      </c>
      <c r="QZ8" s="3">
        <v>0.74548468364047504</v>
      </c>
      <c r="RA8" s="3">
        <v>0.74577797097064003</v>
      </c>
      <c r="RB8" s="3">
        <v>0.74609177573062102</v>
      </c>
      <c r="RC8" s="3">
        <v>0.74637012639323597</v>
      </c>
      <c r="RD8" s="3">
        <v>0.74664577166246204</v>
      </c>
      <c r="RE8" s="3">
        <v>0.74690005396994597</v>
      </c>
      <c r="RF8" s="3">
        <v>0.74713001914223498</v>
      </c>
      <c r="RG8" s="3">
        <v>0.74736538416978604</v>
      </c>
      <c r="RH8" s="3">
        <v>0.74758630396943804</v>
      </c>
      <c r="RI8" s="3">
        <v>0.74776017602672396</v>
      </c>
      <c r="RJ8" s="3">
        <v>0.74788577667888501</v>
      </c>
      <c r="RK8" s="3">
        <v>0.74804376378803406</v>
      </c>
      <c r="RL8" s="3">
        <v>0.74815053964744804</v>
      </c>
      <c r="RM8" s="3">
        <v>0.74824290741450095</v>
      </c>
      <c r="RN8" s="3">
        <v>0.74837441604208599</v>
      </c>
      <c r="RO8" s="3">
        <v>0.74849772968587203</v>
      </c>
      <c r="RP8" s="3">
        <v>0.74863672266799597</v>
      </c>
      <c r="RQ8" s="3">
        <v>0.74880558993756996</v>
      </c>
      <c r="RR8" s="3">
        <v>0.74899617202289204</v>
      </c>
      <c r="RS8" s="3">
        <v>0.74910244817167804</v>
      </c>
      <c r="RT8" s="3">
        <v>0.749315005025596</v>
      </c>
      <c r="RU8" s="3">
        <v>0.74962052870615004</v>
      </c>
      <c r="RV8" s="3">
        <v>0.74984178581651795</v>
      </c>
      <c r="RW8" s="3">
        <v>0.75007110473150496</v>
      </c>
      <c r="RX8" s="3">
        <v>0.75029629317250601</v>
      </c>
      <c r="RY8" s="3">
        <v>0.75052755459147702</v>
      </c>
      <c r="RZ8" s="3">
        <v>0.75081195041692605</v>
      </c>
      <c r="SA8" s="3">
        <v>0.75115057400676699</v>
      </c>
      <c r="SB8" s="3">
        <v>0.75147237297928404</v>
      </c>
      <c r="SC8" s="3">
        <v>0.75172897745438705</v>
      </c>
      <c r="SD8" s="3">
        <v>0.75193778602563499</v>
      </c>
      <c r="SE8" s="3">
        <v>0.75220670029001901</v>
      </c>
      <c r="SF8" s="3">
        <v>0.75248359666298803</v>
      </c>
      <c r="SG8" s="3">
        <v>0.75271202318927299</v>
      </c>
      <c r="SH8" s="3">
        <v>0.75294684879316598</v>
      </c>
      <c r="SI8" s="3">
        <v>0.75319435799717305</v>
      </c>
      <c r="SJ8" s="3">
        <v>0.75347046146266305</v>
      </c>
      <c r="SK8" s="3">
        <v>0.75376880119950695</v>
      </c>
      <c r="SL8" s="3">
        <v>0.75399569945075096</v>
      </c>
      <c r="SM8" s="3">
        <v>0.75424998750355199</v>
      </c>
      <c r="SN8" s="3">
        <v>0.75452601120789098</v>
      </c>
      <c r="SO8" s="3">
        <v>0.75477110219961896</v>
      </c>
      <c r="SP8" s="3">
        <v>0.75500534488980997</v>
      </c>
      <c r="SQ8" s="3">
        <v>0.75525533424942304</v>
      </c>
      <c r="SR8" s="3">
        <v>0.75550756011281295</v>
      </c>
      <c r="SS8" s="3">
        <v>0.75573244220465796</v>
      </c>
      <c r="ST8" s="3">
        <v>0.75601508561210096</v>
      </c>
      <c r="SU8" s="3">
        <v>0.75628007044853696</v>
      </c>
      <c r="SV8" s="3">
        <v>0.75650974037819296</v>
      </c>
      <c r="SW8" s="3">
        <v>0.75675031019922601</v>
      </c>
      <c r="SX8" s="3">
        <v>0.75690445407574203</v>
      </c>
      <c r="SY8" s="3">
        <v>0.75704879327115504</v>
      </c>
      <c r="SZ8" s="3">
        <v>0.75726643393895399</v>
      </c>
      <c r="TA8" s="3">
        <v>0.75759873396067001</v>
      </c>
      <c r="TB8" s="3">
        <v>0.757844584451144</v>
      </c>
      <c r="TC8" s="3">
        <v>0.75799777602857799</v>
      </c>
      <c r="TD8" s="3">
        <v>0.75811598004992198</v>
      </c>
      <c r="TE8" s="3">
        <v>0.75828442643415495</v>
      </c>
      <c r="TF8" s="3">
        <v>0.75845955552600397</v>
      </c>
      <c r="TG8" s="3">
        <v>0.75863446489941699</v>
      </c>
      <c r="TH8" s="3">
        <v>0.75880557224946998</v>
      </c>
      <c r="TI8" s="3">
        <v>0.75895554965343004</v>
      </c>
      <c r="TJ8" s="3">
        <v>0.75916428876025799</v>
      </c>
      <c r="TK8" s="3">
        <v>0.75938509238809504</v>
      </c>
      <c r="TL8" s="3">
        <v>0.75955337562429803</v>
      </c>
      <c r="TM8" s="3">
        <v>0.75967618324820596</v>
      </c>
      <c r="TN8" s="3">
        <v>0.75983196418455801</v>
      </c>
      <c r="TO8" s="3">
        <v>0.75997873811204797</v>
      </c>
      <c r="TP8" s="3">
        <v>0.76006693478539999</v>
      </c>
      <c r="TQ8" s="3">
        <v>0.76021512955694104</v>
      </c>
      <c r="TR8" s="3">
        <v>0.76033099102089496</v>
      </c>
      <c r="TS8" s="3">
        <v>0.76039826062722504</v>
      </c>
      <c r="TT8" s="3">
        <v>0.76046244889909898</v>
      </c>
      <c r="TU8" s="3">
        <v>0.76064852468320898</v>
      </c>
      <c r="TV8" s="3">
        <v>0.76084702626433398</v>
      </c>
      <c r="TW8" s="3">
        <v>0.76099530447636599</v>
      </c>
      <c r="TX8" s="3">
        <v>0.76108630783783604</v>
      </c>
      <c r="TY8" s="3">
        <v>0.76119692152349805</v>
      </c>
      <c r="TZ8" s="3">
        <v>0.76130335149225503</v>
      </c>
      <c r="UA8" s="3">
        <v>0.76138736690032904</v>
      </c>
      <c r="UB8" s="3">
        <v>0.76145740599475997</v>
      </c>
      <c r="UC8" s="3">
        <v>0.76163762095490595</v>
      </c>
      <c r="UD8" s="3">
        <v>0.76179400781879103</v>
      </c>
      <c r="UE8" s="3">
        <v>0.76187427814312003</v>
      </c>
      <c r="UF8" s="3">
        <v>0.76192747559709695</v>
      </c>
      <c r="UG8" s="3">
        <v>0.76202347973774298</v>
      </c>
      <c r="UH8" s="3">
        <v>0.76213216910969905</v>
      </c>
      <c r="UI8" s="3">
        <v>0.76222808667420905</v>
      </c>
      <c r="UJ8" s="3">
        <v>0.76230968570107804</v>
      </c>
      <c r="UK8" s="3">
        <v>0.76243150418944605</v>
      </c>
      <c r="UL8" s="3">
        <v>0.76252634889822402</v>
      </c>
      <c r="UM8" s="3">
        <v>0.76258646948706699</v>
      </c>
      <c r="UN8" s="3">
        <v>0.76268157461090802</v>
      </c>
      <c r="UO8" s="3">
        <v>0.76274729751735504</v>
      </c>
      <c r="UP8" s="3">
        <v>0.76278448836105095</v>
      </c>
      <c r="UQ8" s="3">
        <v>0.76280822370357004</v>
      </c>
      <c r="UR8" s="3">
        <v>0.76283447303237994</v>
      </c>
      <c r="US8" s="3">
        <v>0.76281929370123702</v>
      </c>
      <c r="UT8" s="3">
        <v>0.762814631457717</v>
      </c>
      <c r="UU8" s="3">
        <v>0.76281553591194795</v>
      </c>
      <c r="UV8" s="3">
        <v>0.762724759897488</v>
      </c>
      <c r="UW8" s="3">
        <v>0.76261987830571298</v>
      </c>
      <c r="UX8" s="3">
        <v>0.76253060838173103</v>
      </c>
      <c r="UY8" s="3">
        <v>0.76243666605072302</v>
      </c>
      <c r="UZ8" s="3">
        <v>0.76226536645303</v>
      </c>
      <c r="VA8" s="3">
        <v>0.76210402168047198</v>
      </c>
      <c r="VB8" s="3">
        <v>0.761906311706531</v>
      </c>
      <c r="VC8" s="3">
        <v>0.76161211818921004</v>
      </c>
      <c r="VD8" s="3">
        <v>0.76119371965845695</v>
      </c>
      <c r="VE8" s="3">
        <v>0.76085286030185695</v>
      </c>
      <c r="VF8" s="3">
        <v>0.76051460792023395</v>
      </c>
      <c r="VG8" s="3">
        <v>0.76009513453212396</v>
      </c>
      <c r="VH8" s="3">
        <v>0.75960823524653398</v>
      </c>
      <c r="VI8" s="3">
        <v>0.75904163064234598</v>
      </c>
      <c r="VJ8" s="3">
        <v>0.75843708680817301</v>
      </c>
      <c r="VK8" s="3">
        <v>0.75782954088587495</v>
      </c>
      <c r="VL8" s="3">
        <v>0.75721829463356305</v>
      </c>
      <c r="VM8" s="3">
        <v>0.75657707270357699</v>
      </c>
      <c r="VN8" s="3">
        <v>0.75584478798736898</v>
      </c>
      <c r="VO8" s="3">
        <v>0.75501986581499103</v>
      </c>
      <c r="VP8" s="3">
        <v>0.75420492269940398</v>
      </c>
      <c r="VQ8" s="3">
        <v>0.75335538195352203</v>
      </c>
      <c r="VR8" s="3">
        <v>0.75249684941100403</v>
      </c>
      <c r="VS8" s="3">
        <v>0.75162884082428905</v>
      </c>
      <c r="VT8" s="3">
        <v>0.75068844580280103</v>
      </c>
      <c r="VU8" s="3">
        <v>0.74972280856673001</v>
      </c>
      <c r="VV8" s="3">
        <v>0.74866508406701704</v>
      </c>
      <c r="VW8" s="3">
        <v>0.74749247288028997</v>
      </c>
      <c r="VX8" s="3">
        <v>0.74628933661754504</v>
      </c>
      <c r="VY8" s="3">
        <v>0.74504892259961097</v>
      </c>
      <c r="VZ8" s="3">
        <v>0.74373241107366495</v>
      </c>
      <c r="WA8" s="3">
        <v>0.74228992681992501</v>
      </c>
      <c r="WB8" s="3">
        <v>0.74068213303001396</v>
      </c>
      <c r="WC8" s="3">
        <v>0.739049197998079</v>
      </c>
      <c r="WD8" s="3">
        <v>0.73732730160070803</v>
      </c>
      <c r="WE8" s="3">
        <v>0.73545475939120097</v>
      </c>
      <c r="WF8" s="3">
        <v>0.733446487972366</v>
      </c>
      <c r="WG8" s="3">
        <v>0.73145594766766697</v>
      </c>
      <c r="WH8" s="3">
        <v>0.72953237876099397</v>
      </c>
      <c r="WI8" s="3">
        <v>0.727642711992328</v>
      </c>
      <c r="WJ8" s="3">
        <v>0.72569597925328799</v>
      </c>
      <c r="WK8" s="3">
        <v>0.72382579469888797</v>
      </c>
      <c r="WL8" s="3">
        <v>0.72212381984753304</v>
      </c>
      <c r="WM8" s="3">
        <v>0.72062765142730001</v>
      </c>
      <c r="WN8" s="3">
        <v>0.71931533797964098</v>
      </c>
      <c r="WO8" s="3">
        <v>0.71814807164334604</v>
      </c>
      <c r="WP8" s="3">
        <v>0.71713501048740402</v>
      </c>
      <c r="WQ8" s="3">
        <v>0.71630853689444496</v>
      </c>
      <c r="WR8" s="3">
        <v>0.71569944085668502</v>
      </c>
      <c r="WS8" s="3">
        <v>0.71524003866262498</v>
      </c>
      <c r="WT8" s="3">
        <v>0.714865188692829</v>
      </c>
      <c r="WU8" s="3">
        <v>0.71455824303349902</v>
      </c>
      <c r="WV8" s="3">
        <v>0.71435474798427301</v>
      </c>
      <c r="WW8" s="3">
        <v>0.71433362553770896</v>
      </c>
      <c r="WX8" s="3">
        <v>0.71433807387808701</v>
      </c>
      <c r="WY8" s="3">
        <v>0.71431610959512903</v>
      </c>
      <c r="WZ8" s="3">
        <v>0.71433400428856697</v>
      </c>
      <c r="XA8" s="3">
        <v>0.71452339983836299</v>
      </c>
      <c r="XB8" s="3">
        <v>0.71473664314726804</v>
      </c>
      <c r="XC8" s="3">
        <v>0.71490932961331499</v>
      </c>
      <c r="XD8" s="3">
        <v>0.71509070533913099</v>
      </c>
      <c r="XE8" s="3">
        <v>0.71552299647192896</v>
      </c>
      <c r="XF8" s="3">
        <v>0.71585577699966896</v>
      </c>
      <c r="XG8" s="3">
        <v>0.71608063741898598</v>
      </c>
      <c r="XH8" s="3">
        <v>0.71637761345154205</v>
      </c>
      <c r="XI8" s="3">
        <v>0.71684631754732897</v>
      </c>
      <c r="XJ8" s="3">
        <v>0.71743838985447494</v>
      </c>
      <c r="XK8" s="3">
        <v>0.71805798749582195</v>
      </c>
      <c r="XL8" s="3">
        <v>0.71864323313682799</v>
      </c>
      <c r="XM8" s="3">
        <v>0.71928716579860896</v>
      </c>
      <c r="XN8" s="3">
        <v>0.71997471229613397</v>
      </c>
      <c r="XO8" s="3">
        <v>0.72066933849444603</v>
      </c>
      <c r="XP8" s="3">
        <v>0.72135986187788304</v>
      </c>
      <c r="XQ8" s="3">
        <v>0.72210830527235204</v>
      </c>
      <c r="XR8" s="3">
        <v>0.72278970509816698</v>
      </c>
      <c r="XS8" s="3">
        <v>0.72354187152246696</v>
      </c>
      <c r="XT8" s="3">
        <v>0.724448651086957</v>
      </c>
      <c r="XU8" s="3">
        <v>0.72538216958397705</v>
      </c>
      <c r="XV8" s="3">
        <v>0.72613883693617698</v>
      </c>
      <c r="XW8" s="3">
        <v>0.72692184222746303</v>
      </c>
      <c r="XX8" s="3">
        <v>0.72779403901344597</v>
      </c>
      <c r="XY8" s="3">
        <v>0.72856812085622202</v>
      </c>
      <c r="XZ8" s="3">
        <v>0.72945639662311201</v>
      </c>
      <c r="YA8" s="3">
        <v>0.73045555924529804</v>
      </c>
      <c r="YB8" s="3">
        <v>0.73147459098689105</v>
      </c>
      <c r="YC8" s="3">
        <v>0.73239122010796098</v>
      </c>
      <c r="YD8" s="3">
        <v>0.69875136121255399</v>
      </c>
      <c r="YE8" s="3">
        <v>0.69968205950755502</v>
      </c>
      <c r="YF8" s="3">
        <v>0.70058249148205398</v>
      </c>
      <c r="YG8" s="3">
        <v>0.70149277268154497</v>
      </c>
      <c r="YH8" s="3">
        <v>0.70238447952356797</v>
      </c>
      <c r="YI8" s="3">
        <v>0.70326925987829203</v>
      </c>
      <c r="YJ8" s="3">
        <v>0.70413840199466704</v>
      </c>
      <c r="YK8" s="3">
        <v>0.70497260182352095</v>
      </c>
      <c r="YL8" s="3">
        <v>0.705834097524635</v>
      </c>
      <c r="YM8" s="3">
        <v>0.70672046717411097</v>
      </c>
      <c r="YN8" s="3">
        <v>0.70758587106505599</v>
      </c>
      <c r="YO8" s="3">
        <v>0.70845212841412097</v>
      </c>
      <c r="YP8" s="3">
        <v>0.70934434566404703</v>
      </c>
      <c r="YQ8" s="3">
        <v>0.71020092656400302</v>
      </c>
      <c r="YR8" s="3">
        <v>0.71102624035224304</v>
      </c>
      <c r="YS8" s="3">
        <v>0.711862355685279</v>
      </c>
      <c r="YT8" s="3">
        <v>0.71269443281309397</v>
      </c>
      <c r="YU8" s="3">
        <v>0.71352833149173001</v>
      </c>
      <c r="YV8" s="3">
        <v>0.71436151096006995</v>
      </c>
      <c r="YW8" s="3">
        <v>0.71519191733914</v>
      </c>
      <c r="YX8" s="3">
        <v>0.71603963315221397</v>
      </c>
      <c r="YY8" s="3">
        <v>0.71685981181608505</v>
      </c>
      <c r="YZ8" s="3">
        <v>0.71766341374356701</v>
      </c>
      <c r="ZA8" s="3">
        <v>0.71844743356499796</v>
      </c>
      <c r="ZB8" s="3">
        <v>0.71919831352793595</v>
      </c>
      <c r="ZC8" s="3">
        <v>0.71994354598744703</v>
      </c>
      <c r="ZD8" s="3">
        <v>0.72069053163704599</v>
      </c>
      <c r="ZE8" s="3">
        <v>0.721438935719799</v>
      </c>
      <c r="ZF8" s="3">
        <v>0.72217424171729305</v>
      </c>
      <c r="ZG8" s="3">
        <v>0.72290433439769997</v>
      </c>
      <c r="ZH8" s="3">
        <v>0.72362321546605801</v>
      </c>
      <c r="ZI8" s="3">
        <v>0.72433155692680595</v>
      </c>
      <c r="ZJ8" s="3">
        <v>0.72502448235174599</v>
      </c>
      <c r="ZK8" s="3">
        <v>0.72570647850266801</v>
      </c>
      <c r="ZL8" s="3">
        <v>0.72639306164477502</v>
      </c>
      <c r="ZM8" s="3">
        <v>0.72705543861976996</v>
      </c>
      <c r="ZN8" s="3">
        <v>0.72771065858967499</v>
      </c>
      <c r="ZO8" s="3">
        <v>0.72831487850194299</v>
      </c>
      <c r="ZP8" s="3">
        <v>0.72889214810207104</v>
      </c>
      <c r="ZQ8" s="3">
        <v>0.72946804365717</v>
      </c>
      <c r="ZR8" s="3">
        <v>0.730004859434225</v>
      </c>
      <c r="ZS8" s="3">
        <v>0.73053179643211696</v>
      </c>
      <c r="ZT8" s="3">
        <v>0.73107044277876998</v>
      </c>
      <c r="ZU8" s="3">
        <v>0.73156147364423296</v>
      </c>
      <c r="ZV8" s="3">
        <v>0.73200307513714702</v>
      </c>
      <c r="ZW8" s="3">
        <v>0.73243556882233196</v>
      </c>
      <c r="ZX8" s="3">
        <v>0.73285831930520096</v>
      </c>
      <c r="ZY8" s="3">
        <v>0.73324155831203497</v>
      </c>
      <c r="ZZ8" s="3">
        <v>0.733564237613065</v>
      </c>
      <c r="AAA8" s="3">
        <v>0.73389328612495297</v>
      </c>
      <c r="AAB8" s="3">
        <v>0.73416748055847203</v>
      </c>
      <c r="AAC8" s="3">
        <v>0.73440526965195796</v>
      </c>
      <c r="AAD8" s="3">
        <v>0.73467617707846899</v>
      </c>
      <c r="AAE8" s="3">
        <v>0.73492163070067995</v>
      </c>
      <c r="AAF8" s="3">
        <v>0.73513693065877805</v>
      </c>
      <c r="AAG8" s="3">
        <v>0.73532528875688397</v>
      </c>
      <c r="AAH8" s="3">
        <v>0.73549200762022304</v>
      </c>
      <c r="AAI8" s="3">
        <v>0.735604499194081</v>
      </c>
      <c r="AAJ8" s="3">
        <v>0.73574760597100397</v>
      </c>
      <c r="AAK8" s="3">
        <v>0.73591827807006605</v>
      </c>
      <c r="AAL8" s="3">
        <v>0.736027745616743</v>
      </c>
      <c r="AAM8" s="3">
        <v>0.73611125047997905</v>
      </c>
      <c r="AAN8" s="3">
        <v>0.73618966977217604</v>
      </c>
      <c r="AAO8" s="3">
        <v>0.73624045331180499</v>
      </c>
      <c r="AAP8" s="3">
        <v>0.73626602051091405</v>
      </c>
      <c r="AAQ8" s="3">
        <v>0.73631237653257997</v>
      </c>
      <c r="AAR8" s="3">
        <v>0.73634024115222096</v>
      </c>
      <c r="AAS8" s="3">
        <v>0.73632686976253403</v>
      </c>
      <c r="AAT8" s="3">
        <v>0.73632676324520596</v>
      </c>
      <c r="AAU8" s="3">
        <v>0.73632707239917605</v>
      </c>
      <c r="AAV8" s="3">
        <v>0.73629817371769701</v>
      </c>
      <c r="AAW8" s="3">
        <v>0.73627030562588003</v>
      </c>
      <c r="AAX8" s="3">
        <v>0.73623309120221803</v>
      </c>
      <c r="AAY8" s="3">
        <v>0.736190461076767</v>
      </c>
      <c r="AAZ8" s="3">
        <v>0.73613703746194104</v>
      </c>
      <c r="ABA8" s="3">
        <v>0.736099909348918</v>
      </c>
      <c r="ABB8" s="3">
        <v>0.73604870074252304</v>
      </c>
      <c r="ABC8" s="3">
        <v>0.73599840847944598</v>
      </c>
      <c r="ABD8" s="3">
        <v>0.73591369454733901</v>
      </c>
      <c r="ABE8" s="3">
        <v>0.73579914448199801</v>
      </c>
      <c r="ABF8" s="3">
        <v>0.73570404072051798</v>
      </c>
      <c r="ABG8" s="3">
        <v>0.73557921849239705</v>
      </c>
      <c r="ABH8" s="3">
        <v>0.73544054991819496</v>
      </c>
      <c r="ABI8" s="3">
        <v>0.73530245574903397</v>
      </c>
      <c r="ABJ8" s="3">
        <v>0.735127895525856</v>
      </c>
      <c r="ABK8" s="3">
        <v>0.73495180318076803</v>
      </c>
      <c r="ABL8" s="3">
        <v>0.73477772256185003</v>
      </c>
      <c r="ABM8" s="3">
        <v>0.73462937505669101</v>
      </c>
      <c r="ABN8" s="3">
        <v>0.73443019004279397</v>
      </c>
      <c r="ABO8" s="3">
        <v>0.73421279458393796</v>
      </c>
      <c r="ABP8" s="3">
        <v>0.733967448988041</v>
      </c>
      <c r="ABQ8" s="3">
        <v>0.73371259111678899</v>
      </c>
      <c r="ABR8" s="3">
        <v>0.73345938516060405</v>
      </c>
      <c r="ABS8" s="3">
        <v>0.73321339482005898</v>
      </c>
      <c r="ABT8" s="3">
        <v>0.732979897505733</v>
      </c>
      <c r="ABU8" s="3">
        <v>0.7327220646582</v>
      </c>
      <c r="ABV8" s="3">
        <v>0.73244091575352799</v>
      </c>
      <c r="ABW8" s="3">
        <v>0.73217019112713899</v>
      </c>
      <c r="ABX8" s="3">
        <v>0.73189315935665</v>
      </c>
      <c r="ABY8" s="3">
        <v>0.73163109797213</v>
      </c>
      <c r="ABZ8" s="3">
        <v>0.73136871954832605</v>
      </c>
      <c r="ACA8" s="3">
        <v>0.73109164533103499</v>
      </c>
      <c r="ACB8" s="3">
        <v>0.73079698862101505</v>
      </c>
      <c r="ACC8" s="3">
        <v>0.73048946504761902</v>
      </c>
      <c r="ACD8" s="3">
        <v>0.73015088558553398</v>
      </c>
      <c r="ACE8" s="3">
        <v>0.72982536409399701</v>
      </c>
      <c r="ACF8" s="3">
        <v>0.72950472171186398</v>
      </c>
      <c r="ACG8" s="3">
        <v>0.72917742389802398</v>
      </c>
      <c r="ACH8" s="3">
        <v>0.72885322884006898</v>
      </c>
      <c r="ACI8" s="3">
        <v>0.72851582189153397</v>
      </c>
      <c r="ACJ8" s="3">
        <v>0.72817478210269304</v>
      </c>
      <c r="ACK8" s="3">
        <v>0.72780510683929101</v>
      </c>
      <c r="ACL8" s="3">
        <v>0.72740816920395102</v>
      </c>
      <c r="ACM8" s="3">
        <v>0.72700689522773299</v>
      </c>
      <c r="ACN8" s="3">
        <v>0.72656058390342704</v>
      </c>
      <c r="ACO8" s="3">
        <v>0.72609594599738003</v>
      </c>
      <c r="ACP8" s="3">
        <v>0.72561986364195596</v>
      </c>
      <c r="ACQ8" s="3">
        <v>0.72507654701605295</v>
      </c>
      <c r="ACR8" s="3">
        <v>0.72448444558594105</v>
      </c>
      <c r="ACS8" s="3">
        <v>0.72385467365183098</v>
      </c>
      <c r="ACT8" s="3">
        <v>0.72316806986596005</v>
      </c>
      <c r="ACU8" s="3">
        <v>0.72237658712650099</v>
      </c>
      <c r="ACV8" s="3">
        <v>0.72149967741703802</v>
      </c>
      <c r="ACW8" s="3">
        <v>0.72048772166340302</v>
      </c>
      <c r="ACX8" s="3">
        <v>0.71933903787442499</v>
      </c>
      <c r="ACY8" s="3">
        <v>0.71803730177315295</v>
      </c>
      <c r="ACZ8" s="3">
        <v>0.71656654653750296</v>
      </c>
      <c r="ADA8" s="3">
        <v>0.71495285561589805</v>
      </c>
      <c r="ADB8" s="3">
        <v>0.71313264519317199</v>
      </c>
      <c r="ADC8" s="3">
        <v>0.71110194275621397</v>
      </c>
      <c r="ADD8" s="3">
        <v>0.70887318836385704</v>
      </c>
      <c r="ADE8" s="3">
        <v>0.70635269990688399</v>
      </c>
      <c r="ADF8" s="3">
        <v>0.70360690494414102</v>
      </c>
      <c r="ADG8" s="3">
        <v>0.70062213229149295</v>
      </c>
      <c r="ADH8" s="3">
        <v>0.69742520253268403</v>
      </c>
      <c r="ADI8" s="3">
        <v>0.69397228127412103</v>
      </c>
      <c r="ADJ8" s="3">
        <v>0.69037572410229797</v>
      </c>
      <c r="ADK8" s="3">
        <v>0.68659738456077302</v>
      </c>
      <c r="ADL8" s="3">
        <v>0.68262304076595604</v>
      </c>
      <c r="ADM8" s="3">
        <v>0.67855408747134505</v>
      </c>
      <c r="ADN8" s="3">
        <v>0.67435948450747296</v>
      </c>
      <c r="ADO8" s="3">
        <v>0.67012348995674798</v>
      </c>
      <c r="ADP8" s="3">
        <v>0.66591357681896002</v>
      </c>
      <c r="ADQ8" s="3">
        <v>0.66167491258264799</v>
      </c>
      <c r="ADR8" s="3">
        <v>0.657555216550466</v>
      </c>
      <c r="ADS8" s="3">
        <v>0.653543914763977</v>
      </c>
      <c r="ADT8" s="3">
        <v>0.649611622995381</v>
      </c>
      <c r="ADU8" s="3">
        <v>0.64589844229384996</v>
      </c>
      <c r="ADV8" s="3">
        <v>0.64236286289493605</v>
      </c>
      <c r="ADW8" s="3">
        <v>0.63910837541186505</v>
      </c>
      <c r="ADX8" s="3">
        <v>0.63605538019277397</v>
      </c>
      <c r="ADY8" s="3">
        <v>0.633298381369926</v>
      </c>
      <c r="ADZ8" s="3">
        <v>0.63079491557567802</v>
      </c>
      <c r="AEA8" s="3">
        <v>0.62858904548683003</v>
      </c>
      <c r="AEB8" s="3">
        <v>0.62663719957999597</v>
      </c>
      <c r="AEC8" s="3">
        <v>0.62491068147880802</v>
      </c>
      <c r="AED8" s="3">
        <v>0.62345425891402495</v>
      </c>
      <c r="AEE8" s="3">
        <v>0.62220615249818201</v>
      </c>
      <c r="AEF8" s="3">
        <v>0.62115526587096204</v>
      </c>
      <c r="AEG8" s="3">
        <v>0.62029595090742895</v>
      </c>
      <c r="AEH8" s="3">
        <v>0.61960478929429397</v>
      </c>
      <c r="AEI8" s="3">
        <v>0.61907501018510402</v>
      </c>
      <c r="AEJ8" s="3">
        <v>0.61865965197651396</v>
      </c>
      <c r="AEK8" s="3">
        <v>0.61835089966319701</v>
      </c>
      <c r="AEL8" s="3">
        <v>0.61812013508564001</v>
      </c>
      <c r="AEM8" s="3">
        <v>0.618013478403868</v>
      </c>
      <c r="AEN8" s="3">
        <v>0.61792121820060597</v>
      </c>
      <c r="AEO8" s="3">
        <v>0.61791416571020996</v>
      </c>
      <c r="AEP8" s="3">
        <v>0.61792259938902006</v>
      </c>
      <c r="AEQ8" s="3">
        <v>0.617978135728247</v>
      </c>
      <c r="AER8" s="3">
        <v>0.61804494598205495</v>
      </c>
      <c r="AES8" s="3">
        <v>0.6181466273831</v>
      </c>
      <c r="AET8" s="3">
        <v>0.61826668073848601</v>
      </c>
      <c r="AEU8" s="3">
        <v>0.61839278967490696</v>
      </c>
      <c r="AEV8" s="3">
        <v>0.61851889843643204</v>
      </c>
      <c r="AEW8" s="3">
        <v>0.61863847230616298</v>
      </c>
      <c r="AEX8" s="3">
        <v>0.61874314038102995</v>
      </c>
      <c r="AEY8" s="3">
        <v>0.61882212687342097</v>
      </c>
      <c r="AEZ8" s="3">
        <v>0.61888349264395803</v>
      </c>
      <c r="AFA8" s="3">
        <v>0.618929888712212</v>
      </c>
      <c r="AFB8" s="3">
        <v>0.61895958580533095</v>
      </c>
      <c r="AFC8" s="3">
        <v>0.61895857613583705</v>
      </c>
      <c r="AFD8" s="3">
        <v>0.61891875135658203</v>
      </c>
      <c r="AFE8" s="3">
        <v>0.61888762451941304</v>
      </c>
      <c r="AFF8" s="3">
        <v>0.61882498711970602</v>
      </c>
      <c r="AFG8" s="3">
        <v>0.61878319370532298</v>
      </c>
      <c r="AFH8" s="3">
        <v>0.61874572304412601</v>
      </c>
      <c r="AFI8" s="3">
        <v>0.61872053881838196</v>
      </c>
      <c r="AFJ8" s="3">
        <v>0.618705415407939</v>
      </c>
      <c r="AFK8" s="3">
        <v>0.61868956840123501</v>
      </c>
      <c r="AFL8" s="3">
        <v>0.61867083706375303</v>
      </c>
      <c r="AFM8" s="3">
        <v>0.61867062335243395</v>
      </c>
      <c r="AFN8" s="3">
        <v>0.61868089952873595</v>
      </c>
      <c r="AFO8" s="3">
        <v>0.61872412442372604</v>
      </c>
      <c r="AFP8" s="3">
        <v>0.618823549284093</v>
      </c>
      <c r="AFQ8" s="3">
        <v>0.61894748294608704</v>
      </c>
      <c r="AFR8" s="3">
        <v>0.61910833788703301</v>
      </c>
      <c r="AFS8" s="3">
        <v>0.61930758179218304</v>
      </c>
      <c r="AFT8" s="3">
        <v>0.61953555577712305</v>
      </c>
      <c r="AFU8" s="3">
        <v>0.61980286674611196</v>
      </c>
      <c r="AFV8" s="3">
        <v>0.62008586699276802</v>
      </c>
      <c r="AFW8" s="3">
        <v>0.62039657762130995</v>
      </c>
      <c r="AFX8" s="3">
        <v>0.620724725998272</v>
      </c>
      <c r="AFY8" s="3">
        <v>0.62107726872967495</v>
      </c>
      <c r="AFZ8" s="3">
        <v>0.62144133338719298</v>
      </c>
      <c r="AGA8" s="3">
        <v>0.62181767887334705</v>
      </c>
      <c r="AGB8" s="3">
        <v>0.622232330309202</v>
      </c>
      <c r="AGC8" s="3">
        <v>0.62267402498457902</v>
      </c>
      <c r="AGD8" s="3">
        <v>0.62312647612309002</v>
      </c>
      <c r="AGE8" s="3">
        <v>0.623617574155927</v>
      </c>
      <c r="AGF8" s="3">
        <v>0.62411238892999799</v>
      </c>
      <c r="AGG8" s="3">
        <v>0.62461060028267301</v>
      </c>
      <c r="AGH8" s="3">
        <v>0.62511555233384897</v>
      </c>
      <c r="AGI8" s="3">
        <v>0.62563107560627196</v>
      </c>
      <c r="AGJ8" s="3">
        <v>0.62616190372958402</v>
      </c>
      <c r="AGK8" s="3">
        <v>0.62669425554728997</v>
      </c>
      <c r="AGL8" s="3">
        <v>0.62724413037857596</v>
      </c>
      <c r="AGM8" s="3">
        <v>0.62777530142903704</v>
      </c>
      <c r="AGN8" s="3">
        <v>0.62829822900788301</v>
      </c>
      <c r="AGO8" s="3">
        <v>0.62882963492640898</v>
      </c>
      <c r="AGP8" s="3">
        <v>0.62935045109030996</v>
      </c>
      <c r="AGQ8" s="3">
        <v>0.62988510908084605</v>
      </c>
      <c r="AGR8" s="3">
        <v>0.63044832909555304</v>
      </c>
      <c r="AGS8" s="3">
        <v>0.63098633662680903</v>
      </c>
      <c r="AGT8" s="3">
        <v>0.63151899870363803</v>
      </c>
      <c r="AGU8" s="3">
        <v>0.63204491687983999</v>
      </c>
      <c r="AGV8" s="3">
        <v>0.63255594184376795</v>
      </c>
      <c r="AGW8" s="3">
        <v>0.63306714792553698</v>
      </c>
      <c r="AGX8" s="3">
        <v>0.63357921457060296</v>
      </c>
      <c r="AGY8" s="3">
        <v>0.63408013786492601</v>
      </c>
      <c r="AGZ8" s="3">
        <v>0.63458790768127504</v>
      </c>
      <c r="AHA8" s="3">
        <v>0.63509025382551898</v>
      </c>
      <c r="AHB8" s="3">
        <v>0.63558808367105102</v>
      </c>
      <c r="AHC8" s="3">
        <v>0.63608676415531895</v>
      </c>
      <c r="AHD8" s="3">
        <v>0.63657963896173098</v>
      </c>
      <c r="AHE8" s="3">
        <v>0.63706935560037303</v>
      </c>
      <c r="AHF8" s="3">
        <v>0.63754765984641404</v>
      </c>
      <c r="AHG8" s="3">
        <v>0.63802425170028398</v>
      </c>
      <c r="AHH8" s="3">
        <v>0.63848817584193696</v>
      </c>
      <c r="AHI8" s="3">
        <v>0.63893748182090904</v>
      </c>
      <c r="AHJ8" s="3">
        <v>0.63938293501713295</v>
      </c>
      <c r="AHK8" s="3">
        <v>0.63983051948522396</v>
      </c>
      <c r="AHL8" s="3">
        <v>0.64025569319751297</v>
      </c>
      <c r="AHM8" s="3">
        <v>0.64066286632326297</v>
      </c>
      <c r="AHN8" s="3">
        <v>0.64106716890219695</v>
      </c>
      <c r="AHO8" s="3">
        <v>0.64145235663063904</v>
      </c>
      <c r="AHP8" s="3">
        <v>0.64183858559640306</v>
      </c>
      <c r="AHQ8" s="3">
        <v>0.64222381189020505</v>
      </c>
      <c r="AHR8" s="3">
        <v>0.64260983150573003</v>
      </c>
      <c r="AHS8" s="3">
        <v>0.64297633022122802</v>
      </c>
      <c r="AHT8" s="3">
        <v>0.64333282752814502</v>
      </c>
      <c r="AHU8" s="3">
        <v>0.64367537684947795</v>
      </c>
      <c r="AHV8" s="3">
        <v>0.64399965253213498</v>
      </c>
      <c r="AHW8" s="3">
        <v>0.64431013342253096</v>
      </c>
      <c r="AHX8" s="3">
        <v>0.64461444418521596</v>
      </c>
      <c r="AHY8" s="3">
        <v>0.64488203921390697</v>
      </c>
      <c r="AHZ8" s="3">
        <v>0.64513171236163902</v>
      </c>
      <c r="AIA8" s="3">
        <v>0.64534968783674196</v>
      </c>
      <c r="AIB8" s="3">
        <v>0.64554137073787599</v>
      </c>
      <c r="AIC8" s="3">
        <v>0.64570241981239096</v>
      </c>
      <c r="AID8" s="3">
        <v>0.64583941683944801</v>
      </c>
      <c r="AIE8" s="3">
        <v>0.64593387924092305</v>
      </c>
      <c r="AIF8" s="3">
        <v>0.64598782403328603</v>
      </c>
      <c r="AIG8" s="3">
        <v>0.64601615631210596</v>
      </c>
      <c r="AIH8" s="3">
        <v>0.64600814675510798</v>
      </c>
      <c r="AII8" s="3">
        <v>0.64597616814244596</v>
      </c>
      <c r="AIJ8" s="3">
        <v>0.64593280535013997</v>
      </c>
      <c r="AIK8" s="3">
        <v>0.64583308160067299</v>
      </c>
      <c r="AIL8" s="3">
        <v>0.64570068842786299</v>
      </c>
      <c r="AIM8" s="3">
        <v>0.64551177033063001</v>
      </c>
      <c r="AIN8" s="3">
        <v>0.645276813899751</v>
      </c>
      <c r="AIO8" s="3">
        <v>0.64500341158774299</v>
      </c>
      <c r="AIP8" s="3">
        <v>0.64468938725832503</v>
      </c>
      <c r="AIQ8" s="3">
        <v>0.64433284442607597</v>
      </c>
      <c r="AIR8" s="3">
        <v>0.64392881635010901</v>
      </c>
      <c r="AIS8" s="3">
        <v>0.64347988560180702</v>
      </c>
      <c r="AIT8" s="3">
        <v>0.642985647872091</v>
      </c>
      <c r="AIU8" s="3">
        <v>0.64244815503997799</v>
      </c>
      <c r="AIV8" s="3">
        <v>0.64186580805941396</v>
      </c>
      <c r="AIW8" s="3">
        <v>0.64124200553845201</v>
      </c>
      <c r="AIX8" s="3">
        <v>0.64056888012503299</v>
      </c>
      <c r="AIY8" s="3">
        <v>0.63985405220741998</v>
      </c>
      <c r="AIZ8" s="3">
        <v>0.63908826724592105</v>
      </c>
      <c r="AJA8" s="3">
        <v>0.63827307809565703</v>
      </c>
      <c r="AJB8" s="3">
        <v>0.63741534536069699</v>
      </c>
      <c r="AJC8" s="3">
        <v>0.63651492856313296</v>
      </c>
      <c r="AJD8" s="3">
        <v>0.63556623613712504</v>
      </c>
      <c r="AJE8" s="3">
        <v>0.63457392133710899</v>
      </c>
      <c r="AJF8" s="3">
        <v>0.633539912869578</v>
      </c>
      <c r="AJG8" s="3">
        <v>0.63246464832655902</v>
      </c>
      <c r="AJH8" s="3">
        <v>0.63134009750013698</v>
      </c>
      <c r="AJI8" s="3">
        <v>0.63018149147689495</v>
      </c>
      <c r="AJJ8" s="3">
        <v>0.62895973640122804</v>
      </c>
      <c r="AJK8" s="3">
        <v>0.62769965775303505</v>
      </c>
      <c r="AJL8" s="3">
        <v>0.62640433151839103</v>
      </c>
      <c r="AJM8" s="3">
        <v>0.62503473521123998</v>
      </c>
      <c r="AJN8" s="3">
        <v>0.62361223879320304</v>
      </c>
      <c r="AJO8" s="3">
        <v>0.62213875067149405</v>
      </c>
      <c r="AJP8" s="3">
        <v>0.620600049580882</v>
      </c>
      <c r="AJQ8" s="3">
        <v>0.61901699127253895</v>
      </c>
      <c r="AJR8" s="3">
        <v>0.61739002201547699</v>
      </c>
      <c r="AJS8" s="3">
        <v>0.61571154281398199</v>
      </c>
      <c r="AJT8" s="3">
        <v>0.61399623723272501</v>
      </c>
      <c r="AJU8" s="3">
        <v>0.61219712083231304</v>
      </c>
      <c r="AJV8" s="3">
        <v>0.61034329197915305</v>
      </c>
      <c r="AJW8" s="3">
        <v>0.60842447408785805</v>
      </c>
      <c r="AJX8" s="3">
        <v>0.60643861489989204</v>
      </c>
      <c r="AJY8" s="3">
        <v>0.60437641540617404</v>
      </c>
      <c r="AJZ8" s="3">
        <v>0.60225588612068204</v>
      </c>
      <c r="AKA8" s="3">
        <v>0.60006140203994895</v>
      </c>
      <c r="AKB8" s="3">
        <v>0.59779502140098895</v>
      </c>
      <c r="AKC8" s="3">
        <v>0.59545082613127498</v>
      </c>
      <c r="AKD8" s="3">
        <v>0.59301862756173895</v>
      </c>
      <c r="AKE8" s="3">
        <v>0.59055986007026695</v>
      </c>
      <c r="AKF8" s="3">
        <v>0.58802236557754095</v>
      </c>
      <c r="AKG8" s="3">
        <v>0.58538890739096905</v>
      </c>
      <c r="AKH8" s="3">
        <v>0.58269616153125403</v>
      </c>
      <c r="AKI8" s="3">
        <v>0.57993749812895901</v>
      </c>
      <c r="AKJ8" s="3">
        <v>0.57711617941518001</v>
      </c>
      <c r="AKK8" s="3">
        <v>0.574221431030013</v>
      </c>
      <c r="AKL8" s="3">
        <v>0.57127477859666898</v>
      </c>
      <c r="AKM8" s="3">
        <v>0.56826847053808704</v>
      </c>
      <c r="AKN8" s="3">
        <v>0.56522452836549397</v>
      </c>
      <c r="AKO8" s="3">
        <v>0.56212382816908102</v>
      </c>
      <c r="AKP8" s="3">
        <v>0.55897409257434105</v>
      </c>
      <c r="AKQ8" s="3">
        <v>0.55576910292271997</v>
      </c>
      <c r="AKR8" s="3">
        <v>0.55254299211068403</v>
      </c>
      <c r="AKS8" s="3">
        <v>0.54926716749582205</v>
      </c>
      <c r="AKT8" s="3">
        <v>0.54596935228666199</v>
      </c>
      <c r="AKU8" s="3">
        <v>0.542638610133092</v>
      </c>
      <c r="AKV8" s="3">
        <v>0.53930568256714195</v>
      </c>
      <c r="AKW8" s="3">
        <v>0.53593293199527103</v>
      </c>
      <c r="AKX8" s="3">
        <v>0.53256436139107799</v>
      </c>
      <c r="AKY8" s="3">
        <v>0.52916401579396499</v>
      </c>
      <c r="AKZ8" s="3">
        <v>0.52580780727630405</v>
      </c>
      <c r="ALA8" s="3">
        <v>0.52245687197615698</v>
      </c>
      <c r="ALB8" s="3">
        <v>0.51912927981827595</v>
      </c>
      <c r="ALC8" s="3">
        <v>0.51579506900967098</v>
      </c>
      <c r="ALD8" s="3">
        <v>0.51255543466551901</v>
      </c>
      <c r="ALE8" s="3">
        <v>0.50934536373964201</v>
      </c>
      <c r="ALF8" s="3">
        <v>0.50612681681650695</v>
      </c>
      <c r="ALG8" s="3">
        <v>0.50297143989559401</v>
      </c>
      <c r="ALH8" s="3">
        <v>0.49985968649500601</v>
      </c>
      <c r="ALI8" s="3">
        <v>0.49680487656182798</v>
      </c>
      <c r="ALJ8" s="3">
        <v>0.49377795792244999</v>
      </c>
      <c r="ALK8" s="3">
        <v>0.49081413356467601</v>
      </c>
      <c r="ALL8" s="3">
        <v>0.48791440511047102</v>
      </c>
      <c r="ALM8" s="3">
        <v>0.48505650061594902</v>
      </c>
      <c r="ALN8" s="3">
        <v>0.48224144525488</v>
      </c>
      <c r="ALO8" s="3">
        <v>0.47945379468562399</v>
      </c>
      <c r="ALP8" s="3">
        <v>0.476716818791101</v>
      </c>
      <c r="ALQ8" s="3">
        <v>0.47399529834248</v>
      </c>
      <c r="ALR8" s="3">
        <v>0.471316303701866</v>
      </c>
      <c r="ALS8" s="3">
        <v>0.46861345946830202</v>
      </c>
      <c r="ALT8" s="3">
        <v>0.465941626605895</v>
      </c>
      <c r="ALU8" s="3">
        <v>0.46323596819912499</v>
      </c>
      <c r="ALV8" s="3">
        <v>0.46055056576384601</v>
      </c>
      <c r="ALW8" s="3">
        <v>0.45776822711234999</v>
      </c>
      <c r="ALX8" s="3">
        <v>0.45498077510336299</v>
      </c>
      <c r="ALY8" s="3">
        <v>0.45208158724005298</v>
      </c>
      <c r="ALZ8" s="3">
        <v>0.44914499511813299</v>
      </c>
      <c r="AMA8" s="3">
        <v>0.44604245324946301</v>
      </c>
      <c r="AMB8" s="3">
        <v>0.44283054803078598</v>
      </c>
      <c r="AMC8" s="3">
        <v>0.43953403622718801</v>
      </c>
      <c r="AMD8" s="3">
        <v>0.43605900547307402</v>
      </c>
      <c r="AME8" s="3">
        <v>0.43237372844456301</v>
      </c>
      <c r="AMF8" s="3">
        <v>0.42845767883236102</v>
      </c>
      <c r="AMG8" s="3">
        <v>0.42438270582342402</v>
      </c>
      <c r="AMH8" s="3">
        <v>0.42000667408949</v>
      </c>
      <c r="AMI8" s="3">
        <v>0.41541562817653399</v>
      </c>
      <c r="AMJ8" s="3">
        <v>0.41049036663114402</v>
      </c>
      <c r="AMK8" s="3">
        <v>0.405308427822408</v>
      </c>
      <c r="AML8" s="3">
        <v>0.39981639025191001</v>
      </c>
      <c r="AMM8" s="3">
        <v>0.39403962385289498</v>
      </c>
      <c r="AMN8" s="3">
        <v>0.387886738955113</v>
      </c>
      <c r="AMO8" s="3">
        <v>0.38141029561589201</v>
      </c>
      <c r="AMP8" s="3">
        <v>0.37459091038846598</v>
      </c>
      <c r="AMQ8" s="3">
        <v>0.367395189872749</v>
      </c>
      <c r="AMR8" s="3">
        <v>0.359866671798803</v>
      </c>
      <c r="AMS8" s="3">
        <v>0.351969903623223</v>
      </c>
      <c r="AMT8" s="3">
        <v>0.34381869947848598</v>
      </c>
      <c r="AMU8" s="3">
        <v>0.33528292098193202</v>
      </c>
      <c r="AMV8" s="3">
        <v>0.32655618813563603</v>
      </c>
      <c r="AMW8" s="3">
        <v>0.31748992735454001</v>
      </c>
      <c r="AMX8" s="3">
        <v>0.308390743542864</v>
      </c>
      <c r="AMY8" s="3">
        <v>0.29904214126005202</v>
      </c>
      <c r="AMZ8" s="3">
        <v>0.28971760136706698</v>
      </c>
      <c r="ANA8" s="3">
        <v>0.28022169507661898</v>
      </c>
      <c r="ANB8" s="3">
        <v>0.27091945030457998</v>
      </c>
      <c r="ANC8" s="3">
        <v>0.26154697993215897</v>
      </c>
      <c r="AND8" s="3">
        <v>0.25240225558510099</v>
      </c>
      <c r="ANE8" s="3">
        <v>0.243419734499952</v>
      </c>
      <c r="ANF8" s="3">
        <v>0.23456136485565501</v>
      </c>
      <c r="ANG8" s="3">
        <v>0.225962848839456</v>
      </c>
      <c r="ANH8" s="3">
        <v>0.21768007373071499</v>
      </c>
      <c r="ANI8" s="3">
        <v>0.20971022676225101</v>
      </c>
      <c r="ANJ8" s="3">
        <v>0.202020102335281</v>
      </c>
      <c r="ANK8" s="3">
        <v>0.19475303068423599</v>
      </c>
      <c r="ANL8" s="3">
        <v>0.187783560004259</v>
      </c>
      <c r="ANM8" s="3">
        <v>0.18123741616852601</v>
      </c>
      <c r="ANN8" s="3">
        <v>0.17509880404189501</v>
      </c>
      <c r="ANO8" s="3">
        <v>0.16933197719746201</v>
      </c>
      <c r="ANP8" s="3">
        <v>0.163936562717205</v>
      </c>
      <c r="ANQ8" s="3">
        <v>0.158906141790812</v>
      </c>
      <c r="ANR8" s="3">
        <v>0.154290421838296</v>
      </c>
      <c r="ANS8" s="3">
        <v>0.14998962768382501</v>
      </c>
      <c r="ANT8" s="3">
        <v>0.146061626035037</v>
      </c>
      <c r="ANU8" s="3">
        <v>0.142400959133373</v>
      </c>
      <c r="ANV8" s="3">
        <v>0.139104695923008</v>
      </c>
      <c r="ANW8" s="3">
        <v>0.136033651109601</v>
      </c>
      <c r="ANX8" s="3">
        <v>0.13325802571225101</v>
      </c>
      <c r="ANY8" s="3">
        <v>0.130693456624034</v>
      </c>
      <c r="ANZ8" s="3">
        <v>0.128420170188769</v>
      </c>
      <c r="AOA8" s="3">
        <v>0.12631031515296301</v>
      </c>
      <c r="AOB8" s="3">
        <v>0.12444380065527599</v>
      </c>
      <c r="AOC8" s="3">
        <v>0.122704306887456</v>
      </c>
      <c r="AOD8" s="3">
        <v>0.121165112150269</v>
      </c>
      <c r="AOE8" s="3">
        <v>0.11974043200470801</v>
      </c>
      <c r="AOF8" s="3">
        <v>0.118481191547571</v>
      </c>
      <c r="AOG8" s="3">
        <v>0.11731196785102101</v>
      </c>
      <c r="AOH8" s="3">
        <v>0.11628085701138099</v>
      </c>
      <c r="AOI8" s="3">
        <v>0.115333031028896</v>
      </c>
      <c r="AOJ8" s="3">
        <v>0.114490586786963</v>
      </c>
      <c r="AOK8" s="3">
        <v>0.113729866178625</v>
      </c>
      <c r="AOL8" s="3">
        <v>0.113044857991927</v>
      </c>
      <c r="AOM8" s="3">
        <v>0.112432220232749</v>
      </c>
      <c r="AON8" s="3">
        <v>0.111877917858499</v>
      </c>
      <c r="AOO8" s="3">
        <v>0.11138805370923199</v>
      </c>
      <c r="AOP8" s="3">
        <v>0.110951506899355</v>
      </c>
      <c r="AOQ8" s="3">
        <v>0.11058917315537101</v>
      </c>
      <c r="AOR8" s="3">
        <v>0.110253978419851</v>
      </c>
      <c r="AOS8" s="3">
        <v>0.109963870105884</v>
      </c>
      <c r="AOT8" s="3">
        <v>0.10972095769765799</v>
      </c>
      <c r="AOU8" s="3">
        <v>0.109530856189199</v>
      </c>
      <c r="AOV8" s="3">
        <v>0.109363432707365</v>
      </c>
      <c r="AOW8" s="3">
        <v>0.109240342502245</v>
      </c>
      <c r="AOX8" s="3">
        <v>0.109143406770372</v>
      </c>
      <c r="AOY8" s="3">
        <v>0.109078330745142</v>
      </c>
      <c r="AOZ8" s="3">
        <v>0.10903508836885099</v>
      </c>
      <c r="APA8" s="3">
        <v>0.10902630932924</v>
      </c>
      <c r="APB8" s="3">
        <v>0.109037545631369</v>
      </c>
      <c r="APC8" s="3">
        <v>0.10907344354878599</v>
      </c>
      <c r="APD8" s="3">
        <v>0.10912454020208499</v>
      </c>
      <c r="APE8" s="3">
        <v>0.109203523665113</v>
      </c>
      <c r="APF8" s="3">
        <v>0.109293605158607</v>
      </c>
      <c r="APG8" s="3">
        <v>0.109393323311163</v>
      </c>
      <c r="APH8" s="3">
        <v>0.10951658087124</v>
      </c>
      <c r="API8" s="3">
        <v>0.10966483075913</v>
      </c>
      <c r="APJ8" s="3">
        <v>0.109823522374383</v>
      </c>
      <c r="APK8" s="3">
        <v>0.109998529250632</v>
      </c>
      <c r="APL8" s="3">
        <v>0.110188961888335</v>
      </c>
      <c r="APM8" s="3">
        <v>0.110386717118143</v>
      </c>
      <c r="APN8" s="3">
        <v>0.110612293267564</v>
      </c>
      <c r="APO8" s="3">
        <v>0.11085345338252101</v>
      </c>
      <c r="APP8" s="3">
        <v>0.111124463874646</v>
      </c>
      <c r="APQ8" s="3">
        <v>0.11141278262172601</v>
      </c>
      <c r="APR8" s="3">
        <v>0.111742448190164</v>
      </c>
      <c r="APS8" s="3">
        <v>0.11209910546648701</v>
      </c>
      <c r="APT8" s="3">
        <v>0.112499226843965</v>
      </c>
      <c r="APU8" s="3">
        <v>0.112936506798665</v>
      </c>
      <c r="APV8" s="3">
        <v>0.11341718551860699</v>
      </c>
      <c r="APW8" s="3">
        <v>0.113950671692964</v>
      </c>
      <c r="APX8" s="3">
        <v>0.114524566591056</v>
      </c>
      <c r="APY8" s="3">
        <v>0.115144767246962</v>
      </c>
      <c r="APZ8" s="3">
        <v>0.115811458304677</v>
      </c>
      <c r="AQA8" s="3">
        <v>0.116535284195544</v>
      </c>
      <c r="AQB8" s="3">
        <v>0.117305642753828</v>
      </c>
      <c r="AQC8" s="3">
        <v>0.11812853112801899</v>
      </c>
      <c r="AQD8" s="3">
        <v>0.119011855009913</v>
      </c>
      <c r="AQE8" s="3">
        <v>0.119937955919036</v>
      </c>
      <c r="AQF8" s="3">
        <v>0.120911580633009</v>
      </c>
      <c r="AQG8" s="3">
        <v>0.121927717854111</v>
      </c>
      <c r="AQH8" s="3">
        <v>0.12299603060196899</v>
      </c>
      <c r="AQI8" s="3">
        <v>0.12410634073887</v>
      </c>
      <c r="AQJ8" s="3">
        <v>0.125267255233038</v>
      </c>
      <c r="AQK8" s="3">
        <v>0.12645213714196499</v>
      </c>
      <c r="AQL8" s="3">
        <v>0.12768366253202901</v>
      </c>
      <c r="AQM8" s="3">
        <v>0.128938440696581</v>
      </c>
      <c r="AQN8" s="3">
        <v>0.130225342475384</v>
      </c>
      <c r="AQO8" s="3">
        <v>0.13152878465939899</v>
      </c>
      <c r="AQP8" s="3">
        <v>0.13285529817635</v>
      </c>
      <c r="AQQ8" s="3">
        <v>0.13422297608820399</v>
      </c>
      <c r="AQR8" s="3">
        <v>0.13561893867597299</v>
      </c>
      <c r="AQS8" s="3">
        <v>0.13704063124469201</v>
      </c>
      <c r="AQT8" s="3">
        <v>0.13850442523590201</v>
      </c>
      <c r="AQU8" s="3">
        <v>0.13998862305273599</v>
      </c>
      <c r="AQV8" s="3">
        <v>0.14149685852726501</v>
      </c>
      <c r="AQW8" s="3">
        <v>0.14301994998383599</v>
      </c>
      <c r="AQX8" s="3">
        <v>0.14457184725109401</v>
      </c>
      <c r="AQY8" s="3">
        <v>0.146144361799805</v>
      </c>
      <c r="AQZ8" s="3">
        <v>0.14773379426358299</v>
      </c>
      <c r="ARA8" s="3">
        <v>0.14934159229652999</v>
      </c>
      <c r="ARB8" s="3">
        <v>0.150970209570813</v>
      </c>
      <c r="ARC8" s="3">
        <v>0.15262597198771</v>
      </c>
      <c r="ARD8" s="3">
        <v>0.154305617416231</v>
      </c>
      <c r="ARE8" s="3">
        <v>0.155995478981828</v>
      </c>
      <c r="ARF8" s="3">
        <v>0.15771095881764899</v>
      </c>
      <c r="ARG8" s="3">
        <v>0.15944514769528201</v>
      </c>
      <c r="ARH8" s="3">
        <v>0.16119092568562801</v>
      </c>
      <c r="ARI8" s="3">
        <v>0.162954999444204</v>
      </c>
      <c r="ARJ8" s="3">
        <v>0.16474674616627</v>
      </c>
      <c r="ARK8" s="3">
        <v>0.16654835516924901</v>
      </c>
      <c r="ARL8" s="3">
        <v>0.16836382883506301</v>
      </c>
      <c r="ARM8" s="3">
        <v>0.170186673003561</v>
      </c>
      <c r="ARN8" s="3">
        <v>0.172010786116473</v>
      </c>
      <c r="ARO8" s="3">
        <v>0.17386972612764201</v>
      </c>
      <c r="ARP8" s="3">
        <v>0.17573499590762601</v>
      </c>
      <c r="ARQ8" s="3">
        <v>0.177633078894497</v>
      </c>
      <c r="ARR8" s="3">
        <v>0.17953750228930801</v>
      </c>
      <c r="ARS8" s="3">
        <v>0.181434397643779</v>
      </c>
      <c r="ART8" s="3">
        <v>0.183367049568636</v>
      </c>
      <c r="ARU8" s="3">
        <v>0.185286798380947</v>
      </c>
      <c r="ARV8" s="3">
        <v>0.18721369449446101</v>
      </c>
      <c r="ARW8" s="3">
        <v>0.18916764882586001</v>
      </c>
      <c r="ARX8" s="3">
        <v>0.191108561039391</v>
      </c>
      <c r="ARY8" s="3">
        <v>0.193035574324572</v>
      </c>
      <c r="ARZ8" s="3">
        <v>0.19498253475291299</v>
      </c>
      <c r="ASA8" s="3">
        <v>0.19694098364236701</v>
      </c>
      <c r="ASB8" s="3">
        <v>0.19890626972372799</v>
      </c>
      <c r="ASC8" s="3">
        <v>0.20087896669807001</v>
      </c>
      <c r="ASD8" s="3">
        <v>0.202848234944698</v>
      </c>
      <c r="ASE8" s="3">
        <v>0.20482649172376899</v>
      </c>
      <c r="ASF8" s="3">
        <v>0.20680666299061301</v>
      </c>
      <c r="ASG8" s="3">
        <v>0.20878947398749001</v>
      </c>
      <c r="ASH8" s="3">
        <v>0.21076508551329301</v>
      </c>
      <c r="ASI8" s="3">
        <v>0.212742260757738</v>
      </c>
      <c r="ASJ8" s="3">
        <v>0.21471967671424499</v>
      </c>
      <c r="ASK8" s="3">
        <v>0.21668424270419001</v>
      </c>
      <c r="ASL8" s="3">
        <v>0.218661197491548</v>
      </c>
      <c r="ASM8" s="3">
        <v>0.22064989405455601</v>
      </c>
      <c r="ASN8" s="3">
        <v>0.222639013768136</v>
      </c>
      <c r="ASO8" s="3">
        <v>0.22464033890041701</v>
      </c>
      <c r="ASP8" s="3">
        <v>0.22662090492529</v>
      </c>
      <c r="ASQ8" s="3">
        <v>0.228586595356054</v>
      </c>
      <c r="ASR8" s="3">
        <v>0.23056917069912899</v>
      </c>
      <c r="ASS8" s="3">
        <v>0.23254960713654399</v>
      </c>
      <c r="AST8" s="3">
        <v>0.23452181169002601</v>
      </c>
      <c r="ASU8" s="3">
        <v>0.23650676976115201</v>
      </c>
      <c r="ASV8" s="3">
        <v>0.238485854717953</v>
      </c>
      <c r="ASW8" s="3">
        <v>0.240457522820061</v>
      </c>
      <c r="ASX8" s="3">
        <v>0.24241535586186599</v>
      </c>
      <c r="ASY8" s="3">
        <v>0.244370750381147</v>
      </c>
      <c r="ASZ8" s="3">
        <v>0.24632035995013901</v>
      </c>
      <c r="ATA8" s="3">
        <v>0.24825129343088301</v>
      </c>
      <c r="ATB8" s="3">
        <v>0.25017701117956498</v>
      </c>
      <c r="ATC8" s="3">
        <v>0.25210438064715002</v>
      </c>
      <c r="ATD8" s="3">
        <v>0.25402727481834098</v>
      </c>
      <c r="ATE8" s="3">
        <v>0.25594399270491902</v>
      </c>
      <c r="ATF8" s="3">
        <v>0.25784521695628898</v>
      </c>
      <c r="ATG8" s="3">
        <v>0.25974068818537099</v>
      </c>
      <c r="ATH8" s="3">
        <v>0.26162792462614498</v>
      </c>
      <c r="ATI8" s="3">
        <v>0.26349709872492699</v>
      </c>
      <c r="ATJ8" s="3">
        <v>0.26535455767038502</v>
      </c>
      <c r="ATK8" s="3">
        <v>0.26720921059227198</v>
      </c>
      <c r="ATL8" s="3">
        <v>0.26905445216960999</v>
      </c>
      <c r="ATM8" s="3">
        <v>0.270883039597136</v>
      </c>
      <c r="ATN8" s="3">
        <v>0.27270393148304301</v>
      </c>
      <c r="ATO8" s="3">
        <v>0.27452123988539301</v>
      </c>
      <c r="ATP8" s="3">
        <v>0.276324420906921</v>
      </c>
      <c r="ATQ8" s="3">
        <v>0.27811399501645401</v>
      </c>
      <c r="ATR8" s="3">
        <v>0.27988670264844601</v>
      </c>
      <c r="ATS8" s="3">
        <v>0.281646108314003</v>
      </c>
      <c r="ATT8" s="3">
        <v>0.28339746173250002</v>
      </c>
      <c r="ATU8" s="3">
        <v>0.285140864449552</v>
      </c>
      <c r="ATV8" s="3">
        <v>0.28686237074943299</v>
      </c>
      <c r="ATW8" s="3">
        <v>0.28856517169075502</v>
      </c>
      <c r="ATX8" s="3">
        <v>0.29025754017363398</v>
      </c>
      <c r="ATY8" s="3">
        <v>0.29192757826533899</v>
      </c>
      <c r="ATZ8" s="3">
        <v>0.29358498344419898</v>
      </c>
      <c r="AUA8" s="3">
        <v>0.29523604407641801</v>
      </c>
      <c r="AUB8" s="3">
        <v>0.29687533294180402</v>
      </c>
      <c r="AUC8" s="3">
        <v>0.29850771661553699</v>
      </c>
      <c r="AUD8" s="3">
        <v>0.30011210946122002</v>
      </c>
      <c r="AUE8" s="3">
        <v>0.30169793755344398</v>
      </c>
      <c r="AUF8" s="3">
        <v>0.30326192286805198</v>
      </c>
      <c r="AUG8" s="3">
        <v>0.30482027312241899</v>
      </c>
      <c r="AUH8" s="3">
        <v>0.30634551822817202</v>
      </c>
      <c r="AUI8" s="3">
        <v>0.30787771150738902</v>
      </c>
      <c r="AUJ8" s="3">
        <v>0.30940454640557702</v>
      </c>
      <c r="AUK8" s="3">
        <v>0.31090562369137198</v>
      </c>
      <c r="AUL8" s="3">
        <v>0.312410927166971</v>
      </c>
      <c r="AUM8" s="3">
        <v>0.31388560306234198</v>
      </c>
      <c r="AUN8" s="3">
        <v>0.31534161285183898</v>
      </c>
      <c r="AUO8" s="3">
        <v>0.31680873580705698</v>
      </c>
      <c r="AUP8" s="3">
        <v>0.31823595305006303</v>
      </c>
      <c r="AUQ8" s="3">
        <v>0.31964668194353202</v>
      </c>
      <c r="AUR8" s="3">
        <v>0.32106455090455599</v>
      </c>
      <c r="AUS8" s="3">
        <v>0.32244725423794801</v>
      </c>
      <c r="AUT8" s="3">
        <v>0.32381499332156299</v>
      </c>
      <c r="AUU8" s="3">
        <v>0.32517071886072202</v>
      </c>
      <c r="AUV8" s="3">
        <v>0.32651372212806501</v>
      </c>
      <c r="AUW8" s="3">
        <v>0.327841548390365</v>
      </c>
      <c r="AUX8" s="3">
        <v>0.329136900830024</v>
      </c>
      <c r="AUY8" s="3">
        <v>0.33044029606122399</v>
      </c>
      <c r="AUZ8" s="3">
        <v>0.33174280443196102</v>
      </c>
      <c r="AVA8" s="3">
        <v>0.33302030426436702</v>
      </c>
      <c r="AVB8" s="3">
        <v>0.33430787482852697</v>
      </c>
      <c r="AVC8" s="3">
        <v>0.33557289750845798</v>
      </c>
      <c r="AVD8" s="3">
        <v>0.33680455869897802</v>
      </c>
      <c r="AVE8" s="3">
        <v>0.33804118328379001</v>
      </c>
      <c r="AVF8" s="3">
        <v>0.33924217028059001</v>
      </c>
      <c r="AVG8" s="3">
        <v>0.340422468319239</v>
      </c>
      <c r="AVH8" s="3">
        <v>0.34160786549136302</v>
      </c>
      <c r="AVI8" s="3">
        <v>0.34276572359417401</v>
      </c>
      <c r="AVJ8" s="3">
        <v>0.343920697016531</v>
      </c>
      <c r="AVK8" s="3">
        <v>0.34506358120139502</v>
      </c>
      <c r="AVL8" s="3">
        <v>0.34619148739240602</v>
      </c>
      <c r="AVM8" s="3">
        <v>0.347316443380767</v>
      </c>
      <c r="AVN8" s="3">
        <v>0.34841168149941998</v>
      </c>
      <c r="AVO8" s="3">
        <v>0.34949496344664399</v>
      </c>
      <c r="AVP8" s="3">
        <v>0.35056786025518799</v>
      </c>
      <c r="AVQ8" s="3">
        <v>0.35161841560028401</v>
      </c>
      <c r="AVR8" s="3">
        <v>0.35266491224827801</v>
      </c>
      <c r="AVS8" s="3">
        <v>0.35370291464477499</v>
      </c>
      <c r="AVT8" s="3">
        <v>0.35472645387429302</v>
      </c>
      <c r="AVU8" s="3">
        <v>0.35573317282525502</v>
      </c>
      <c r="AVV8" s="3">
        <v>0.35672649408238899</v>
      </c>
      <c r="AVW8" s="3">
        <v>0.35771698409056402</v>
      </c>
      <c r="AVX8" s="3">
        <v>0.358697506548113</v>
      </c>
      <c r="AVY8" s="3">
        <v>0.35965132025407698</v>
      </c>
      <c r="AVZ8" s="3">
        <v>0.36058234857410398</v>
      </c>
      <c r="AWA8" s="3">
        <v>0.36150040451972498</v>
      </c>
      <c r="AWB8" s="3">
        <v>0.36240079907092299</v>
      </c>
      <c r="AWC8" s="3">
        <v>0.36329802174501102</v>
      </c>
      <c r="AWD8" s="3">
        <v>0.36419148496117898</v>
      </c>
      <c r="AWE8" s="3">
        <v>0.365064715342582</v>
      </c>
      <c r="AWF8" s="3">
        <v>0.365935851527041</v>
      </c>
      <c r="AWG8" s="3">
        <v>0.36680067909175701</v>
      </c>
      <c r="AWH8" s="3">
        <v>0.367654893683029</v>
      </c>
      <c r="AWI8" s="3">
        <v>0.36849952895105398</v>
      </c>
      <c r="AWJ8" s="3">
        <v>0.36931225227429298</v>
      </c>
      <c r="AWK8" s="3">
        <v>0.37011762799113601</v>
      </c>
      <c r="AWL8" s="3">
        <v>0.37091400601136099</v>
      </c>
      <c r="AWM8" s="3">
        <v>0.371688058285361</v>
      </c>
      <c r="AWN8" s="3">
        <v>0.37246595626932799</v>
      </c>
      <c r="AWO8" s="3">
        <v>0.37322208899049802</v>
      </c>
      <c r="AWP8" s="3">
        <v>0.37395890418037803</v>
      </c>
      <c r="AWQ8" s="3">
        <v>0.37469187062063197</v>
      </c>
      <c r="AWR8" s="3">
        <v>0.37541653538064002</v>
      </c>
      <c r="AWS8" s="3">
        <v>0.37613612479762398</v>
      </c>
      <c r="AWT8" s="3">
        <v>0.376827261377504</v>
      </c>
      <c r="AWU8" s="3">
        <v>0.37750128358375501</v>
      </c>
      <c r="AWV8" s="3">
        <v>0.37815332349793301</v>
      </c>
      <c r="AWW8" s="3">
        <v>0.37877904171989601</v>
      </c>
      <c r="AWX8" s="3">
        <v>0.379412348469295</v>
      </c>
      <c r="AWY8" s="3">
        <v>0.38002084625647498</v>
      </c>
      <c r="AWZ8" s="3">
        <v>0.38060700231864902</v>
      </c>
      <c r="AXA8" s="3">
        <v>0.38119520525891498</v>
      </c>
      <c r="AXB8" s="3">
        <v>0.38174780775084299</v>
      </c>
      <c r="AXC8" s="3">
        <v>0.382286592235276</v>
      </c>
      <c r="AXD8" s="3">
        <v>0.38280462852503599</v>
      </c>
      <c r="AXE8" s="3">
        <v>0.383269184369462</v>
      </c>
      <c r="AXF8" s="3">
        <v>0.38372558038275301</v>
      </c>
      <c r="AXG8" s="3">
        <v>0.384149098358601</v>
      </c>
      <c r="AXH8" s="3">
        <v>0.384537655343065</v>
      </c>
      <c r="AXI8" s="3">
        <v>0.38493256530356401</v>
      </c>
      <c r="AXJ8" s="3">
        <v>0.385292806914113</v>
      </c>
      <c r="AXK8" s="3">
        <v>0.385638644000668</v>
      </c>
      <c r="AXL8" s="3">
        <v>0.38598315914318299</v>
      </c>
      <c r="AXM8" s="3">
        <v>0.38627384642443902</v>
      </c>
      <c r="AXN8" s="3">
        <v>0.38653667242171103</v>
      </c>
      <c r="AXO8" s="3">
        <v>0.386783155817502</v>
      </c>
      <c r="AXP8" s="3">
        <v>0.38699725066184398</v>
      </c>
      <c r="AXQ8" s="3">
        <v>0.38720812983612002</v>
      </c>
      <c r="AXR8" s="3">
        <v>0.38741107130767299</v>
      </c>
      <c r="AXS8" s="3">
        <v>0.387584720742983</v>
      </c>
      <c r="AXT8" s="3">
        <v>0.38775257392408902</v>
      </c>
      <c r="AXU8" s="3">
        <v>0.38790539343394798</v>
      </c>
      <c r="AXV8" s="3">
        <v>0.38801731387924498</v>
      </c>
      <c r="AXW8" s="3">
        <v>0.38809544368381399</v>
      </c>
      <c r="AXX8" s="3">
        <v>0.38815182145058302</v>
      </c>
      <c r="AXY8" s="3">
        <v>0.38818995018194502</v>
      </c>
      <c r="AXZ8" s="3">
        <v>0.38821122240904599</v>
      </c>
      <c r="AYA8" s="3">
        <v>0.38823616657656601</v>
      </c>
      <c r="AYB8" s="3">
        <v>0.38824443337073899</v>
      </c>
      <c r="AYC8" s="3">
        <v>0.38821230112498101</v>
      </c>
      <c r="AYD8" s="3">
        <v>0.388151806269452</v>
      </c>
      <c r="AYE8" s="3">
        <v>0.38805878325513798</v>
      </c>
      <c r="AYF8" s="3">
        <v>0.38792937428712698</v>
      </c>
      <c r="AYG8" s="3">
        <v>0.38778570818960301</v>
      </c>
      <c r="AYH8" s="3">
        <v>0.38763020599498799</v>
      </c>
      <c r="AYI8" s="3">
        <v>0.38745189541375202</v>
      </c>
      <c r="AYJ8" s="3">
        <v>0.38726195828043802</v>
      </c>
      <c r="AYK8" s="3">
        <v>0.387043666434356</v>
      </c>
      <c r="AYL8" s="3">
        <v>0.38678673291882898</v>
      </c>
      <c r="AYM8" s="3">
        <v>0.38650100872095799</v>
      </c>
      <c r="AYN8" s="3">
        <v>0.38620241177680598</v>
      </c>
      <c r="AYO8" s="3">
        <v>0.38588714954162801</v>
      </c>
      <c r="AYP8" s="3">
        <v>0.38556062912501499</v>
      </c>
      <c r="AYQ8" s="3">
        <v>0.38522635708230402</v>
      </c>
      <c r="AYR8" s="3">
        <v>0.38486526512569502</v>
      </c>
      <c r="AYS8" s="3">
        <v>0.384494540295304</v>
      </c>
      <c r="AYT8" s="3">
        <v>0.38409166739536799</v>
      </c>
      <c r="AYU8" s="3">
        <v>0.38367719774333298</v>
      </c>
      <c r="AYV8" s="3">
        <v>0.38324342093466102</v>
      </c>
      <c r="AYW8" s="3">
        <v>0.38275414783126699</v>
      </c>
      <c r="AYX8" s="3">
        <v>0.38225790996715803</v>
      </c>
      <c r="AYY8" s="3">
        <v>0.381714977148014</v>
      </c>
      <c r="AYZ8" s="3">
        <v>0.38116934784471201</v>
      </c>
      <c r="AZA8" s="3">
        <v>0.38061415050974001</v>
      </c>
      <c r="AZB8" s="3">
        <v>0.38003255245994</v>
      </c>
      <c r="AZC8" s="3">
        <v>0.37944015373998202</v>
      </c>
      <c r="AZD8" s="3">
        <v>0.37882081567137199</v>
      </c>
      <c r="AZE8" s="3">
        <v>0.37816759076935003</v>
      </c>
      <c r="AZF8" s="3">
        <v>0.37751213665897898</v>
      </c>
      <c r="AZG8" s="3">
        <v>0.37684738972600401</v>
      </c>
      <c r="AZH8" s="3">
        <v>0.37615190515776098</v>
      </c>
      <c r="AZI8" s="3">
        <v>0.37543117343682397</v>
      </c>
      <c r="AZJ8" s="3">
        <v>0.37469894122189001</v>
      </c>
      <c r="AZK8" s="3">
        <v>0.37394656154738498</v>
      </c>
      <c r="AZL8" s="3">
        <v>0.37317578423193098</v>
      </c>
      <c r="AZM8" s="3">
        <v>0.37239473262341799</v>
      </c>
      <c r="AZN8" s="3">
        <v>0.37159631967384199</v>
      </c>
      <c r="AZO8" s="3">
        <v>0.37076687392165703</v>
      </c>
      <c r="AZP8" s="3">
        <v>0.36993031350487099</v>
      </c>
      <c r="AZQ8" s="3">
        <v>0.36907706161239101</v>
      </c>
      <c r="AZR8" s="3">
        <v>0.368224422581579</v>
      </c>
      <c r="AZS8" s="3">
        <v>0.36736367804099102</v>
      </c>
      <c r="AZT8" s="3">
        <v>0.36649211785755198</v>
      </c>
      <c r="AZU8" s="3">
        <v>0.36563024456052301</v>
      </c>
      <c r="AZV8" s="3">
        <v>0.36472766400295398</v>
      </c>
      <c r="AZW8" s="3">
        <v>0.36379393412734801</v>
      </c>
      <c r="AZX8" s="3">
        <v>0.36285126159338599</v>
      </c>
      <c r="AZY8" s="3">
        <v>0.36188516304086799</v>
      </c>
      <c r="AZZ8" s="3">
        <v>0.36092362529032901</v>
      </c>
      <c r="BAA8" s="3">
        <v>0.359940879746665</v>
      </c>
      <c r="BAB8" s="3">
        <v>0.35891542712507901</v>
      </c>
      <c r="BAC8" s="3">
        <v>0.357899114077737</v>
      </c>
      <c r="BAD8" s="3">
        <v>0.35687819421380401</v>
      </c>
      <c r="BAE8" s="3">
        <v>0.35584162247721901</v>
      </c>
      <c r="BAF8" s="3">
        <v>0.35482194210589701</v>
      </c>
      <c r="BAG8" s="3">
        <v>0.35378207823982799</v>
      </c>
      <c r="BAH8" s="3">
        <v>0.35272791942234899</v>
      </c>
      <c r="BAI8" s="3">
        <v>0.35166053126554497</v>
      </c>
      <c r="BAJ8" s="3">
        <v>0.35055699432820098</v>
      </c>
      <c r="BAK8" s="3">
        <v>0.34942747172549399</v>
      </c>
      <c r="BAL8" s="3">
        <v>0.34824874043106102</v>
      </c>
      <c r="BAM8" s="3">
        <v>0.34704506251801298</v>
      </c>
      <c r="BAN8" s="3">
        <v>0.34582217405662502</v>
      </c>
      <c r="BAO8" s="3">
        <v>0.344565098972896</v>
      </c>
      <c r="BAP8" s="3">
        <v>0.343306032946749</v>
      </c>
      <c r="BAQ8" s="3">
        <v>0.341993782017951</v>
      </c>
      <c r="BAR8" s="3">
        <v>0.340633705596328</v>
      </c>
      <c r="BAS8" s="3">
        <v>0.339286659914252</v>
      </c>
      <c r="BAT8" s="3">
        <v>0.33789965871681898</v>
      </c>
      <c r="BAU8" s="3">
        <v>0.336489264504434</v>
      </c>
      <c r="BAV8" s="3">
        <v>0.33507325026718898</v>
      </c>
      <c r="BAW8" s="3">
        <v>0.33360071101872302</v>
      </c>
      <c r="BAX8" s="3">
        <v>0.33209587550365699</v>
      </c>
      <c r="BAY8" s="3">
        <v>0.33057186107743503</v>
      </c>
      <c r="BAZ8" s="3">
        <v>0.329048315521073</v>
      </c>
      <c r="BBA8" s="3">
        <v>0.327545919096422</v>
      </c>
      <c r="BBB8" s="3">
        <v>0.32602328614180898</v>
      </c>
      <c r="BBC8" s="3">
        <v>0.32447516500240697</v>
      </c>
      <c r="BBD8" s="3">
        <v>0.32292135601123201</v>
      </c>
      <c r="BBE8" s="3">
        <v>0.32136277983370698</v>
      </c>
      <c r="BBF8" s="3">
        <v>0.31983055667239102</v>
      </c>
      <c r="BBG8" s="3">
        <v>0.31834672138954101</v>
      </c>
      <c r="BBH8" s="3">
        <v>0.31686393087065201</v>
      </c>
      <c r="BBI8" s="3">
        <v>0.315392288832191</v>
      </c>
      <c r="BBJ8" s="3">
        <v>0.313935083462964</v>
      </c>
      <c r="BBK8" s="3">
        <v>0.31247615348229502</v>
      </c>
      <c r="BBL8" s="3">
        <v>0.311066515210212</v>
      </c>
      <c r="BBM8" s="3">
        <v>0.30968006985907798</v>
      </c>
      <c r="BBN8" s="3">
        <v>0.30831138705530797</v>
      </c>
      <c r="BBO8" s="3">
        <v>0.30699223376620299</v>
      </c>
      <c r="BBP8" s="3">
        <v>0.30570878453179101</v>
      </c>
      <c r="BBQ8" s="3">
        <v>0.30447814342290902</v>
      </c>
      <c r="BBR8" s="3">
        <v>0.30329165994347701</v>
      </c>
      <c r="BBS8" s="3">
        <v>0.30213187176763201</v>
      </c>
      <c r="BBT8" s="3">
        <v>0.30100780182630299</v>
      </c>
      <c r="BBU8" s="3">
        <v>0.299911493591418</v>
      </c>
      <c r="BBV8" s="3">
        <v>0.298845448580361</v>
      </c>
      <c r="BBW8" s="3">
        <v>0.29780469396175102</v>
      </c>
      <c r="BBX8" s="3">
        <v>0.29682192965172699</v>
      </c>
      <c r="BBY8" s="3">
        <v>0.29588307430626798</v>
      </c>
      <c r="BBZ8" s="3">
        <v>0.29499456414981801</v>
      </c>
      <c r="BCA8" s="3">
        <v>0.29417939104268997</v>
      </c>
      <c r="BCB8" s="3">
        <v>0.293391925807715</v>
      </c>
      <c r="BCC8" s="3">
        <v>0.292631659358703</v>
      </c>
      <c r="BCD8" s="3">
        <v>0.29193002672226198</v>
      </c>
      <c r="BCE8" s="3">
        <v>0.291261064440902</v>
      </c>
      <c r="BCF8" s="3">
        <v>0.29062941800943298</v>
      </c>
      <c r="BCG8" s="3">
        <v>0.29005599115435998</v>
      </c>
      <c r="BCH8" s="3">
        <v>0.28951183529074698</v>
      </c>
      <c r="BCI8" s="3">
        <v>0.28901237753843501</v>
      </c>
      <c r="BCJ8" s="3">
        <v>0.28854102611014998</v>
      </c>
      <c r="BCK8" s="3">
        <v>0.28807567371966902</v>
      </c>
      <c r="BCL8" s="3">
        <v>0.287669036980709</v>
      </c>
      <c r="BCM8" s="3">
        <v>0.28729130249065798</v>
      </c>
      <c r="BCN8" s="3">
        <v>0.28695235705269301</v>
      </c>
      <c r="BCO8" s="3">
        <v>0.286673493105014</v>
      </c>
      <c r="BCP8" s="3">
        <v>0.28638829365554902</v>
      </c>
      <c r="BCQ8" s="3">
        <v>0.28611608944964501</v>
      </c>
      <c r="BCR8" s="3">
        <v>0.28588658389884503</v>
      </c>
      <c r="BCS8" s="3">
        <v>0.28569316957031199</v>
      </c>
      <c r="BCT8" s="3">
        <v>0.28552638796968399</v>
      </c>
      <c r="BCU8" s="3">
        <v>0.28538562229564501</v>
      </c>
      <c r="BCV8" s="3">
        <v>0.28526916473931901</v>
      </c>
      <c r="BCW8" s="3">
        <v>0.28514635191651799</v>
      </c>
      <c r="BCX8" s="3">
        <v>0.288605638266277</v>
      </c>
      <c r="BCY8" s="3">
        <v>0.288525751196197</v>
      </c>
      <c r="BCZ8" s="3">
        <v>0.28845909471377201</v>
      </c>
      <c r="BDA8" s="3">
        <v>0.28841186535632901</v>
      </c>
      <c r="BDB8" s="3">
        <v>0.28836402004194001</v>
      </c>
      <c r="BDC8" s="3">
        <v>0.288342275912506</v>
      </c>
      <c r="BDD8" s="3">
        <v>0.288302640061321</v>
      </c>
      <c r="BDE8" s="3">
        <v>0.28826535128254199</v>
      </c>
      <c r="BDF8" s="3">
        <v>0.28821468103115799</v>
      </c>
      <c r="BDG8" s="3">
        <v>0.288165605733881</v>
      </c>
      <c r="BDH8" s="3">
        <v>0.28809604701074698</v>
      </c>
      <c r="BDI8" s="3">
        <v>0.288012648422238</v>
      </c>
      <c r="BDJ8" s="3">
        <v>0.28791222140470901</v>
      </c>
      <c r="BDK8" s="3">
        <v>0.28781079121719599</v>
      </c>
      <c r="BDL8" s="3">
        <v>0.28771125189896202</v>
      </c>
      <c r="BDM8" s="3">
        <v>0.287571827747997</v>
      </c>
      <c r="BDN8" s="3">
        <v>0.28742845471654499</v>
      </c>
      <c r="BDO8" s="3">
        <v>0.28724414432661399</v>
      </c>
      <c r="BDP8" s="3">
        <v>0.28702468557125699</v>
      </c>
      <c r="BDQ8" s="3">
        <v>0.28677853685362098</v>
      </c>
      <c r="BDR8" s="3">
        <v>0.28651139459953801</v>
      </c>
      <c r="BDS8" s="3">
        <v>0.28621044708169202</v>
      </c>
      <c r="BDT8" s="3">
        <v>0.28587870834231099</v>
      </c>
      <c r="BDU8" s="3">
        <v>0.28552213365971302</v>
      </c>
      <c r="BDV8" s="3">
        <v>0.28511423036254702</v>
      </c>
      <c r="BDW8" s="3">
        <v>0.28467760400285802</v>
      </c>
      <c r="BDX8" s="3">
        <v>0.28418795679400499</v>
      </c>
      <c r="BDY8" s="3">
        <v>0.28366350542181801</v>
      </c>
      <c r="BDZ8" s="3">
        <v>0.28307057858245299</v>
      </c>
      <c r="BEA8" s="3">
        <v>0.28244152145689999</v>
      </c>
      <c r="BEB8" s="3">
        <v>0.281734514261191</v>
      </c>
      <c r="BEC8" s="3">
        <v>0.28097857140695498</v>
      </c>
      <c r="BED8" s="3">
        <v>0.28012927896726603</v>
      </c>
      <c r="BEE8" s="3">
        <v>0.27920394670478799</v>
      </c>
      <c r="BEF8" s="3">
        <v>0.27821749685411601</v>
      </c>
      <c r="BEG8" s="3">
        <v>0.27712605988661099</v>
      </c>
      <c r="BEH8" s="3">
        <v>0.27594944184491699</v>
      </c>
      <c r="BEI8" s="3">
        <v>0.27467921351020502</v>
      </c>
      <c r="BEJ8" s="3">
        <v>0.27332860114686702</v>
      </c>
      <c r="BEK8" s="3">
        <v>0.27187382612948402</v>
      </c>
      <c r="BEL8" s="3">
        <v>0.27035016463677303</v>
      </c>
      <c r="BEM8" s="3">
        <v>0.26869171455575303</v>
      </c>
      <c r="BEN8" s="3">
        <v>0.26695061802838599</v>
      </c>
      <c r="BEO8" s="3">
        <v>0.26507008263135701</v>
      </c>
      <c r="BEP8" s="3">
        <v>0.26309015031018601</v>
      </c>
      <c r="BEQ8" s="3">
        <v>0.260953406216276</v>
      </c>
      <c r="BER8" s="3">
        <v>0.25868305590381202</v>
      </c>
      <c r="BES8" s="3">
        <v>0.25623836382777099</v>
      </c>
      <c r="BET8" s="3">
        <v>0.253647013519677</v>
      </c>
      <c r="BEU8" s="3">
        <v>0.250914340386652</v>
      </c>
      <c r="BEV8" s="3">
        <v>0.24799372760146299</v>
      </c>
      <c r="BEW8" s="3">
        <v>0.24492716112597701</v>
      </c>
      <c r="BEX8" s="3">
        <v>0.24167401015378501</v>
      </c>
      <c r="BEY8" s="3">
        <v>0.23825352247988399</v>
      </c>
      <c r="BEZ8" s="3">
        <v>0.23462555321049899</v>
      </c>
      <c r="BFA8" s="3">
        <v>0.23079984528481701</v>
      </c>
      <c r="BFB8" s="3">
        <v>0.22681508239444501</v>
      </c>
      <c r="BFC8" s="3">
        <v>0.22262907859426301</v>
      </c>
      <c r="BFD8" s="3">
        <v>0.21829589543382799</v>
      </c>
      <c r="BFE8" s="3">
        <v>0.213790004894237</v>
      </c>
      <c r="BFF8" s="3">
        <v>0.20910814425780599</v>
      </c>
      <c r="BFG8" s="3">
        <v>0.204308583260251</v>
      </c>
      <c r="BFH8" s="3">
        <v>0.19931132236448801</v>
      </c>
      <c r="BFI8" s="3">
        <v>0.19420637264440299</v>
      </c>
      <c r="BFJ8" s="3">
        <v>0.18892845760698901</v>
      </c>
      <c r="BFK8" s="3">
        <v>0.183566494506156</v>
      </c>
      <c r="BFL8" s="3">
        <v>0.17804590489646099</v>
      </c>
      <c r="BFM8" s="3">
        <v>0.172447478699253</v>
      </c>
      <c r="BFN8" s="3">
        <v>0.16669534404997399</v>
      </c>
      <c r="BFO8" s="3">
        <v>0.16096181365260601</v>
      </c>
      <c r="BFP8" s="3">
        <v>0.15514969750904101</v>
      </c>
      <c r="BFQ8" s="3">
        <v>0.149285897007227</v>
      </c>
      <c r="BFR8" s="3">
        <v>0.14349564387254199</v>
      </c>
      <c r="BFS8" s="3">
        <v>0.13767250217371499</v>
      </c>
      <c r="BFT8" s="3">
        <v>0.13203237775364601</v>
      </c>
      <c r="BFU8" s="3">
        <v>0.12643440072131101</v>
      </c>
      <c r="BFV8" s="3">
        <v>0.121051192789075</v>
      </c>
      <c r="BFW8" s="3">
        <v>0.11577458820660499</v>
      </c>
      <c r="BFX8" s="3">
        <v>0.110779615461957</v>
      </c>
      <c r="BFY8" s="3">
        <v>0.10592177413162</v>
      </c>
      <c r="BFZ8" s="3">
        <v>0.10132856466619899</v>
      </c>
      <c r="BGA8" s="3">
        <v>9.6974423454497097E-2</v>
      </c>
      <c r="BGB8" s="3">
        <v>9.2811332844230293E-2</v>
      </c>
      <c r="BGC8" s="3">
        <v>8.8905550550159904E-2</v>
      </c>
      <c r="BGD8" s="3">
        <v>8.5277404030134896E-2</v>
      </c>
      <c r="BGE8" s="3">
        <v>8.1892662116586898E-2</v>
      </c>
      <c r="BGF8" s="3">
        <v>7.87676170675215E-2</v>
      </c>
      <c r="BGG8" s="3">
        <v>7.5901720483852506E-2</v>
      </c>
      <c r="BGH8" s="3">
        <v>7.3281370747739605E-2</v>
      </c>
      <c r="BGI8" s="3">
        <v>7.0879712395669703E-2</v>
      </c>
      <c r="BGJ8" s="3">
        <v>6.8761156219376895E-2</v>
      </c>
      <c r="BGK8" s="3">
        <v>6.6811746606531303E-2</v>
      </c>
      <c r="BGL8" s="3">
        <v>6.5074094848810202E-2</v>
      </c>
      <c r="BGM8" s="3">
        <v>6.35388660569772E-2</v>
      </c>
      <c r="BGN8" s="3">
        <v>6.2185229774591198E-2</v>
      </c>
      <c r="BGO8" s="3">
        <v>6.1011870006065401E-2</v>
      </c>
      <c r="BGP8" s="3">
        <v>5.9979157138230099E-2</v>
      </c>
      <c r="BGQ8" s="3">
        <v>5.90587410374512E-2</v>
      </c>
      <c r="BGR8" s="3">
        <v>5.8260835288613699E-2</v>
      </c>
      <c r="BGS8" s="3">
        <v>5.7562893281997103E-2</v>
      </c>
      <c r="BGT8" s="3">
        <v>5.6929856967601999E-2</v>
      </c>
      <c r="BGU8" s="3">
        <v>5.6402453246689098E-2</v>
      </c>
      <c r="BGV8" s="3">
        <v>5.5921539386757597E-2</v>
      </c>
      <c r="BGW8" s="3">
        <v>5.5527976359946003E-2</v>
      </c>
      <c r="BGX8" s="3">
        <v>5.51674274816919E-2</v>
      </c>
      <c r="BGY8" s="3">
        <v>5.4869213675541303E-2</v>
      </c>
      <c r="BGZ8" s="3">
        <v>5.4614107000383799E-2</v>
      </c>
      <c r="BHA8" s="3">
        <v>5.4383171399949498E-2</v>
      </c>
      <c r="BHB8" s="3">
        <v>5.4183374728235797E-2</v>
      </c>
      <c r="BHC8" s="3">
        <v>5.4008579030023901E-2</v>
      </c>
      <c r="BHD8" s="3">
        <v>5.3844650532676397E-2</v>
      </c>
      <c r="BHE8" s="3">
        <v>5.3716391470727501E-2</v>
      </c>
      <c r="BHF8" s="3">
        <v>5.3591690064623103E-2</v>
      </c>
      <c r="BHG8" s="3">
        <v>5.3473074554984901E-2</v>
      </c>
      <c r="BHH8" s="3">
        <v>5.3363014815914399E-2</v>
      </c>
      <c r="BHI8" s="3">
        <v>5.3275306881218801E-2</v>
      </c>
      <c r="BHJ8" s="3">
        <v>5.32004833869743E-2</v>
      </c>
      <c r="BHK8" s="3">
        <v>5.31355531827684E-2</v>
      </c>
      <c r="BHL8" s="3">
        <v>5.30952432528351E-2</v>
      </c>
      <c r="BHM8" s="3">
        <v>5.3046036520174797E-2</v>
      </c>
      <c r="BHN8" s="3">
        <v>5.30012379170638E-2</v>
      </c>
      <c r="BHO8" s="3">
        <v>5.2965075885480599E-2</v>
      </c>
      <c r="BHP8" s="3">
        <v>5.2941132403293803E-2</v>
      </c>
      <c r="BHQ8" s="3">
        <v>5.2919385118652199E-2</v>
      </c>
      <c r="BHR8" s="3">
        <v>5.2891141831599701E-2</v>
      </c>
      <c r="BHS8" s="3">
        <v>5.2874866325096401E-2</v>
      </c>
      <c r="BHT8" s="3">
        <v>5.2863279084533497E-2</v>
      </c>
      <c r="BHU8" s="3">
        <v>5.2864252164324999E-2</v>
      </c>
      <c r="BHV8" s="3">
        <v>5.2871956107632102E-2</v>
      </c>
      <c r="BHW8" s="3">
        <v>5.2893572847134897E-2</v>
      </c>
      <c r="BHX8" s="3">
        <v>5.2913798143841402E-2</v>
      </c>
      <c r="BHY8" s="3">
        <v>5.2937414700732599E-2</v>
      </c>
      <c r="BHZ8" s="3">
        <v>5.2968587473718097E-2</v>
      </c>
      <c r="BIA8" s="3">
        <v>5.30010617948228E-2</v>
      </c>
      <c r="BIB8" s="3">
        <v>5.3033438462668302E-2</v>
      </c>
      <c r="BIC8" s="3">
        <v>5.3077829964453503E-2</v>
      </c>
      <c r="BID8" s="3">
        <v>5.3125206103646398E-2</v>
      </c>
      <c r="BIE8" s="3">
        <v>5.3167263452953299E-2</v>
      </c>
      <c r="BIF8" s="3">
        <v>5.3225360259106097E-2</v>
      </c>
      <c r="BIG8" s="3">
        <v>5.3283795290975898E-2</v>
      </c>
      <c r="BIH8" s="3">
        <v>5.3337143920994902E-2</v>
      </c>
      <c r="BII8" s="3">
        <v>5.3400886874350802E-2</v>
      </c>
      <c r="BIJ8" s="3">
        <v>5.3476367660990801E-2</v>
      </c>
      <c r="BIK8" s="3">
        <v>5.3551621914101503E-2</v>
      </c>
      <c r="BIL8" s="3">
        <v>5.36314903782402E-2</v>
      </c>
      <c r="BIM8" s="3">
        <v>5.3706841009440197E-2</v>
      </c>
      <c r="BIN8" s="3">
        <v>5.3794336015323699E-2</v>
      </c>
      <c r="BIO8" s="3">
        <v>5.3888928659605199E-2</v>
      </c>
      <c r="BIP8" s="3">
        <v>5.39809775468202E-2</v>
      </c>
      <c r="BIQ8" s="3">
        <v>5.4096005621094699E-2</v>
      </c>
      <c r="BIR8" s="3">
        <v>5.4208625330444002E-2</v>
      </c>
      <c r="BIS8" s="3">
        <v>5.4302957081704697E-2</v>
      </c>
      <c r="BIT8" s="3">
        <v>5.4412480341111097E-2</v>
      </c>
      <c r="BIU8" s="3">
        <v>5.4528085138848797E-2</v>
      </c>
      <c r="BIV8" s="3">
        <v>5.4647679037449999E-2</v>
      </c>
      <c r="BIW8" s="3">
        <v>5.4777713490873001E-2</v>
      </c>
      <c r="BIX8" s="3">
        <v>5.4905159811745902E-2</v>
      </c>
      <c r="BIY8" s="3">
        <v>5.50325589700612E-2</v>
      </c>
      <c r="BIZ8" s="3">
        <v>5.5163862613413703E-2</v>
      </c>
      <c r="BJA8" s="3">
        <v>5.5296204540875499E-2</v>
      </c>
      <c r="BJB8" s="3">
        <v>5.54345466931793E-2</v>
      </c>
      <c r="BJC8" s="3">
        <v>5.5565625169946599E-2</v>
      </c>
      <c r="BJD8" s="3">
        <v>5.5692306445760002E-2</v>
      </c>
      <c r="BJE8" s="3">
        <v>5.5834881881324502E-2</v>
      </c>
      <c r="BJF8" s="3">
        <v>5.59789186842235E-2</v>
      </c>
      <c r="BJG8" s="3">
        <v>5.6132222836950497E-2</v>
      </c>
      <c r="BJH8" s="3">
        <v>5.63129347909588E-2</v>
      </c>
      <c r="BJI8" s="3">
        <v>5.6490247733540201E-2</v>
      </c>
      <c r="BJJ8" s="3">
        <v>5.6665610898828503E-2</v>
      </c>
      <c r="BJK8" s="3">
        <v>5.6852659584289103E-2</v>
      </c>
      <c r="BJL8" s="3">
        <v>5.7039548328079302E-2</v>
      </c>
      <c r="BJM8" s="3">
        <v>5.7230639609940001E-2</v>
      </c>
      <c r="BJN8" s="3">
        <v>5.7417578098821198E-2</v>
      </c>
      <c r="BJO8" s="3">
        <v>5.7618318585082498E-2</v>
      </c>
      <c r="BJP8" s="3">
        <v>5.7831043752563503E-2</v>
      </c>
      <c r="BJQ8" s="3">
        <v>5.8043752995027197E-2</v>
      </c>
      <c r="BJR8" s="3">
        <v>5.8257613759497603E-2</v>
      </c>
      <c r="BJS8" s="3">
        <v>5.84842649163861E-2</v>
      </c>
      <c r="BJT8" s="3">
        <v>5.87003891705093E-2</v>
      </c>
      <c r="BJU8" s="3">
        <v>5.8918221295620701E-2</v>
      </c>
      <c r="BJV8" s="3">
        <v>5.9156671815824097E-2</v>
      </c>
      <c r="BJW8" s="3">
        <v>5.9392313555085403E-2</v>
      </c>
      <c r="BJX8" s="3">
        <v>5.9635382720132302E-2</v>
      </c>
      <c r="BJY8" s="3">
        <v>5.9897975109972301E-2</v>
      </c>
      <c r="BJZ8" s="3">
        <v>6.0150368012013997E-2</v>
      </c>
      <c r="BKA8" s="3">
        <v>6.0397910373046801E-2</v>
      </c>
      <c r="BKB8" s="3">
        <v>6.06644193893228E-2</v>
      </c>
      <c r="BKC8" s="3">
        <v>6.0939435211403298E-2</v>
      </c>
      <c r="BKD8" s="3">
        <v>6.1226257762487003E-2</v>
      </c>
      <c r="BKE8" s="3">
        <v>6.1525109450136901E-2</v>
      </c>
      <c r="BKF8" s="3">
        <v>6.1844112359491298E-2</v>
      </c>
      <c r="BKG8" s="3">
        <v>6.2159855619475998E-2</v>
      </c>
      <c r="BKH8" s="3">
        <v>6.2467908753670101E-2</v>
      </c>
      <c r="BKI8" s="3">
        <v>6.2782661138231804E-2</v>
      </c>
      <c r="BKJ8" s="3">
        <v>6.31023693004997E-2</v>
      </c>
      <c r="BKK8" s="3">
        <v>6.3431885082593606E-2</v>
      </c>
      <c r="BKL8" s="3">
        <v>6.3773351010077806E-2</v>
      </c>
      <c r="BKM8" s="3">
        <v>6.4116332538301804E-2</v>
      </c>
      <c r="BKN8" s="3">
        <v>6.4475065276455704E-2</v>
      </c>
      <c r="BKO8" s="3">
        <v>6.48358695711648E-2</v>
      </c>
      <c r="BKP8" s="3">
        <v>6.5192932310448107E-2</v>
      </c>
      <c r="BKQ8" s="3">
        <v>6.5557529098011297E-2</v>
      </c>
      <c r="BKR8" s="3">
        <v>6.5919095579475395E-2</v>
      </c>
      <c r="BKS8" s="3">
        <v>6.6280349577472503E-2</v>
      </c>
      <c r="BKT8" s="3">
        <v>6.6653814327396907E-2</v>
      </c>
      <c r="BKU8" s="3">
        <v>6.7035732977119303E-2</v>
      </c>
      <c r="BKV8" s="3">
        <v>6.7441529672268602E-2</v>
      </c>
      <c r="BKW8" s="3">
        <v>6.7841935234684098E-2</v>
      </c>
      <c r="BKX8" s="3">
        <v>6.8246388731620894E-2</v>
      </c>
      <c r="BKY8" s="3">
        <v>6.8670644933032196E-2</v>
      </c>
      <c r="BKZ8" s="3">
        <v>6.9073576260883299E-2</v>
      </c>
      <c r="BLA8" s="3">
        <v>6.9484759142891095E-2</v>
      </c>
      <c r="BLB8" s="3">
        <v>6.9906709689065802E-2</v>
      </c>
      <c r="BLC8" s="3">
        <v>7.0322227122508296E-2</v>
      </c>
      <c r="BLD8" s="3">
        <v>7.07608751639692E-2</v>
      </c>
      <c r="BLE8" s="3">
        <v>7.1201791201622303E-2</v>
      </c>
      <c r="BLF8" s="3">
        <v>7.1634512835949904E-2</v>
      </c>
      <c r="BLG8" s="3">
        <v>7.2069899082838507E-2</v>
      </c>
      <c r="BLH8" s="3">
        <v>7.2506235689752493E-2</v>
      </c>
      <c r="BLI8" s="3">
        <v>7.2947712186127098E-2</v>
      </c>
      <c r="BLJ8" s="3">
        <v>7.3392393971303094E-2</v>
      </c>
      <c r="BLK8" s="3">
        <v>7.3851545471873697E-2</v>
      </c>
      <c r="BLL8" s="3">
        <v>7.4328394411331003E-2</v>
      </c>
      <c r="BLM8" s="3">
        <v>7.4799184696682799E-2</v>
      </c>
      <c r="BLN8" s="3">
        <v>7.5264355150554005E-2</v>
      </c>
      <c r="BLO8" s="3">
        <v>7.5754951601277098E-2</v>
      </c>
      <c r="BLP8" s="3">
        <v>7.6229768901187406E-2</v>
      </c>
      <c r="BLQ8" s="3">
        <v>7.6705267787221296E-2</v>
      </c>
      <c r="BLR8" s="3">
        <v>7.7191791817294297E-2</v>
      </c>
      <c r="BLS8" s="3">
        <v>7.7648127938087605E-2</v>
      </c>
      <c r="BLT8" s="3">
        <v>7.8115627541718302E-2</v>
      </c>
      <c r="BLU8" s="3">
        <v>7.8598037406915205E-2</v>
      </c>
      <c r="BLV8" s="3">
        <v>7.9076380393305404E-2</v>
      </c>
      <c r="BLW8" s="3">
        <v>7.9583091287539307E-2</v>
      </c>
      <c r="BLX8" s="3">
        <v>8.0103165902213905E-2</v>
      </c>
      <c r="BLY8" s="3">
        <v>8.0630825160725603E-2</v>
      </c>
      <c r="BLZ8" s="3">
        <v>8.1166474538854103E-2</v>
      </c>
      <c r="BMA8" s="3">
        <v>8.1691343726151E-2</v>
      </c>
      <c r="BMB8" s="3">
        <v>8.2212234956262203E-2</v>
      </c>
      <c r="BMC8" s="3">
        <v>8.2726276736754006E-2</v>
      </c>
      <c r="BMD8" s="3">
        <v>8.3233636056149599E-2</v>
      </c>
      <c r="BME8" s="3">
        <v>8.3755876872598098E-2</v>
      </c>
      <c r="BMF8" s="3">
        <v>8.4298352700680104E-2</v>
      </c>
      <c r="BMG8" s="3">
        <v>8.48487870817458E-2</v>
      </c>
      <c r="BMH8" s="3">
        <v>8.5405547327102094E-2</v>
      </c>
      <c r="BMI8" s="3">
        <v>8.5951629437478694E-2</v>
      </c>
      <c r="BMJ8" s="3">
        <v>8.6491984037652403E-2</v>
      </c>
      <c r="BMK8" s="3">
        <v>8.7043943531850507E-2</v>
      </c>
      <c r="BML8" s="3">
        <v>8.7597839684205703E-2</v>
      </c>
      <c r="BMM8" s="3">
        <v>8.8153815095186203E-2</v>
      </c>
      <c r="BMN8" s="3">
        <v>8.8704567150367494E-2</v>
      </c>
      <c r="BMO8" s="3">
        <v>8.9252215268510293E-2</v>
      </c>
      <c r="BMP8" s="3">
        <v>8.9803261987603702E-2</v>
      </c>
      <c r="BMQ8" s="3">
        <v>9.03577234633543E-2</v>
      </c>
      <c r="BMR8" s="3">
        <v>9.0930893995786299E-2</v>
      </c>
      <c r="BMS8" s="3">
        <v>9.1507899602826404E-2</v>
      </c>
      <c r="BMT8" s="3">
        <v>9.2090814433079204E-2</v>
      </c>
      <c r="BMU8" s="3">
        <v>9.2685382012390793E-2</v>
      </c>
      <c r="BMV8" s="3">
        <v>9.3292650117427198E-2</v>
      </c>
      <c r="BMW8" s="3">
        <v>9.3893615763325999E-2</v>
      </c>
      <c r="BMX8" s="3">
        <v>9.4506114096990806E-2</v>
      </c>
      <c r="BMY8" s="3">
        <v>9.5130926978080496E-2</v>
      </c>
      <c r="BMZ8" s="3">
        <v>9.5738566684212295E-2</v>
      </c>
      <c r="BNA8" s="3">
        <v>9.6344814820380195E-2</v>
      </c>
      <c r="BNB8" s="3">
        <v>9.6964537105800899E-2</v>
      </c>
      <c r="BNC8" s="3">
        <v>9.7592927054615003E-2</v>
      </c>
      <c r="BND8" s="3">
        <v>9.8217892395038794E-2</v>
      </c>
      <c r="BNE8" s="3">
        <v>9.8852886368284404E-2</v>
      </c>
      <c r="BNF8" s="3">
        <v>9.9506508612888595E-2</v>
      </c>
      <c r="BNG8" s="3">
        <v>0.100151475831485</v>
      </c>
      <c r="BNH8" s="3">
        <v>0.100800930016595</v>
      </c>
      <c r="BNI8" s="3">
        <v>0.101464967759218</v>
      </c>
      <c r="BNJ8" s="3">
        <v>0.102130839803889</v>
      </c>
      <c r="BNK8" s="3">
        <v>0.102783790125649</v>
      </c>
      <c r="BNL8" s="3">
        <v>0.10342166694835001</v>
      </c>
      <c r="BNM8" s="3">
        <v>0.104074971988335</v>
      </c>
      <c r="BNN8" s="3">
        <v>0.10473649156709899</v>
      </c>
      <c r="BNO8" s="3">
        <v>0.105391644480999</v>
      </c>
      <c r="BNP8" s="3">
        <v>0.10606524186119599</v>
      </c>
      <c r="BNQ8" s="3">
        <v>0.10676729414837099</v>
      </c>
      <c r="BNR8" s="3">
        <v>0.10745149053648501</v>
      </c>
      <c r="BNS8" s="3">
        <v>0.108118213827319</v>
      </c>
      <c r="BNT8" s="3">
        <v>0.10879371417280401</v>
      </c>
      <c r="BNU8" s="3">
        <v>0.10945985546810701</v>
      </c>
      <c r="BNV8" s="3">
        <v>0.11012389258498199</v>
      </c>
      <c r="BNW8" s="3">
        <v>0.11080564590374201</v>
      </c>
      <c r="BNX8" s="3">
        <v>0.111499968041222</v>
      </c>
      <c r="BNY8" s="3">
        <v>0.11218914264539701</v>
      </c>
      <c r="BNZ8" s="3">
        <v>0.112877353864464</v>
      </c>
      <c r="BOA8" s="3">
        <v>0.11356904200898101</v>
      </c>
      <c r="BOB8" s="3">
        <v>0.114244705111746</v>
      </c>
      <c r="BOC8" s="3">
        <v>0.114917896907917</v>
      </c>
      <c r="BOD8" s="3">
        <v>0.115607417460378</v>
      </c>
      <c r="BOE8" s="3">
        <v>0.116295556401474</v>
      </c>
      <c r="BOF8" s="3">
        <v>0.116973791095893</v>
      </c>
      <c r="BOG8" s="3">
        <v>0.11765689366571</v>
      </c>
      <c r="BOH8" s="3">
        <v>0.118338045912682</v>
      </c>
      <c r="BOI8" s="3">
        <v>0.119019018160443</v>
      </c>
      <c r="BOJ8" s="3">
        <v>0.11970227042206499</v>
      </c>
      <c r="BOK8" s="3">
        <v>0.12039393304448601</v>
      </c>
      <c r="BOL8" s="3">
        <v>0.121090841073275</v>
      </c>
      <c r="BOM8" s="3">
        <v>0.121771886338886</v>
      </c>
      <c r="BON8" s="3">
        <v>0.122470594517299</v>
      </c>
      <c r="BOO8" s="3">
        <v>0.123169663217465</v>
      </c>
      <c r="BOP8" s="3">
        <v>0.12386950576056099</v>
      </c>
      <c r="BOQ8" s="3">
        <v>0.124591282139509</v>
      </c>
      <c r="BOR8" s="3">
        <v>0.12529674647375599</v>
      </c>
      <c r="BOS8" s="3">
        <v>0.12599279088815499</v>
      </c>
      <c r="BOT8" s="3">
        <v>0.12667573303301799</v>
      </c>
      <c r="BOU8" s="3">
        <v>0.12734967798073399</v>
      </c>
      <c r="BOV8" s="3">
        <v>0.12803943394524001</v>
      </c>
      <c r="BOW8" s="3">
        <v>0.128713708290945</v>
      </c>
      <c r="BOX8" s="3">
        <v>0.12939352177418101</v>
      </c>
      <c r="BOY8" s="3">
        <v>0.130078316558323</v>
      </c>
      <c r="BOZ8" s="3">
        <v>0.130756017931557</v>
      </c>
      <c r="BPA8" s="3">
        <v>0.13144460999377</v>
      </c>
      <c r="BPB8" s="3">
        <v>0.13212436706358599</v>
      </c>
      <c r="BPC8" s="3">
        <v>0.13279773584256599</v>
      </c>
      <c r="BPD8" s="3">
        <v>0.133456050770762</v>
      </c>
      <c r="BPE8" s="3">
        <v>0.13410509850102301</v>
      </c>
      <c r="BPF8" s="3">
        <v>0.134757567767671</v>
      </c>
      <c r="BPG8" s="3">
        <v>0.13540241371820599</v>
      </c>
      <c r="BPH8" s="3">
        <v>0.13604780283964699</v>
      </c>
      <c r="BPI8" s="3">
        <v>0.136710793581413</v>
      </c>
      <c r="BPJ8" s="3">
        <v>0.137346416961136</v>
      </c>
      <c r="BPK8" s="3">
        <v>0.13796539597274901</v>
      </c>
      <c r="BPL8" s="3">
        <v>0.138581190648739</v>
      </c>
      <c r="BPM8" s="3">
        <v>0.139194309721663</v>
      </c>
      <c r="BPN8" s="3">
        <v>0.13978244574246801</v>
      </c>
      <c r="BPO8" s="3">
        <v>0.14036814725765601</v>
      </c>
      <c r="BPP8" s="3">
        <v>0.140944375447667</v>
      </c>
      <c r="BPQ8" s="3">
        <v>0.141498638189059</v>
      </c>
      <c r="BPR8" s="3">
        <v>0.142049280156642</v>
      </c>
      <c r="BPS8" s="3">
        <v>0.142597417060395</v>
      </c>
      <c r="BPT8" s="3">
        <v>0.14312904295721701</v>
      </c>
      <c r="BPU8" s="3">
        <v>0.143648872675011</v>
      </c>
      <c r="BPV8" s="3">
        <v>0.14416576272968201</v>
      </c>
      <c r="BPW8" s="3">
        <v>0.14468549207214301</v>
      </c>
      <c r="BPX8" s="3">
        <v>0.14520665034253399</v>
      </c>
      <c r="BPY8" s="3">
        <v>0.14570684428431399</v>
      </c>
      <c r="BPZ8" s="3">
        <v>0.14620065042048599</v>
      </c>
      <c r="BQA8" s="3">
        <v>0.14668468894483699</v>
      </c>
      <c r="BQB8" s="3">
        <v>0.14713304350609999</v>
      </c>
      <c r="BQC8" s="3">
        <v>0.14757366515873699</v>
      </c>
      <c r="BQD8" s="3">
        <v>0.148024676901125</v>
      </c>
      <c r="BQE8" s="3">
        <v>0.14847538377596101</v>
      </c>
      <c r="BQF8" s="3">
        <v>0.14891958698407401</v>
      </c>
      <c r="BQG8" s="3">
        <v>0.149366158664413</v>
      </c>
      <c r="BQH8" s="3">
        <v>0.14982895887663999</v>
      </c>
      <c r="BQI8" s="3">
        <v>0.15026927557722999</v>
      </c>
      <c r="BQJ8" s="3">
        <v>0.150694077374941</v>
      </c>
      <c r="BQK8" s="3">
        <v>0.15111724167900201</v>
      </c>
      <c r="BQL8" s="3">
        <v>0.15153524072697899</v>
      </c>
      <c r="BQM8" s="3">
        <v>0.15193005323811601</v>
      </c>
      <c r="BQN8" s="3">
        <v>0.15229433981735399</v>
      </c>
      <c r="BQO8" s="3">
        <v>0.152658511105459</v>
      </c>
      <c r="BQP8" s="3">
        <v>0.15304633604914</v>
      </c>
      <c r="BQQ8" s="3">
        <v>0.15341353128649701</v>
      </c>
      <c r="BQR8" s="3">
        <v>0.153759439839491</v>
      </c>
      <c r="BQS8" s="3">
        <v>0.154117161264649</v>
      </c>
      <c r="BQT8" s="3">
        <v>0.154438882070768</v>
      </c>
      <c r="BQU8" s="3">
        <v>0.154752845090906</v>
      </c>
      <c r="BQV8" s="3">
        <v>0.15509978709366801</v>
      </c>
      <c r="BQW8" s="3">
        <v>0.155422760122812</v>
      </c>
      <c r="BQX8" s="3">
        <v>0.155726478691491</v>
      </c>
      <c r="BQY8" s="3">
        <v>0.15602078633395899</v>
      </c>
      <c r="BQZ8" s="3">
        <v>0.156303072405725</v>
      </c>
      <c r="BRA8" s="3">
        <v>0.15658523756214199</v>
      </c>
      <c r="BRB8" s="3">
        <v>0.15686445101957</v>
      </c>
      <c r="BRC8" s="3">
        <v>0.15714969506239199</v>
      </c>
      <c r="BRD8" s="3">
        <v>0.15744453164359601</v>
      </c>
      <c r="BRE8" s="3">
        <v>0.15774454755318901</v>
      </c>
      <c r="BRF8" s="3">
        <v>0.158047699883166</v>
      </c>
      <c r="BRG8" s="3">
        <v>0.158340693041291</v>
      </c>
      <c r="BRH8" s="3">
        <v>0.15861581762764401</v>
      </c>
      <c r="BRI8" s="3">
        <v>0.15888151484097501</v>
      </c>
      <c r="BRJ8" s="3">
        <v>0.159142332612766</v>
      </c>
      <c r="BRK8" s="3">
        <v>0.15939362064954901</v>
      </c>
      <c r="BRL8" s="3">
        <v>0.15964762009360101</v>
      </c>
      <c r="BRM8" s="3">
        <v>0.159892725732554</v>
      </c>
      <c r="BRN8" s="3">
        <v>0.16014511173559701</v>
      </c>
      <c r="BRO8" s="3">
        <v>0.16040582193810701</v>
      </c>
      <c r="BRP8" s="3">
        <v>0.16065285258280401</v>
      </c>
      <c r="BRQ8" s="3">
        <v>0.16088294249149601</v>
      </c>
      <c r="BRR8" s="3">
        <v>0.16110629683028099</v>
      </c>
      <c r="BRS8" s="3">
        <v>0.161300314337983</v>
      </c>
      <c r="BRT8" s="3">
        <v>0.16147360038067099</v>
      </c>
      <c r="BRU8" s="3">
        <v>0.16166571876302399</v>
      </c>
      <c r="BRV8" s="3">
        <v>0.16182785584710299</v>
      </c>
      <c r="BRW8" s="3">
        <v>0.161992312933155</v>
      </c>
      <c r="BRX8" s="3">
        <v>0.16218110207914899</v>
      </c>
      <c r="BRY8" s="3">
        <v>0.16232520117341601</v>
      </c>
      <c r="BRZ8" s="3">
        <v>0.16247284038775101</v>
      </c>
      <c r="BSA8" s="3">
        <v>0.162620447089494</v>
      </c>
      <c r="BSB8" s="3">
        <v>0.162756886328738</v>
      </c>
      <c r="BSC8" s="3">
        <v>0.16290980379494699</v>
      </c>
      <c r="BSD8" s="3">
        <v>0.16304045477934401</v>
      </c>
      <c r="BSE8" s="3">
        <v>0.16316351311867</v>
      </c>
      <c r="BSF8" s="3">
        <v>0.16326623800630799</v>
      </c>
      <c r="BSG8" s="3">
        <v>0.163343551600241</v>
      </c>
      <c r="BSH8" s="3">
        <v>0.163453270329317</v>
      </c>
      <c r="BSI8" s="3">
        <v>0.16355511214996901</v>
      </c>
      <c r="BSJ8" s="3">
        <v>0.16364045352881201</v>
      </c>
      <c r="BSK8" s="3">
        <v>0.16371962080416499</v>
      </c>
      <c r="BSL8" s="3">
        <v>0.16376473027039901</v>
      </c>
      <c r="BSM8" s="3">
        <v>0.16381772663085201</v>
      </c>
      <c r="BSN8" s="3">
        <v>0.16388146228823799</v>
      </c>
      <c r="BSO8" s="3">
        <v>0.16393104764213801</v>
      </c>
      <c r="BSP8" s="3">
        <v>0.163967286437285</v>
      </c>
      <c r="BSQ8" s="3">
        <v>0.16398192417118601</v>
      </c>
      <c r="BSR8" s="3">
        <v>0.163988379855045</v>
      </c>
      <c r="BSS8" s="3">
        <v>0.163995183110239</v>
      </c>
      <c r="BST8" s="3">
        <v>0.163997715556183</v>
      </c>
      <c r="BSU8" s="3">
        <v>0.16398908459596301</v>
      </c>
      <c r="BSV8" s="3">
        <v>0.163955347325277</v>
      </c>
      <c r="BSW8" s="3">
        <v>0.16390566032905601</v>
      </c>
      <c r="BSX8" s="3">
        <v>0.16382262254232599</v>
      </c>
      <c r="BSY8" s="3">
        <v>0.16374659750047901</v>
      </c>
      <c r="BSZ8" s="3">
        <v>0.16366869741502901</v>
      </c>
      <c r="BTA8" s="3">
        <v>0.16357665475021399</v>
      </c>
      <c r="BTB8" s="3">
        <v>0.16347583172244701</v>
      </c>
      <c r="BTC8" s="3">
        <v>0.163358044746753</v>
      </c>
      <c r="BTD8" s="3">
        <v>0.163231684501222</v>
      </c>
      <c r="BTE8" s="3">
        <v>0.163090658740699</v>
      </c>
      <c r="BTF8" s="3">
        <v>0.16293712116605399</v>
      </c>
      <c r="BTG8" s="3">
        <v>0.16278707050926799</v>
      </c>
      <c r="BTH8" s="3">
        <v>0.16262957815294199</v>
      </c>
      <c r="BTI8" s="3">
        <v>0.16244143953753301</v>
      </c>
      <c r="BTJ8" s="3">
        <v>0.16222000262286501</v>
      </c>
      <c r="BTK8" s="3">
        <v>0.16198761021448099</v>
      </c>
      <c r="BTL8" s="3">
        <v>0.16173442696030699</v>
      </c>
      <c r="BTM8" s="3">
        <v>0.16145847414297501</v>
      </c>
      <c r="BTN8" s="3">
        <v>0.161209352236833</v>
      </c>
      <c r="BTO8" s="3">
        <v>0.160958243738517</v>
      </c>
      <c r="BTP8" s="3">
        <v>0.16066461979244401</v>
      </c>
      <c r="BTQ8" s="3">
        <v>0.16035227628347301</v>
      </c>
      <c r="BTR8" s="3">
        <v>0.160019334773088</v>
      </c>
      <c r="BTS8" s="3">
        <v>0.159674462542131</v>
      </c>
      <c r="BTT8" s="3">
        <v>0.15932328425037701</v>
      </c>
      <c r="BTU8" s="3">
        <v>0.15899030690445201</v>
      </c>
      <c r="BTV8" s="3">
        <v>0.15865957313440199</v>
      </c>
      <c r="BTW8" s="3">
        <v>0.158279816353942</v>
      </c>
      <c r="BTX8" s="3">
        <v>0.15788866046462499</v>
      </c>
      <c r="BTY8" s="3">
        <v>0.15749652127797001</v>
      </c>
      <c r="BTZ8" s="3">
        <v>0.15707834639319099</v>
      </c>
      <c r="BUA8" s="3">
        <v>0.15664804615720099</v>
      </c>
      <c r="BUB8" s="3">
        <v>0.15621680644631999</v>
      </c>
      <c r="BUC8" s="3">
        <v>0.155780783153778</v>
      </c>
      <c r="BUD8" s="3">
        <v>0.155349273684977</v>
      </c>
      <c r="BUE8" s="3">
        <v>0.15491393335210299</v>
      </c>
      <c r="BUF8" s="3">
        <v>0.15444711530754501</v>
      </c>
      <c r="BUG8" s="3">
        <v>0.15397556057619599</v>
      </c>
      <c r="BUH8" s="3">
        <v>0.15347582141966401</v>
      </c>
      <c r="BUI8" s="3">
        <v>0.15296510453581899</v>
      </c>
      <c r="BUJ8" s="3">
        <v>0.15248827371134199</v>
      </c>
      <c r="BUK8" s="3">
        <v>0.15196372126990901</v>
      </c>
      <c r="BUL8" s="3">
        <v>0.15145552777556101</v>
      </c>
      <c r="BUM8" s="3">
        <v>0.15094687843769999</v>
      </c>
      <c r="BUN8" s="3">
        <v>0.15037679996905801</v>
      </c>
      <c r="BUO8" s="3">
        <v>0.14983497159130399</v>
      </c>
      <c r="BUP8" s="3">
        <v>0.149263117067892</v>
      </c>
      <c r="BUQ8" s="3">
        <v>0.148687136918697</v>
      </c>
      <c r="BUR8" s="3">
        <v>0.14815236730547901</v>
      </c>
      <c r="BUS8" s="3">
        <v>0.147611805702068</v>
      </c>
      <c r="BUT8" s="3">
        <v>0.14706984616088301</v>
      </c>
      <c r="BUU8" s="3">
        <v>0.14651094436428799</v>
      </c>
      <c r="BUV8" s="3">
        <v>0.14596652400580201</v>
      </c>
      <c r="BUW8" s="3">
        <v>0.14541536983202599</v>
      </c>
      <c r="BUX8" s="3">
        <v>0.144833279195061</v>
      </c>
      <c r="BUY8" s="3">
        <v>0.144278212119195</v>
      </c>
      <c r="BUZ8" s="3">
        <v>0.14369857547714601</v>
      </c>
      <c r="BVA8" s="3">
        <v>0.14309663703478301</v>
      </c>
      <c r="BVB8" s="3">
        <v>0.14254504389527001</v>
      </c>
      <c r="BVC8" s="3">
        <v>0.141981847480462</v>
      </c>
      <c r="BVD8" s="3">
        <v>0.14141039644872</v>
      </c>
      <c r="BVE8" s="3">
        <v>0.14085130753984099</v>
      </c>
      <c r="BVF8" s="3">
        <v>0.140259208623947</v>
      </c>
      <c r="BVG8" s="3">
        <v>0.139673663382473</v>
      </c>
      <c r="BVH8" s="3">
        <v>0.13910082770489501</v>
      </c>
      <c r="BVI8" s="3">
        <v>0.138524456848447</v>
      </c>
      <c r="BVJ8" s="3">
        <v>0.137990361175827</v>
      </c>
      <c r="BVK8" s="3">
        <v>0.137482294530132</v>
      </c>
      <c r="BVL8" s="3">
        <v>0.13694679710288701</v>
      </c>
      <c r="BVM8" s="3">
        <v>0.136384356273933</v>
      </c>
      <c r="BVN8" s="3">
        <v>0.13579655183120101</v>
      </c>
      <c r="BVO8" s="3">
        <v>0.135204264764231</v>
      </c>
      <c r="BVP8" s="3">
        <v>0.134575401603545</v>
      </c>
      <c r="BVQ8" s="3">
        <v>0.133968725889997</v>
      </c>
      <c r="BVR8" s="3">
        <v>0.13337889279769599</v>
      </c>
      <c r="BVS8" s="3">
        <v>0.132808481270354</v>
      </c>
      <c r="BVT8" s="3">
        <v>0.132245459303933</v>
      </c>
      <c r="BVU8" s="3">
        <v>0.131666787814193</v>
      </c>
      <c r="BVV8" s="3">
        <v>0.13109747850984099</v>
      </c>
      <c r="BVW8" s="3">
        <v>0.13045644601898601</v>
      </c>
      <c r="BVX8" s="3">
        <v>0.129810222892764</v>
      </c>
      <c r="BVY8" s="3">
        <v>0.12919509629826501</v>
      </c>
      <c r="BVZ8" s="3">
        <v>0.12856966296201899</v>
      </c>
      <c r="BWA8" s="3">
        <v>0.12799229102860399</v>
      </c>
      <c r="BWB8" s="3">
        <v>0.12739596376448001</v>
      </c>
      <c r="BWC8" s="3">
        <v>0.126751616889486</v>
      </c>
      <c r="BWD8" s="3">
        <v>0.126138552175937</v>
      </c>
      <c r="BWE8" s="3">
        <v>0.12551059121633801</v>
      </c>
      <c r="BWF8" s="3">
        <v>0.12486642584736</v>
      </c>
      <c r="BWG8" s="3">
        <v>0.124242516273446</v>
      </c>
      <c r="BWH8" s="3">
        <v>0.123604492845921</v>
      </c>
      <c r="BWI8" s="3">
        <v>0.122983883039143</v>
      </c>
      <c r="BWJ8" s="3">
        <v>0.122396254414426</v>
      </c>
      <c r="BWK8" s="3">
        <v>0.121799008192018</v>
      </c>
      <c r="BWL8" s="3">
        <v>0.121220426783614</v>
      </c>
      <c r="BWM8" s="3">
        <v>0.120664645870943</v>
      </c>
      <c r="BWN8" s="3">
        <v>0.12011369934567299</v>
      </c>
      <c r="BWO8" s="3">
        <v>0.119577818436022</v>
      </c>
      <c r="BWP8" s="3">
        <v>0.119031443047848</v>
      </c>
      <c r="BWQ8" s="3">
        <v>0.118499428964093</v>
      </c>
      <c r="BWR8" s="3">
        <v>0.117958762886652</v>
      </c>
      <c r="BWS8" s="3">
        <v>0.117384915817765</v>
      </c>
      <c r="BWT8" s="3">
        <v>0.116842289294286</v>
      </c>
      <c r="BWU8" s="3">
        <v>0.116237645836583</v>
      </c>
      <c r="BWV8" s="3">
        <v>0.11562239577735001</v>
      </c>
      <c r="BWW8" s="3">
        <v>0.115068079081193</v>
      </c>
      <c r="BWX8" s="3">
        <v>0.114479356820328</v>
      </c>
      <c r="BWY8" s="3">
        <v>0.113940710979022</v>
      </c>
      <c r="BWZ8" s="3">
        <v>0.113417059911343</v>
      </c>
      <c r="BXA8" s="3">
        <v>0.11285079832789401</v>
      </c>
      <c r="BXB8" s="3">
        <v>0.11229347795969</v>
      </c>
      <c r="BXC8" s="3">
        <v>0.111725308267979</v>
      </c>
      <c r="BXD8" s="3">
        <v>0.111160837076743</v>
      </c>
      <c r="BXE8" s="3">
        <v>0.11058951763071399</v>
      </c>
      <c r="BXF8" s="3">
        <v>0.11003683343854299</v>
      </c>
      <c r="BXG8" s="3">
        <v>0.109480745098454</v>
      </c>
      <c r="BXH8" s="3">
        <v>0.10890918712948</v>
      </c>
      <c r="BXI8" s="3">
        <v>0.108314833857932</v>
      </c>
      <c r="BXJ8" s="3">
        <v>0.107705181369518</v>
      </c>
      <c r="BXK8" s="3">
        <v>0.107119314803092</v>
      </c>
      <c r="BXL8" s="3">
        <v>0.10651384647113001</v>
      </c>
      <c r="BXM8" s="3">
        <v>0.105930642386708</v>
      </c>
      <c r="BXN8" s="3">
        <v>0.10539921066017</v>
      </c>
      <c r="BXO8" s="3">
        <v>0.10483788676292199</v>
      </c>
      <c r="BXP8" s="3">
        <v>0.104237592828336</v>
      </c>
      <c r="BXQ8" s="3">
        <v>0.10368455166577099</v>
      </c>
      <c r="BXR8" s="3">
        <v>0.10316454254808501</v>
      </c>
      <c r="BXS8" s="3">
        <v>0.10262429464280499</v>
      </c>
      <c r="BXT8" s="3">
        <v>0.102092155618781</v>
      </c>
      <c r="BXU8" s="3">
        <v>0.101561001527136</v>
      </c>
      <c r="BXV8" s="3">
        <v>0.101026784221735</v>
      </c>
      <c r="BXW8" s="3">
        <v>0.100492072473193</v>
      </c>
      <c r="BXX8" s="3">
        <v>9.99551749285498E-2</v>
      </c>
      <c r="BXY8" s="3">
        <v>9.9435394412844505E-2</v>
      </c>
      <c r="BXZ8" s="3">
        <v>9.8910721747937594E-2</v>
      </c>
      <c r="BYA8" s="3">
        <v>9.8397479122637493E-2</v>
      </c>
      <c r="BYB8" s="3">
        <v>9.7928277828150501E-2</v>
      </c>
      <c r="BYC8" s="3">
        <v>9.7438849460867699E-2</v>
      </c>
      <c r="BYD8" s="3">
        <v>9.69504234578311E-2</v>
      </c>
      <c r="BYE8" s="3">
        <v>9.6454300397427195E-2</v>
      </c>
      <c r="BYF8" s="3">
        <v>9.5907651629876897E-2</v>
      </c>
      <c r="BYG8" s="3">
        <v>9.5399179348961999E-2</v>
      </c>
      <c r="BYH8" s="3">
        <v>9.4896315947209306E-2</v>
      </c>
      <c r="BYI8" s="3">
        <v>9.4429263743360997E-2</v>
      </c>
      <c r="BYJ8" s="3">
        <v>9.4025623018927598E-2</v>
      </c>
      <c r="BYK8" s="3">
        <v>9.3582501666008996E-2</v>
      </c>
      <c r="BYL8" s="3">
        <v>9.3168575860150496E-2</v>
      </c>
      <c r="BYM8" s="3">
        <v>9.2695722968722999E-2</v>
      </c>
      <c r="BYN8" s="3">
        <v>9.2175887819637606E-2</v>
      </c>
      <c r="BYO8" s="3">
        <v>9.1640069227534399E-2</v>
      </c>
      <c r="BYP8" s="3">
        <v>9.1146594432188296E-2</v>
      </c>
      <c r="BYQ8" s="3">
        <v>9.0716929571051999E-2</v>
      </c>
      <c r="BYR8" s="3">
        <v>9.0283257596451699E-2</v>
      </c>
      <c r="BYS8" s="3">
        <v>8.9828354526075599E-2</v>
      </c>
      <c r="BYT8" s="3">
        <v>8.9368068430923903E-2</v>
      </c>
      <c r="BYU8" s="3">
        <v>8.8867475329369006E-2</v>
      </c>
      <c r="BYV8" s="3">
        <v>8.83491824408522E-2</v>
      </c>
      <c r="BYW8" s="3">
        <v>8.7935367101477993E-2</v>
      </c>
      <c r="BYX8" s="3">
        <v>8.7514357316438002E-2</v>
      </c>
      <c r="BYY8" s="3">
        <v>8.7073563425329001E-2</v>
      </c>
      <c r="BYZ8" s="3">
        <v>8.6726381155666596E-2</v>
      </c>
      <c r="BZA8" s="3">
        <v>8.6346084569262502E-2</v>
      </c>
      <c r="BZB8" s="3">
        <v>8.5918620868331699E-2</v>
      </c>
      <c r="BZC8" s="3">
        <v>8.54862547062131E-2</v>
      </c>
      <c r="BZD8" s="3">
        <v>8.4997707138546499E-2</v>
      </c>
      <c r="BZE8" s="3">
        <v>8.4536669670946099E-2</v>
      </c>
      <c r="BZF8" s="3">
        <v>8.4156087859367998E-2</v>
      </c>
      <c r="BZG8" s="3">
        <v>8.3748588512093797E-2</v>
      </c>
      <c r="BZH8" s="3">
        <v>8.3322711740963604E-2</v>
      </c>
      <c r="BZI8" s="3">
        <v>8.2885451700873802E-2</v>
      </c>
      <c r="BZJ8" s="3">
        <v>8.2387172202709399E-2</v>
      </c>
      <c r="BZK8" s="3">
        <v>8.1988454044847794E-2</v>
      </c>
      <c r="BZL8" s="3">
        <v>8.1635930683589306E-2</v>
      </c>
      <c r="BZM8" s="3">
        <v>8.1214451692254302E-2</v>
      </c>
      <c r="BZN8" s="3">
        <v>8.0840133800509306E-2</v>
      </c>
      <c r="BZO8" s="3">
        <v>8.0445347887335497E-2</v>
      </c>
      <c r="BZP8" s="3">
        <v>8.0043946032168495E-2</v>
      </c>
      <c r="BZQ8" s="3">
        <v>7.9723232640017502E-2</v>
      </c>
      <c r="BZR8" s="3">
        <v>7.9354496391861998E-2</v>
      </c>
      <c r="BZS8" s="3">
        <v>7.8915152639662201E-2</v>
      </c>
      <c r="BZT8" s="3">
        <v>7.8528965585821495E-2</v>
      </c>
      <c r="BZU8" s="3">
        <v>7.8194380611549194E-2</v>
      </c>
      <c r="BZV8" s="3">
        <v>7.7858565552633097E-2</v>
      </c>
      <c r="BZW8" s="3">
        <v>7.7543582902888195E-2</v>
      </c>
      <c r="BZX8" s="3">
        <v>7.7197002848335097E-2</v>
      </c>
      <c r="BZY8" s="3">
        <v>7.6836437676187599E-2</v>
      </c>
      <c r="BZZ8" s="3">
        <v>7.64896168518234E-2</v>
      </c>
      <c r="CAA8" s="3">
        <v>7.61875588724161E-2</v>
      </c>
      <c r="CAB8" s="3">
        <v>7.58359613047008E-2</v>
      </c>
      <c r="CAC8" s="3">
        <v>7.5376908703828099E-2</v>
      </c>
      <c r="CAD8" s="3">
        <v>7.5043450032226594E-2</v>
      </c>
      <c r="CAE8" s="3">
        <v>7.48087429771912E-2</v>
      </c>
      <c r="CAF8" s="3">
        <v>7.4510821115626596E-2</v>
      </c>
      <c r="CAG8" s="3">
        <v>7.4254406397622694E-2</v>
      </c>
      <c r="CAH8" s="3">
        <v>7.3971890483541899E-2</v>
      </c>
      <c r="CAI8" s="3">
        <v>7.36653710571058E-2</v>
      </c>
      <c r="CAJ8" s="3">
        <v>7.3302889650140701E-2</v>
      </c>
      <c r="CAK8" s="3">
        <v>7.2905753219422803E-2</v>
      </c>
      <c r="CAL8" s="3">
        <v>7.2555235602254506E-2</v>
      </c>
      <c r="CAM8" s="3">
        <v>7.2097201769102795E-2</v>
      </c>
      <c r="CAN8" s="3">
        <v>7.1743645893952199E-2</v>
      </c>
      <c r="CAO8" s="3">
        <v>7.1549560369350798E-2</v>
      </c>
      <c r="CAP8" s="3">
        <v>7.1266466869584794E-2</v>
      </c>
      <c r="CAQ8" s="3">
        <v>7.09482490837232E-2</v>
      </c>
      <c r="CAR8" s="3">
        <v>7.0668000903017406E-2</v>
      </c>
      <c r="CAS8" s="3">
        <v>7.0373852095434203E-2</v>
      </c>
      <c r="CAT8" s="3">
        <v>7.0034415489083499E-2</v>
      </c>
      <c r="CAU8" s="3">
        <v>6.9856630840842399E-2</v>
      </c>
      <c r="CAV8" s="3">
        <v>6.9602846343667202E-2</v>
      </c>
      <c r="CAW8" s="3">
        <v>6.9277319585992495E-2</v>
      </c>
      <c r="CAX8" s="3">
        <v>6.8987546123715604E-2</v>
      </c>
      <c r="CAY8" s="3">
        <v>6.8599229672468495E-2</v>
      </c>
      <c r="CAZ8" s="3">
        <v>6.8239537540974698E-2</v>
      </c>
      <c r="CBA8" s="3">
        <v>6.7979880810796298E-2</v>
      </c>
      <c r="CBB8" s="3">
        <v>6.7669072007067399E-2</v>
      </c>
      <c r="CBC8" s="3">
        <v>6.7397895138225805E-2</v>
      </c>
      <c r="CBD8" s="3">
        <v>6.7024410497000503E-2</v>
      </c>
      <c r="CBE8" s="3">
        <v>6.6674509657074693E-2</v>
      </c>
      <c r="CBF8" s="3">
        <v>6.6557655409879499E-2</v>
      </c>
      <c r="CBG8" s="3">
        <v>6.63378294182424E-2</v>
      </c>
      <c r="CBH8" s="3">
        <v>6.6287801039663904E-2</v>
      </c>
      <c r="CBI8" s="3">
        <v>6.6149815708720597E-2</v>
      </c>
      <c r="CBJ8" s="3">
        <v>6.5884979820345094E-2</v>
      </c>
      <c r="CBK8" s="3">
        <v>6.5667662861913806E-2</v>
      </c>
      <c r="CBL8" s="3">
        <v>6.5466597505989696E-2</v>
      </c>
      <c r="CBM8" s="3">
        <v>6.52167371166016E-2</v>
      </c>
      <c r="CBN8" s="3">
        <v>6.4917733498491406E-2</v>
      </c>
      <c r="CBO8" s="3">
        <v>6.4648729629756194E-2</v>
      </c>
      <c r="CBP8" s="3">
        <v>6.4345415964791902E-2</v>
      </c>
      <c r="CBQ8" s="3">
        <v>6.4123397348649996E-2</v>
      </c>
      <c r="CBR8" s="3">
        <v>6.4034971575081701E-2</v>
      </c>
      <c r="CBS8" s="3">
        <v>6.3786192733908204E-2</v>
      </c>
      <c r="CBT8" s="3">
        <v>6.3480061122023798E-2</v>
      </c>
      <c r="CBU8" s="3">
        <v>6.3185559293607696E-2</v>
      </c>
      <c r="CBV8" s="3">
        <v>6.2743671041426599E-2</v>
      </c>
      <c r="CBW8" s="3">
        <v>6.2466178705136703E-2</v>
      </c>
      <c r="CBX8" s="3">
        <v>6.2326055794825697E-2</v>
      </c>
      <c r="CBY8" s="3">
        <v>6.2128206291592401E-2</v>
      </c>
      <c r="CBZ8" s="3">
        <v>6.1928256718426299E-2</v>
      </c>
      <c r="CCA8" s="3">
        <v>6.1777403910185102E-2</v>
      </c>
      <c r="CCB8" s="3">
        <v>6.1635084646294802E-2</v>
      </c>
      <c r="CCC8" s="3">
        <v>6.1504350347628897E-2</v>
      </c>
      <c r="CCD8" s="3">
        <v>6.1511293322817302E-2</v>
      </c>
      <c r="CCE8" s="3">
        <v>6.1323598983762002E-2</v>
      </c>
      <c r="CCF8" s="3">
        <v>6.1117974678327497E-2</v>
      </c>
      <c r="CCG8" s="3">
        <v>6.0944725675905302E-2</v>
      </c>
      <c r="CCH8" s="3">
        <v>6.0711442879730099E-2</v>
      </c>
      <c r="CCI8" s="3">
        <v>6.0725847299291903E-2</v>
      </c>
      <c r="CCJ8" s="3">
        <v>6.05463326615098E-2</v>
      </c>
      <c r="CCK8" s="3">
        <v>6.0092421705845098E-2</v>
      </c>
      <c r="CCL8" s="3">
        <v>5.9897420418073402E-2</v>
      </c>
      <c r="CCM8" s="3">
        <v>5.9773574153878198E-2</v>
      </c>
      <c r="CCN8" s="3">
        <v>5.96242366018708E-2</v>
      </c>
      <c r="CCO8" s="3">
        <v>5.9784601682402898E-2</v>
      </c>
      <c r="CCP8" s="3">
        <v>5.9681982089116098E-2</v>
      </c>
      <c r="CCQ8" s="3">
        <v>5.9245259787560699E-2</v>
      </c>
      <c r="CCR8" s="3">
        <v>5.9019103446203501E-2</v>
      </c>
      <c r="CCS8" s="3">
        <v>5.8743550011809698E-2</v>
      </c>
      <c r="CCT8" s="3">
        <v>5.8664066514037702E-2</v>
      </c>
      <c r="CCU8" s="3">
        <v>5.8887191958586403E-2</v>
      </c>
      <c r="CCV8" s="3">
        <v>5.8817828154011403E-2</v>
      </c>
      <c r="CCW8" s="3">
        <v>5.8737455221860697E-2</v>
      </c>
      <c r="CCX8" s="3">
        <v>5.8652101949695903E-2</v>
      </c>
      <c r="CCY8" s="3">
        <v>5.8342916460353E-2</v>
      </c>
      <c r="CCZ8" s="3">
        <v>5.8214717841545603E-2</v>
      </c>
      <c r="CDA8" s="3">
        <v>5.8204540773337698E-2</v>
      </c>
      <c r="CDB8" s="3">
        <v>5.8078190856865303E-2</v>
      </c>
      <c r="CDC8" s="3">
        <v>5.8231715263742198E-2</v>
      </c>
      <c r="CDD8" s="3">
        <v>5.8580360053046801E-2</v>
      </c>
      <c r="CDE8" s="3">
        <v>5.8519560326562303E-2</v>
      </c>
      <c r="CDF8" s="3">
        <v>5.7788068358045397E-2</v>
      </c>
      <c r="CDG8" s="3">
        <v>5.7669868728534697E-2</v>
      </c>
      <c r="CDH8" s="3">
        <v>5.7787131201894597E-2</v>
      </c>
      <c r="CDI8" s="3">
        <v>5.7784506233964E-2</v>
      </c>
      <c r="CDJ8" s="3">
        <v>5.8418943456816301E-2</v>
      </c>
      <c r="CDK8" s="3">
        <v>5.8620515015035603E-2</v>
      </c>
      <c r="CDL8" s="3">
        <v>5.8164038541910497E-2</v>
      </c>
      <c r="CDM8" s="3">
        <v>5.8000806938431099E-2</v>
      </c>
      <c r="CDN8" s="3">
        <v>5.8051583221074503E-2</v>
      </c>
      <c r="CDO8" s="3">
        <v>5.7828385565329501E-2</v>
      </c>
      <c r="CDP8" s="3">
        <v>5.7342893766383699E-2</v>
      </c>
      <c r="CDQ8" s="3">
        <v>5.7165994670192698E-2</v>
      </c>
      <c r="CDR8" s="3">
        <v>5.695632093038E-2</v>
      </c>
      <c r="CDS8" s="3">
        <v>5.6901047493041701E-2</v>
      </c>
      <c r="CDT8" s="3">
        <v>5.7310928424018102E-2</v>
      </c>
      <c r="CDU8" s="3">
        <v>5.71864551638884E-2</v>
      </c>
    </row>
    <row r="9" spans="1:2153" x14ac:dyDescent="0.3">
      <c r="A9" s="5">
        <v>0</v>
      </c>
      <c r="B9" s="5" t="s">
        <v>3</v>
      </c>
      <c r="C9" s="3">
        <v>9.1549409717400804E-2</v>
      </c>
      <c r="D9" s="3">
        <v>8.5419024276946698E-2</v>
      </c>
      <c r="E9" s="3">
        <v>8.1228200256078797E-2</v>
      </c>
      <c r="F9" s="3">
        <v>8.0283014055048299E-2</v>
      </c>
      <c r="G9" s="3">
        <v>7.8912630617060497E-2</v>
      </c>
      <c r="H9" s="3">
        <v>7.4028680984735307E-2</v>
      </c>
      <c r="I9" s="3">
        <v>7.1538259918519503E-2</v>
      </c>
      <c r="J9" s="3">
        <v>7.38834294971496E-2</v>
      </c>
      <c r="K9" s="3">
        <v>7.2583595830030795E-2</v>
      </c>
      <c r="L9" s="3">
        <v>7.1781476056998597E-2</v>
      </c>
      <c r="M9" s="3">
        <v>7.0251366795640605E-2</v>
      </c>
      <c r="N9" s="3">
        <v>6.6514917603473098E-2</v>
      </c>
      <c r="O9" s="3">
        <v>6.4912058256402103E-2</v>
      </c>
      <c r="P9" s="3">
        <v>6.5563718474021704E-2</v>
      </c>
      <c r="Q9" s="3">
        <v>6.6136868001549998E-2</v>
      </c>
      <c r="R9" s="3">
        <v>6.3660046876989201E-2</v>
      </c>
      <c r="S9" s="3">
        <v>6.4568195098420905E-2</v>
      </c>
      <c r="T9" s="3">
        <v>6.5307172546867506E-2</v>
      </c>
      <c r="U9" s="3">
        <v>6.3988864578379906E-2</v>
      </c>
      <c r="V9" s="3">
        <v>6.2642194952888794E-2</v>
      </c>
      <c r="W9" s="3">
        <v>6.2146365219528599E-2</v>
      </c>
      <c r="X9" s="3">
        <v>6.19582695689741E-2</v>
      </c>
      <c r="Y9" s="3">
        <v>6.1415112455686698E-2</v>
      </c>
      <c r="Z9" s="3">
        <v>6.0593763347153502E-2</v>
      </c>
      <c r="AA9" s="3">
        <v>6.0896728322128203E-2</v>
      </c>
      <c r="AB9" s="3">
        <v>6.0549874701070198E-2</v>
      </c>
      <c r="AC9" s="3">
        <v>5.7551320472003897E-2</v>
      </c>
      <c r="AD9" s="3">
        <v>5.7579356662462201E-2</v>
      </c>
      <c r="AE9" s="3">
        <v>5.8474973880967202E-2</v>
      </c>
      <c r="AF9" s="3">
        <v>5.87369539487861E-2</v>
      </c>
      <c r="AG9" s="3">
        <v>5.81737241959795E-2</v>
      </c>
      <c r="AH9" s="3">
        <v>5.77152690151835E-2</v>
      </c>
      <c r="AI9" s="3">
        <v>5.6805310471030102E-2</v>
      </c>
      <c r="AJ9" s="3">
        <v>5.55614820574791E-2</v>
      </c>
      <c r="AK9" s="3">
        <v>5.5922696243528101E-2</v>
      </c>
      <c r="AL9" s="3">
        <v>5.6913448608053301E-2</v>
      </c>
      <c r="AM9" s="3">
        <v>5.7541456026703998E-2</v>
      </c>
      <c r="AN9" s="3">
        <v>5.7095026247185099E-2</v>
      </c>
      <c r="AO9" s="3">
        <v>5.5965087936170103E-2</v>
      </c>
      <c r="AP9" s="3">
        <v>5.4722994371101001E-2</v>
      </c>
      <c r="AQ9" s="3">
        <v>5.3831105744402197E-2</v>
      </c>
      <c r="AR9" s="3">
        <v>5.35735953999096E-2</v>
      </c>
      <c r="AS9" s="3">
        <v>5.3766091539404301E-2</v>
      </c>
      <c r="AT9" s="3">
        <v>5.4003488564927302E-2</v>
      </c>
      <c r="AU9" s="3">
        <v>5.3971602109500999E-2</v>
      </c>
      <c r="AV9" s="3">
        <v>5.3493630942268201E-2</v>
      </c>
      <c r="AW9" s="3">
        <v>5.3800290466836702E-2</v>
      </c>
      <c r="AX9" s="3">
        <v>5.3998756483726401E-2</v>
      </c>
      <c r="AY9" s="3">
        <v>5.3383585884194097E-2</v>
      </c>
      <c r="AZ9" s="3">
        <v>5.3332073884284598E-2</v>
      </c>
      <c r="BA9" s="3">
        <v>5.3402210275663997E-2</v>
      </c>
      <c r="BB9" s="3">
        <v>5.3561088321888398E-2</v>
      </c>
      <c r="BC9" s="3">
        <v>5.3834929082544801E-2</v>
      </c>
      <c r="BD9" s="3">
        <v>5.3295711478544401E-2</v>
      </c>
      <c r="BE9" s="3">
        <v>5.25884889898946E-2</v>
      </c>
      <c r="BF9" s="3">
        <v>5.2295497224538003E-2</v>
      </c>
      <c r="BG9" s="3">
        <v>5.2730194529375801E-2</v>
      </c>
      <c r="BH9" s="3">
        <v>5.2971669457457002E-2</v>
      </c>
      <c r="BI9" s="3">
        <v>5.2779084960794101E-2</v>
      </c>
      <c r="BJ9" s="3">
        <v>5.2369476030448198E-2</v>
      </c>
      <c r="BK9" s="3">
        <v>5.2643032873376197E-2</v>
      </c>
      <c r="BL9" s="3">
        <v>5.2974176217245997E-2</v>
      </c>
      <c r="BM9" s="3">
        <v>5.2798971422395702E-2</v>
      </c>
      <c r="BN9" s="3">
        <v>5.2004280251254302E-2</v>
      </c>
      <c r="BO9" s="3">
        <v>5.2578979708625503E-2</v>
      </c>
      <c r="BP9" s="3">
        <v>5.31625836478005E-2</v>
      </c>
      <c r="BQ9" s="3">
        <v>5.3153977407547598E-2</v>
      </c>
      <c r="BR9" s="3">
        <v>5.2855383173806197E-2</v>
      </c>
      <c r="BS9" s="3">
        <v>5.3057895565555797E-2</v>
      </c>
      <c r="BT9" s="3">
        <v>5.33493604629421E-2</v>
      </c>
      <c r="BU9" s="3">
        <v>5.3399960472199401E-2</v>
      </c>
      <c r="BV9" s="3">
        <v>5.34578689450904E-2</v>
      </c>
      <c r="BW9" s="3">
        <v>5.3526052082930702E-2</v>
      </c>
      <c r="BX9" s="3">
        <v>5.36247066630373E-2</v>
      </c>
      <c r="BY9" s="3">
        <v>5.3779533211496901E-2</v>
      </c>
      <c r="BZ9" s="3">
        <v>5.4085094166159399E-2</v>
      </c>
      <c r="CA9" s="3">
        <v>5.4209765938437002E-2</v>
      </c>
      <c r="CB9" s="3">
        <v>5.4067440637659399E-2</v>
      </c>
      <c r="CC9" s="3">
        <v>5.38068895124095E-2</v>
      </c>
      <c r="CD9" s="3">
        <v>5.3819701658118703E-2</v>
      </c>
      <c r="CE9" s="3">
        <v>5.4007236921307301E-2</v>
      </c>
      <c r="CF9" s="3">
        <v>5.41705561571919E-2</v>
      </c>
      <c r="CG9" s="3">
        <v>5.4058071615700101E-2</v>
      </c>
      <c r="CH9" s="3">
        <v>5.4185957439127998E-2</v>
      </c>
      <c r="CI9" s="3">
        <v>5.42701108908938E-2</v>
      </c>
      <c r="CJ9" s="3">
        <v>5.3986215846270703E-2</v>
      </c>
      <c r="CK9" s="3">
        <v>5.3919617037788199E-2</v>
      </c>
      <c r="CL9" s="3">
        <v>5.4078506874031498E-2</v>
      </c>
      <c r="CM9" s="3">
        <v>5.4361101015266901E-2</v>
      </c>
      <c r="CN9" s="3">
        <v>5.4593577389949001E-2</v>
      </c>
      <c r="CO9" s="3">
        <v>5.4581624363978599E-2</v>
      </c>
      <c r="CP9" s="3">
        <v>5.4567979637948502E-2</v>
      </c>
      <c r="CQ9" s="3">
        <v>5.4732185620133697E-2</v>
      </c>
      <c r="CR9" s="3">
        <v>5.5046552652495202E-2</v>
      </c>
      <c r="CS9" s="3">
        <v>5.5172236998046999E-2</v>
      </c>
      <c r="CT9" s="3">
        <v>5.5338851217554899E-2</v>
      </c>
      <c r="CU9" s="3">
        <v>5.5801634298359402E-2</v>
      </c>
      <c r="CV9" s="3">
        <v>5.6129926980653798E-2</v>
      </c>
      <c r="CW9" s="3">
        <v>5.6344810851967402E-2</v>
      </c>
      <c r="CX9" s="3">
        <v>5.6518189507084898E-2</v>
      </c>
      <c r="CY9" s="3">
        <v>5.6744114962537402E-2</v>
      </c>
      <c r="CZ9" s="3">
        <v>5.6997022539663898E-2</v>
      </c>
      <c r="DA9" s="3">
        <v>5.7324688065898799E-2</v>
      </c>
      <c r="DB9" s="3">
        <v>5.7682990661987101E-2</v>
      </c>
      <c r="DC9" s="3">
        <v>5.7847777355434303E-2</v>
      </c>
      <c r="DD9" s="3">
        <v>5.79660357045323E-2</v>
      </c>
      <c r="DE9" s="3">
        <v>5.8136363421335303E-2</v>
      </c>
      <c r="DF9" s="3">
        <v>5.8401622129939698E-2</v>
      </c>
      <c r="DG9" s="3">
        <v>5.8643813396246303E-2</v>
      </c>
      <c r="DH9" s="3">
        <v>5.8818875552976699E-2</v>
      </c>
      <c r="DI9" s="3">
        <v>5.8980247228728001E-2</v>
      </c>
      <c r="DJ9" s="3">
        <v>5.9226026334626501E-2</v>
      </c>
      <c r="DK9" s="3">
        <v>5.9223922667709601E-2</v>
      </c>
      <c r="DL9" s="3">
        <v>5.9220606133099603E-2</v>
      </c>
      <c r="DM9" s="3">
        <v>5.9396235988518703E-2</v>
      </c>
      <c r="DN9" s="3">
        <v>5.9662845926476298E-2</v>
      </c>
      <c r="DO9" s="3">
        <v>5.9776568052957002E-2</v>
      </c>
      <c r="DP9" s="3">
        <v>5.9714013274180897E-2</v>
      </c>
      <c r="DQ9" s="3">
        <v>5.9601461864513497E-2</v>
      </c>
      <c r="DR9" s="3">
        <v>5.9820380194459399E-2</v>
      </c>
      <c r="DS9" s="3">
        <v>5.9925043123099098E-2</v>
      </c>
      <c r="DT9" s="3">
        <v>5.9903175837371099E-2</v>
      </c>
      <c r="DU9" s="3">
        <v>6.0085089151460797E-2</v>
      </c>
      <c r="DV9" s="3">
        <v>6.0076526745288003E-2</v>
      </c>
      <c r="DW9" s="3">
        <v>6.0106276869784002E-2</v>
      </c>
      <c r="DX9" s="3">
        <v>6.0280155716465E-2</v>
      </c>
      <c r="DY9" s="3">
        <v>6.0262738640516601E-2</v>
      </c>
      <c r="DZ9" s="3">
        <v>6.0318696179002602E-2</v>
      </c>
      <c r="EA9" s="3">
        <v>6.0537869905320001E-2</v>
      </c>
      <c r="EB9" s="3">
        <v>6.0892220938459203E-2</v>
      </c>
      <c r="EC9" s="3">
        <v>6.1115971760144099E-2</v>
      </c>
      <c r="ED9" s="3">
        <v>6.1333880298704499E-2</v>
      </c>
      <c r="EE9" s="3">
        <v>6.15502438355204E-2</v>
      </c>
      <c r="EF9" s="3">
        <v>6.1665165695084699E-2</v>
      </c>
      <c r="EG9" s="3">
        <v>6.19076490865293E-2</v>
      </c>
      <c r="EH9" s="3">
        <v>6.2275747274420402E-2</v>
      </c>
      <c r="EI9" s="3">
        <v>6.2687586973812701E-2</v>
      </c>
      <c r="EJ9" s="3">
        <v>6.2968776940672794E-2</v>
      </c>
      <c r="EK9" s="3">
        <v>6.3368938416238405E-2</v>
      </c>
      <c r="EL9" s="3">
        <v>6.3902352918998498E-2</v>
      </c>
      <c r="EM9" s="3">
        <v>6.4510043935273403E-2</v>
      </c>
      <c r="EN9" s="3">
        <v>6.5268211327426801E-2</v>
      </c>
      <c r="EO9" s="3">
        <v>6.5986672269093299E-2</v>
      </c>
      <c r="EP9" s="3">
        <v>6.6735179235758196E-2</v>
      </c>
      <c r="EQ9" s="3">
        <v>6.7821080594620997E-2</v>
      </c>
      <c r="ER9" s="3">
        <v>6.8942380411831899E-2</v>
      </c>
      <c r="ES9" s="3">
        <v>7.0041780515739699E-2</v>
      </c>
      <c r="ET9" s="3">
        <v>7.1182877524507499E-2</v>
      </c>
      <c r="EU9" s="3">
        <v>7.2578637494373793E-2</v>
      </c>
      <c r="EV9" s="3">
        <v>7.4239617484456899E-2</v>
      </c>
      <c r="EW9" s="3">
        <v>7.6062960814341204E-2</v>
      </c>
      <c r="EX9" s="3">
        <v>7.7935181066765905E-2</v>
      </c>
      <c r="EY9" s="3">
        <v>8.0013175000592698E-2</v>
      </c>
      <c r="EZ9" s="3">
        <v>8.2300935338220194E-2</v>
      </c>
      <c r="FA9" s="3">
        <v>8.4812976299244905E-2</v>
      </c>
      <c r="FB9" s="3">
        <v>8.7584108424202403E-2</v>
      </c>
      <c r="FC9" s="3">
        <v>9.0608566366033899E-2</v>
      </c>
      <c r="FD9" s="3">
        <v>9.38230566072773E-2</v>
      </c>
      <c r="FE9" s="3">
        <v>9.7231846061479596E-2</v>
      </c>
      <c r="FF9" s="3">
        <v>0.101049887654384</v>
      </c>
      <c r="FG9" s="3">
        <v>0.105162579615198</v>
      </c>
      <c r="FH9" s="3">
        <v>0.109476965660657</v>
      </c>
      <c r="FI9" s="3">
        <v>0.11393913179755299</v>
      </c>
      <c r="FJ9" s="3">
        <v>0.11864457081925001</v>
      </c>
      <c r="FK9" s="3">
        <v>0.12370321049897599</v>
      </c>
      <c r="FL9" s="3">
        <v>0.12910580154127299</v>
      </c>
      <c r="FM9" s="3">
        <v>0.13469393183866701</v>
      </c>
      <c r="FN9" s="3">
        <v>0.14039237852031899</v>
      </c>
      <c r="FO9" s="3">
        <v>0.14628869893270099</v>
      </c>
      <c r="FP9" s="3">
        <v>0.15240879432216001</v>
      </c>
      <c r="FQ9" s="3">
        <v>0.15847252692382899</v>
      </c>
      <c r="FR9" s="3">
        <v>0.16461706678357699</v>
      </c>
      <c r="FS9" s="3">
        <v>0.17078032770402099</v>
      </c>
      <c r="FT9" s="3">
        <v>0.17678582673773</v>
      </c>
      <c r="FU9" s="3">
        <v>0.18259751392402501</v>
      </c>
      <c r="FV9" s="3">
        <v>0.18826834642315299</v>
      </c>
      <c r="FW9" s="3">
        <v>0.19378371019736601</v>
      </c>
      <c r="FX9" s="3">
        <v>0.199007577527338</v>
      </c>
      <c r="FY9" s="3">
        <v>0.20404351272316801</v>
      </c>
      <c r="FZ9" s="3">
        <v>0.20877711099266599</v>
      </c>
      <c r="GA9" s="3">
        <v>0.21310449277973501</v>
      </c>
      <c r="GB9" s="3">
        <v>0.217164766164061</v>
      </c>
      <c r="GC9" s="3">
        <v>0.220943166585198</v>
      </c>
      <c r="GD9" s="3">
        <v>0.22441835101945601</v>
      </c>
      <c r="GE9" s="3">
        <v>0.22757183461847599</v>
      </c>
      <c r="GF9" s="3">
        <v>0.230457897797925</v>
      </c>
      <c r="GG9" s="3">
        <v>0.23307980499335801</v>
      </c>
      <c r="GH9" s="3">
        <v>0.235471204939075</v>
      </c>
      <c r="GI9" s="3">
        <v>0.237737665647901</v>
      </c>
      <c r="GJ9" s="3">
        <v>0.23978916815849399</v>
      </c>
      <c r="GK9" s="3">
        <v>0.24166256418754201</v>
      </c>
      <c r="GL9" s="3">
        <v>0.243420908913937</v>
      </c>
      <c r="GM9" s="3">
        <v>0.24503870480412401</v>
      </c>
      <c r="GN9" s="3">
        <v>0.24654204621751799</v>
      </c>
      <c r="GO9" s="3">
        <v>0.247966682393258</v>
      </c>
      <c r="GP9" s="3">
        <v>0.24935369764487</v>
      </c>
      <c r="GQ9" s="3">
        <v>0.250716935131226</v>
      </c>
      <c r="GR9" s="3">
        <v>0.25200210515910698</v>
      </c>
      <c r="GS9" s="3">
        <v>0.25318378054375001</v>
      </c>
      <c r="GT9" s="3">
        <v>0.25434601387491701</v>
      </c>
      <c r="GU9" s="3">
        <v>0.25528907473023998</v>
      </c>
      <c r="GV9" s="3">
        <v>0.25599677229932299</v>
      </c>
      <c r="GW9" s="3">
        <v>0.25651777106564699</v>
      </c>
      <c r="GX9" s="3">
        <v>0.25681730245103102</v>
      </c>
      <c r="GY9" s="3">
        <v>0.25684891537272198</v>
      </c>
      <c r="GZ9" s="3">
        <v>0.25658629509158598</v>
      </c>
      <c r="HA9" s="3">
        <v>0.25602631787424701</v>
      </c>
      <c r="HB9" s="3">
        <v>0.255169442810943</v>
      </c>
      <c r="HC9" s="3">
        <v>0.25399008153827202</v>
      </c>
      <c r="HD9" s="3">
        <v>0.25249289854163698</v>
      </c>
      <c r="HE9" s="3">
        <v>0.250780734339833</v>
      </c>
      <c r="HF9" s="3">
        <v>0.24875373743620899</v>
      </c>
      <c r="HG9" s="3">
        <v>0.24643254247371199</v>
      </c>
      <c r="HH9" s="3">
        <v>0.24390850017838001</v>
      </c>
      <c r="HI9" s="3">
        <v>0.24126856142879899</v>
      </c>
      <c r="HJ9" s="3">
        <v>0.23853348491819301</v>
      </c>
      <c r="HK9" s="3">
        <v>0.23569941301143099</v>
      </c>
      <c r="HL9" s="3">
        <v>0.23273267024583899</v>
      </c>
      <c r="HM9" s="3">
        <v>0.22974009946604099</v>
      </c>
      <c r="HN9" s="3">
        <v>0.226710443997448</v>
      </c>
      <c r="HO9" s="3">
        <v>0.22359921909135899</v>
      </c>
      <c r="HP9" s="3">
        <v>0.22037410946387501</v>
      </c>
      <c r="HQ9" s="3">
        <v>0.21712649012568</v>
      </c>
      <c r="HR9" s="3">
        <v>0.213971293728006</v>
      </c>
      <c r="HS9" s="3">
        <v>0.211018688542469</v>
      </c>
      <c r="HT9" s="3">
        <v>0.208164968173566</v>
      </c>
      <c r="HU9" s="3">
        <v>0.20541028698841399</v>
      </c>
      <c r="HV9" s="3">
        <v>0.20276484983225901</v>
      </c>
      <c r="HW9" s="3">
        <v>0.200227552755742</v>
      </c>
      <c r="HX9" s="3">
        <v>0.197784485528325</v>
      </c>
      <c r="HY9" s="3">
        <v>0.19539962704996999</v>
      </c>
      <c r="HZ9" s="3">
        <v>0.19305434860572299</v>
      </c>
      <c r="IA9" s="3">
        <v>0.190814053685673</v>
      </c>
      <c r="IB9" s="3">
        <v>0.188734756728934</v>
      </c>
      <c r="IC9" s="3">
        <v>0.186837475104669</v>
      </c>
      <c r="ID9" s="3">
        <v>0.18511004379241899</v>
      </c>
      <c r="IE9" s="3">
        <v>0.183537032005823</v>
      </c>
      <c r="IF9" s="3">
        <v>0.18211423715875799</v>
      </c>
      <c r="IG9" s="3">
        <v>0.180826118432445</v>
      </c>
      <c r="IH9" s="3">
        <v>0.17963502178544999</v>
      </c>
      <c r="II9" s="3">
        <v>0.17851854075894999</v>
      </c>
      <c r="IJ9" s="3">
        <v>0.17746039873283401</v>
      </c>
      <c r="IK9" s="3">
        <v>0.17644892156742101</v>
      </c>
      <c r="IL9" s="3">
        <v>0.17548133536389901</v>
      </c>
      <c r="IM9" s="3">
        <v>0.17463044838518099</v>
      </c>
      <c r="IN9" s="3">
        <v>0.173890516424661</v>
      </c>
      <c r="IO9" s="3">
        <v>0.173180863461386</v>
      </c>
      <c r="IP9" s="3">
        <v>0.172487751480701</v>
      </c>
      <c r="IQ9" s="3">
        <v>0.17176899714618599</v>
      </c>
      <c r="IR9" s="3">
        <v>0.170983461006122</v>
      </c>
      <c r="IS9" s="3">
        <v>0.17009851325050501</v>
      </c>
      <c r="IT9" s="3">
        <v>0.169173599493319</v>
      </c>
      <c r="IU9" s="3">
        <v>0.16818063509919701</v>
      </c>
      <c r="IV9" s="3">
        <v>0.16706340480474299</v>
      </c>
      <c r="IW9" s="3">
        <v>0.16587582404183501</v>
      </c>
      <c r="IX9" s="3">
        <v>0.16457074869230801</v>
      </c>
      <c r="IY9" s="3">
        <v>0.163122666533251</v>
      </c>
      <c r="IZ9" s="3">
        <v>0.16153166735424601</v>
      </c>
      <c r="JA9" s="3">
        <v>0.15981000795174399</v>
      </c>
      <c r="JB9" s="3">
        <v>0.15798981904950399</v>
      </c>
      <c r="JC9" s="3">
        <v>0.15610368892420701</v>
      </c>
      <c r="JD9" s="3">
        <v>0.154175025973324</v>
      </c>
      <c r="JE9" s="3">
        <v>0.15222507554200199</v>
      </c>
      <c r="JF9" s="3">
        <v>0.15027609403533199</v>
      </c>
      <c r="JG9" s="3">
        <v>0.14834799735356399</v>
      </c>
      <c r="JH9" s="3">
        <v>0.14647551520148899</v>
      </c>
      <c r="JI9" s="3">
        <v>0.14467506089238399</v>
      </c>
      <c r="JJ9" s="3">
        <v>0.14297859425073101</v>
      </c>
      <c r="JK9" s="3">
        <v>0.14142888534781101</v>
      </c>
      <c r="JL9" s="3">
        <v>0.140024557442717</v>
      </c>
      <c r="JM9" s="3">
        <v>0.13875398037848999</v>
      </c>
      <c r="JN9" s="3">
        <v>0.13761780216335801</v>
      </c>
      <c r="JO9" s="3">
        <v>0.13664561577022</v>
      </c>
      <c r="JP9" s="3">
        <v>0.135837274656079</v>
      </c>
      <c r="JQ9" s="3">
        <v>0.13517250528289601</v>
      </c>
      <c r="JR9" s="3">
        <v>0.134624635940818</v>
      </c>
      <c r="JS9" s="3">
        <v>0.13420532054721701</v>
      </c>
      <c r="JT9" s="3">
        <v>0.13391857822615399</v>
      </c>
      <c r="JU9" s="3">
        <v>0.133717036004078</v>
      </c>
      <c r="JV9" s="3">
        <v>0.13348401239358501</v>
      </c>
      <c r="JW9" s="3">
        <v>0.133264788012735</v>
      </c>
      <c r="JX9" s="3">
        <v>0.13301206459075099</v>
      </c>
      <c r="JY9" s="3">
        <v>0.13265605548085299</v>
      </c>
      <c r="JZ9" s="3">
        <v>0.132155344979872</v>
      </c>
      <c r="KA9" s="3">
        <v>0.13140429633440101</v>
      </c>
      <c r="KB9" s="3">
        <v>0.13038744059305199</v>
      </c>
      <c r="KC9" s="3">
        <v>0.12914340240112601</v>
      </c>
      <c r="KD9" s="3">
        <v>0.127609317730626</v>
      </c>
      <c r="KE9" s="3">
        <v>0.125786578542253</v>
      </c>
      <c r="KF9" s="3">
        <v>0.12371889363355899</v>
      </c>
      <c r="KG9" s="3">
        <v>0.121493062001597</v>
      </c>
      <c r="KH9" s="3">
        <v>0.119150709504806</v>
      </c>
      <c r="KI9" s="3">
        <v>0.116691748249959</v>
      </c>
      <c r="KJ9" s="3">
        <v>0.114127667626504</v>
      </c>
      <c r="KK9" s="3">
        <v>0.11155315320942601</v>
      </c>
      <c r="KL9" s="3">
        <v>0.10901178078450301</v>
      </c>
      <c r="KM9" s="3">
        <v>0.106525035467416</v>
      </c>
      <c r="KN9" s="3">
        <v>0.10410697396256199</v>
      </c>
      <c r="KO9" s="3">
        <v>0.101822784199598</v>
      </c>
      <c r="KP9" s="3">
        <v>9.9788840207074195E-2</v>
      </c>
      <c r="KQ9" s="3">
        <v>9.8041741151936507E-2</v>
      </c>
      <c r="KR9" s="3">
        <v>9.6483735989800506E-2</v>
      </c>
      <c r="KS9" s="3">
        <v>9.5114737953334597E-2</v>
      </c>
      <c r="KT9" s="3">
        <v>9.3849300608818395E-2</v>
      </c>
      <c r="KU9" s="3">
        <v>9.2588072432712096E-2</v>
      </c>
      <c r="KV9" s="3">
        <v>9.1304450415278099E-2</v>
      </c>
      <c r="KW9" s="3">
        <v>8.9903335273178495E-2</v>
      </c>
      <c r="KX9" s="3">
        <v>8.8339670631084305E-2</v>
      </c>
      <c r="KY9" s="3">
        <v>8.6613574408083496E-2</v>
      </c>
      <c r="KZ9" s="3">
        <v>8.4743859396495994E-2</v>
      </c>
      <c r="LA9" s="3">
        <v>8.2761978806686606E-2</v>
      </c>
      <c r="LB9" s="3">
        <v>8.0718585586905298E-2</v>
      </c>
      <c r="LC9" s="3">
        <v>7.8684535230553507E-2</v>
      </c>
      <c r="LD9" s="3">
        <v>7.6746314742580493E-2</v>
      </c>
      <c r="LE9" s="3">
        <v>7.4947643107024203E-2</v>
      </c>
      <c r="LF9" s="3">
        <v>7.3305035971626797E-2</v>
      </c>
      <c r="LG9" s="3">
        <v>7.1791063165701899E-2</v>
      </c>
      <c r="LH9" s="3">
        <v>7.04793119725977E-2</v>
      </c>
      <c r="LI9" s="3">
        <v>6.9390167777320697E-2</v>
      </c>
      <c r="LJ9" s="3">
        <v>6.8501325014759806E-2</v>
      </c>
      <c r="LK9" s="3">
        <v>6.7810007323941296E-2</v>
      </c>
      <c r="LL9" s="3">
        <v>6.7270491129472296E-2</v>
      </c>
      <c r="LM9" s="3">
        <v>6.6862657386967395E-2</v>
      </c>
      <c r="LN9" s="3">
        <v>6.6619957779435399E-2</v>
      </c>
      <c r="LO9" s="3">
        <v>6.65113477669972E-2</v>
      </c>
      <c r="LP9" s="3">
        <v>6.6510589650517093E-2</v>
      </c>
      <c r="LQ9" s="3">
        <v>6.6600708970517702E-2</v>
      </c>
      <c r="LR9" s="3">
        <v>6.6788087226343398E-2</v>
      </c>
      <c r="LS9" s="3">
        <v>6.7112308867461806E-2</v>
      </c>
      <c r="LT9" s="3">
        <v>6.76208370570867E-2</v>
      </c>
      <c r="LU9" s="3">
        <v>6.8363851691140107E-2</v>
      </c>
      <c r="LV9" s="3">
        <v>6.9353948341302998E-2</v>
      </c>
      <c r="LW9" s="3">
        <v>7.0676650679205297E-2</v>
      </c>
      <c r="LX9" s="3">
        <v>7.2443894319073193E-2</v>
      </c>
      <c r="LY9" s="3">
        <v>7.4784411154521502E-2</v>
      </c>
      <c r="LZ9" s="3">
        <v>7.7801492393931096E-2</v>
      </c>
      <c r="MA9" s="3">
        <v>8.1665966215995395E-2</v>
      </c>
      <c r="MB9" s="3">
        <v>8.6567534781588504E-2</v>
      </c>
      <c r="MC9" s="3">
        <v>9.2680564875090604E-2</v>
      </c>
      <c r="MD9" s="3">
        <v>0.100136567194907</v>
      </c>
      <c r="ME9" s="3">
        <v>0.109020656665343</v>
      </c>
      <c r="MF9" s="3">
        <v>0.119373321644483</v>
      </c>
      <c r="MG9" s="3">
        <v>0.13120463477525901</v>
      </c>
      <c r="MH9" s="3">
        <v>0.14443343278495499</v>
      </c>
      <c r="MI9" s="3">
        <v>0.15892157322294401</v>
      </c>
      <c r="MJ9" s="3">
        <v>0.17449920879131101</v>
      </c>
      <c r="MK9" s="3">
        <v>0.19102221031287001</v>
      </c>
      <c r="ML9" s="3">
        <v>0.208262805465525</v>
      </c>
      <c r="MM9" s="3">
        <v>0.225982035958359</v>
      </c>
      <c r="MN9" s="3">
        <v>0.24404004076181601</v>
      </c>
      <c r="MO9" s="3">
        <v>0.26221961940322203</v>
      </c>
      <c r="MP9" s="3">
        <v>0.28033826084628899</v>
      </c>
      <c r="MQ9" s="3">
        <v>0.29825833600214402</v>
      </c>
      <c r="MR9" s="3">
        <v>0.31584061654189</v>
      </c>
      <c r="MS9" s="3">
        <v>0.33300148527129902</v>
      </c>
      <c r="MT9" s="3">
        <v>0.34969771113682302</v>
      </c>
      <c r="MU9" s="3">
        <v>0.36593579768315398</v>
      </c>
      <c r="MV9" s="3">
        <v>0.38167313525005903</v>
      </c>
      <c r="MW9" s="3">
        <v>0.39693687529364902</v>
      </c>
      <c r="MX9" s="3">
        <v>0.41177443756745202</v>
      </c>
      <c r="MY9" s="3">
        <v>0.42623031763330399</v>
      </c>
      <c r="MZ9" s="3">
        <v>0.44027661130574097</v>
      </c>
      <c r="NA9" s="3">
        <v>0.45391018536047001</v>
      </c>
      <c r="NB9" s="3">
        <v>0.46713899963628203</v>
      </c>
      <c r="NC9" s="3">
        <v>0.47999764848062199</v>
      </c>
      <c r="ND9" s="3">
        <v>0.49247331320673399</v>
      </c>
      <c r="NE9" s="3">
        <v>0.50455130046913399</v>
      </c>
      <c r="NF9" s="3">
        <v>0.51622151353770396</v>
      </c>
      <c r="NG9" s="3">
        <v>0.52749415492495</v>
      </c>
      <c r="NH9" s="3">
        <v>0.53835776046240702</v>
      </c>
      <c r="NI9" s="3">
        <v>0.548817178178027</v>
      </c>
      <c r="NJ9" s="3">
        <v>0.55892672520515596</v>
      </c>
      <c r="NK9" s="3">
        <v>0.568578311527416</v>
      </c>
      <c r="NL9" s="3">
        <v>0.57777720792065901</v>
      </c>
      <c r="NM9" s="3">
        <v>0.58655638615202499</v>
      </c>
      <c r="NN9" s="3">
        <v>0.594927345160291</v>
      </c>
      <c r="NO9" s="3">
        <v>0.60283260493143398</v>
      </c>
      <c r="NP9" s="3">
        <v>0.61026681676275996</v>
      </c>
      <c r="NQ9" s="3">
        <v>0.61727766139450402</v>
      </c>
      <c r="NR9" s="3">
        <v>0.62385445498401204</v>
      </c>
      <c r="NS9" s="3">
        <v>0.63004234897417999</v>
      </c>
      <c r="NT9" s="3">
        <v>0.63587746652944799</v>
      </c>
      <c r="NU9" s="3">
        <v>0.64137394439279605</v>
      </c>
      <c r="NV9" s="3">
        <v>0.64649289802885501</v>
      </c>
      <c r="NW9" s="3">
        <v>0.65128888734172596</v>
      </c>
      <c r="NX9" s="3">
        <v>0.65581279431226203</v>
      </c>
      <c r="NY9" s="3">
        <v>0.65997999472520097</v>
      </c>
      <c r="NZ9" s="3">
        <v>0.66385642268870904</v>
      </c>
      <c r="OA9" s="3">
        <v>0.66750222684641902</v>
      </c>
      <c r="OB9" s="3">
        <v>0.67095589656589805</v>
      </c>
      <c r="OC9" s="3">
        <v>0.67414410062737096</v>
      </c>
      <c r="OD9" s="3">
        <v>0.67711216281375497</v>
      </c>
      <c r="OE9" s="3">
        <v>0.67988045003918796</v>
      </c>
      <c r="OF9" s="3">
        <v>0.68242154456412696</v>
      </c>
      <c r="OG9" s="3">
        <v>0.68475103684586502</v>
      </c>
      <c r="OH9" s="3">
        <v>0.68691718008444402</v>
      </c>
      <c r="OI9" s="3">
        <v>0.68894903878648395</v>
      </c>
      <c r="OJ9" s="3">
        <v>0.69081227831712699</v>
      </c>
      <c r="OK9" s="3">
        <v>0.69256330037478597</v>
      </c>
      <c r="OL9" s="3">
        <v>0.69417400600309698</v>
      </c>
      <c r="OM9" s="3">
        <v>0.69560755610706004</v>
      </c>
      <c r="ON9" s="3">
        <v>0.69694679353820399</v>
      </c>
      <c r="OO9" s="3">
        <v>0.69819463480222499</v>
      </c>
      <c r="OP9" s="3">
        <v>0.69937438545506003</v>
      </c>
      <c r="OQ9" s="3">
        <v>0.700512984672096</v>
      </c>
      <c r="OR9" s="3">
        <v>0.70148268604941699</v>
      </c>
      <c r="OS9" s="3">
        <v>0.70238702863819202</v>
      </c>
      <c r="OT9" s="3">
        <v>0.70328526815461401</v>
      </c>
      <c r="OU9" s="3">
        <v>0.70411749616311603</v>
      </c>
      <c r="OV9" s="3">
        <v>0.70492118516996605</v>
      </c>
      <c r="OW9" s="3">
        <v>0.70564005833607402</v>
      </c>
      <c r="OX9" s="3">
        <v>0.70625949490100104</v>
      </c>
      <c r="OY9" s="3">
        <v>0.70696762592819995</v>
      </c>
      <c r="OZ9" s="3">
        <v>0.70756300321490995</v>
      </c>
      <c r="PA9" s="3">
        <v>0.70806577822951999</v>
      </c>
      <c r="PB9" s="3">
        <v>0.70859300441369799</v>
      </c>
      <c r="PC9" s="3">
        <v>0.70914389740925998</v>
      </c>
      <c r="PD9" s="3">
        <v>0.70967530364146003</v>
      </c>
      <c r="PE9" s="3">
        <v>0.71015688987491699</v>
      </c>
      <c r="PF9" s="3">
        <v>0.71058092731601896</v>
      </c>
      <c r="PG9" s="3">
        <v>0.71100401740744501</v>
      </c>
      <c r="PH9" s="3">
        <v>0.71144399935290603</v>
      </c>
      <c r="PI9" s="3">
        <v>0.71188200637844601</v>
      </c>
      <c r="PJ9" s="3">
        <v>0.71224937821797896</v>
      </c>
      <c r="PK9" s="3">
        <v>0.71262137157684702</v>
      </c>
      <c r="PL9" s="3">
        <v>0.71303067736786596</v>
      </c>
      <c r="PM9" s="3">
        <v>0.71347793437208196</v>
      </c>
      <c r="PN9" s="3">
        <v>0.71390684632546597</v>
      </c>
      <c r="PO9" s="3">
        <v>0.71434180803173097</v>
      </c>
      <c r="PP9" s="3">
        <v>0.71476802040395004</v>
      </c>
      <c r="PQ9" s="3">
        <v>0.71516009829438498</v>
      </c>
      <c r="PR9" s="3">
        <v>0.71554498882460305</v>
      </c>
      <c r="PS9" s="3">
        <v>0.715957402272274</v>
      </c>
      <c r="PT9" s="3">
        <v>0.71638384986282799</v>
      </c>
      <c r="PU9" s="3">
        <v>0.71677515303319705</v>
      </c>
      <c r="PV9" s="3">
        <v>0.71724137161095303</v>
      </c>
      <c r="PW9" s="3">
        <v>0.71769034985209701</v>
      </c>
      <c r="PX9" s="3">
        <v>0.71805784350868995</v>
      </c>
      <c r="PY9" s="3">
        <v>0.71837760027412401</v>
      </c>
      <c r="PZ9" s="3">
        <v>0.71878422743569403</v>
      </c>
      <c r="QA9" s="3">
        <v>0.71921573105874803</v>
      </c>
      <c r="QB9" s="3">
        <v>0.71960316160233495</v>
      </c>
      <c r="QC9" s="3">
        <v>0.72003717728610805</v>
      </c>
      <c r="QD9" s="3">
        <v>0.72046793887146698</v>
      </c>
      <c r="QE9" s="3">
        <v>0.72086164848364398</v>
      </c>
      <c r="QF9" s="3">
        <v>0.72121605775978304</v>
      </c>
      <c r="QG9" s="3">
        <v>0.72164706194969297</v>
      </c>
      <c r="QH9" s="3">
        <v>0.72204944045339103</v>
      </c>
      <c r="QI9" s="3">
        <v>0.72239335902392099</v>
      </c>
      <c r="QJ9" s="3">
        <v>0.72272461091131002</v>
      </c>
      <c r="QK9" s="3">
        <v>0.72308812320110705</v>
      </c>
      <c r="QL9" s="3">
        <v>0.72347806790492697</v>
      </c>
      <c r="QM9" s="3">
        <v>0.72387700864995896</v>
      </c>
      <c r="QN9" s="3">
        <v>0.72426444051496297</v>
      </c>
      <c r="QO9" s="3">
        <v>0.72463752208928101</v>
      </c>
      <c r="QP9" s="3">
        <v>0.72503512839685902</v>
      </c>
      <c r="QQ9" s="3">
        <v>0.72546443775637903</v>
      </c>
      <c r="QR9" s="3">
        <v>0.72584262636447305</v>
      </c>
      <c r="QS9" s="3">
        <v>0.72617107241081402</v>
      </c>
      <c r="QT9" s="3">
        <v>0.72647276138180295</v>
      </c>
      <c r="QU9" s="3">
        <v>0.72677940436716404</v>
      </c>
      <c r="QV9" s="3">
        <v>0.72710345812481902</v>
      </c>
      <c r="QW9" s="3">
        <v>0.727482963791939</v>
      </c>
      <c r="QX9" s="3">
        <v>0.72787704911190299</v>
      </c>
      <c r="QY9" s="3">
        <v>0.72821562639362802</v>
      </c>
      <c r="QZ9" s="3">
        <v>0.72855714867093302</v>
      </c>
      <c r="RA9" s="3">
        <v>0.72890106519790998</v>
      </c>
      <c r="RB9" s="3">
        <v>0.72925176367771505</v>
      </c>
      <c r="RC9" s="3">
        <v>0.72962000387303005</v>
      </c>
      <c r="RD9" s="3">
        <v>0.73000114762304502</v>
      </c>
      <c r="RE9" s="3">
        <v>0.73034607099795301</v>
      </c>
      <c r="RF9" s="3">
        <v>0.73064813513711901</v>
      </c>
      <c r="RG9" s="3">
        <v>0.73097105605102397</v>
      </c>
      <c r="RH9" s="3">
        <v>0.73129774789064805</v>
      </c>
      <c r="RI9" s="3">
        <v>0.73159771670693596</v>
      </c>
      <c r="RJ9" s="3">
        <v>0.73185884551263003</v>
      </c>
      <c r="RK9" s="3">
        <v>0.73212398362081499</v>
      </c>
      <c r="RL9" s="3">
        <v>0.73233672897007995</v>
      </c>
      <c r="RM9" s="3">
        <v>0.73252630173891198</v>
      </c>
      <c r="RN9" s="3">
        <v>0.73273544178836203</v>
      </c>
      <c r="RO9" s="3">
        <v>0.73293628628334595</v>
      </c>
      <c r="RP9" s="3">
        <v>0.73315564814554002</v>
      </c>
      <c r="RQ9" s="3">
        <v>0.73341844590154104</v>
      </c>
      <c r="RR9" s="3">
        <v>0.73372736351702095</v>
      </c>
      <c r="RS9" s="3">
        <v>0.73397213983363696</v>
      </c>
      <c r="RT9" s="3">
        <v>0.73429752658713199</v>
      </c>
      <c r="RU9" s="3">
        <v>0.73470679441194398</v>
      </c>
      <c r="RV9" s="3">
        <v>0.73507787203769004</v>
      </c>
      <c r="RW9" s="3">
        <v>0.735397162712912</v>
      </c>
      <c r="RX9" s="3">
        <v>0.73573233790707704</v>
      </c>
      <c r="RY9" s="3">
        <v>0.73610370282455595</v>
      </c>
      <c r="RZ9" s="3">
        <v>0.73646428720689305</v>
      </c>
      <c r="SA9" s="3">
        <v>0.736922022149756</v>
      </c>
      <c r="SB9" s="3">
        <v>0.73736064811233604</v>
      </c>
      <c r="SC9" s="3">
        <v>0.73770571243549499</v>
      </c>
      <c r="SD9" s="3">
        <v>0.73803379274830705</v>
      </c>
      <c r="SE9" s="3">
        <v>0.73841926670638802</v>
      </c>
      <c r="SF9" s="3">
        <v>0.73879947396208201</v>
      </c>
      <c r="SG9" s="3">
        <v>0.73912880164164196</v>
      </c>
      <c r="SH9" s="3">
        <v>0.73951637321189001</v>
      </c>
      <c r="SI9" s="3">
        <v>0.73989877545720195</v>
      </c>
      <c r="SJ9" s="3">
        <v>0.74028553345563997</v>
      </c>
      <c r="SK9" s="3">
        <v>0.74069029857056401</v>
      </c>
      <c r="SL9" s="3">
        <v>0.741043767205391</v>
      </c>
      <c r="SM9" s="3">
        <v>0.74141026207032101</v>
      </c>
      <c r="SN9" s="3">
        <v>0.74178400757586704</v>
      </c>
      <c r="SO9" s="3">
        <v>0.74213128043176102</v>
      </c>
      <c r="SP9" s="3">
        <v>0.74248611586829505</v>
      </c>
      <c r="SQ9" s="3">
        <v>0.74283090745764002</v>
      </c>
      <c r="SR9" s="3">
        <v>0.74317620775761895</v>
      </c>
      <c r="SS9" s="3">
        <v>0.74354560992249197</v>
      </c>
      <c r="ST9" s="3">
        <v>0.74387986208608103</v>
      </c>
      <c r="SU9" s="3">
        <v>0.74426208762649504</v>
      </c>
      <c r="SV9" s="3">
        <v>0.74469001925578804</v>
      </c>
      <c r="SW9" s="3">
        <v>0.74506313724478701</v>
      </c>
      <c r="SX9" s="3">
        <v>0.74532717512234503</v>
      </c>
      <c r="SY9" s="3">
        <v>0.74556072561921105</v>
      </c>
      <c r="SZ9" s="3">
        <v>0.74585017693858902</v>
      </c>
      <c r="TA9" s="3">
        <v>0.74624778645754097</v>
      </c>
      <c r="TB9" s="3">
        <v>0.74659151058253403</v>
      </c>
      <c r="TC9" s="3">
        <v>0.74688179008447297</v>
      </c>
      <c r="TD9" s="3">
        <v>0.74714211329471103</v>
      </c>
      <c r="TE9" s="3">
        <v>0.74737174408205298</v>
      </c>
      <c r="TF9" s="3">
        <v>0.74765831023235396</v>
      </c>
      <c r="TG9" s="3">
        <v>0.747962563692956</v>
      </c>
      <c r="TH9" s="3">
        <v>0.74823186152958798</v>
      </c>
      <c r="TI9" s="3">
        <v>0.74846354745078103</v>
      </c>
      <c r="TJ9" s="3">
        <v>0.74874189021075799</v>
      </c>
      <c r="TK9" s="3">
        <v>0.74905050006756702</v>
      </c>
      <c r="TL9" s="3">
        <v>0.74933384696590499</v>
      </c>
      <c r="TM9" s="3">
        <v>0.74952118125654699</v>
      </c>
      <c r="TN9" s="3">
        <v>0.74976216097261195</v>
      </c>
      <c r="TO9" s="3">
        <v>0.75002028198939097</v>
      </c>
      <c r="TP9" s="3">
        <v>0.75022669857547297</v>
      </c>
      <c r="TQ9" s="3">
        <v>0.75049788352480395</v>
      </c>
      <c r="TR9" s="3">
        <v>0.75070671100813802</v>
      </c>
      <c r="TS9" s="3">
        <v>0.75085150669714895</v>
      </c>
      <c r="TT9" s="3">
        <v>0.75100002451065695</v>
      </c>
      <c r="TU9" s="3">
        <v>0.75120740367783301</v>
      </c>
      <c r="TV9" s="3">
        <v>0.75144212809510202</v>
      </c>
      <c r="TW9" s="3">
        <v>0.75167590654226502</v>
      </c>
      <c r="TX9" s="3">
        <v>0.75188991649758696</v>
      </c>
      <c r="TY9" s="3">
        <v>0.75208968004439403</v>
      </c>
      <c r="TZ9" s="3">
        <v>0.75228346340670005</v>
      </c>
      <c r="UA9" s="3">
        <v>0.75245800386213202</v>
      </c>
      <c r="UB9" s="3">
        <v>0.75260151643809803</v>
      </c>
      <c r="UC9" s="3">
        <v>0.75281621850692504</v>
      </c>
      <c r="UD9" s="3">
        <v>0.75306852744089303</v>
      </c>
      <c r="UE9" s="3">
        <v>0.75327858175155704</v>
      </c>
      <c r="UF9" s="3">
        <v>0.75337268146028502</v>
      </c>
      <c r="UG9" s="3">
        <v>0.75353538610583803</v>
      </c>
      <c r="UH9" s="3">
        <v>0.75372765035285005</v>
      </c>
      <c r="UI9" s="3">
        <v>0.75389315110247701</v>
      </c>
      <c r="UJ9" s="3">
        <v>0.75400262804509599</v>
      </c>
      <c r="UK9" s="3">
        <v>0.75419111054129995</v>
      </c>
      <c r="UL9" s="3">
        <v>0.75436328600918501</v>
      </c>
      <c r="UM9" s="3">
        <v>0.75449444086742501</v>
      </c>
      <c r="UN9" s="3">
        <v>0.75466506717885096</v>
      </c>
      <c r="UO9" s="3">
        <v>0.75477722935557601</v>
      </c>
      <c r="UP9" s="3">
        <v>0.75484428694823102</v>
      </c>
      <c r="UQ9" s="3">
        <v>0.75490527457111201</v>
      </c>
      <c r="UR9" s="3">
        <v>0.75499886760484303</v>
      </c>
      <c r="US9" s="3">
        <v>0.75503519756839999</v>
      </c>
      <c r="UT9" s="3">
        <v>0.75507733599742499</v>
      </c>
      <c r="UU9" s="3">
        <v>0.75514425933842799</v>
      </c>
      <c r="UV9" s="3">
        <v>0.75515914968726505</v>
      </c>
      <c r="UW9" s="3">
        <v>0.75511139765461499</v>
      </c>
      <c r="UX9" s="3">
        <v>0.75506604282868905</v>
      </c>
      <c r="UY9" s="3">
        <v>0.75502390464202096</v>
      </c>
      <c r="UZ9" s="3">
        <v>0.75487612487039202</v>
      </c>
      <c r="VA9" s="3">
        <v>0.75473924914514001</v>
      </c>
      <c r="VB9" s="3">
        <v>0.75457386768826396</v>
      </c>
      <c r="VC9" s="3">
        <v>0.75432580236076996</v>
      </c>
      <c r="VD9" s="3">
        <v>0.75397636994823303</v>
      </c>
      <c r="VE9" s="3">
        <v>0.75364794104016697</v>
      </c>
      <c r="VF9" s="3">
        <v>0.75333695934179801</v>
      </c>
      <c r="VG9" s="3">
        <v>0.75299655406981203</v>
      </c>
      <c r="VH9" s="3">
        <v>0.75256647248471398</v>
      </c>
      <c r="VI9" s="3">
        <v>0.75204270812660601</v>
      </c>
      <c r="VJ9" s="3">
        <v>0.7514457217578</v>
      </c>
      <c r="VK9" s="3">
        <v>0.75082228896330905</v>
      </c>
      <c r="VL9" s="3">
        <v>0.75024124142056803</v>
      </c>
      <c r="VM9" s="3">
        <v>0.74963347172990502</v>
      </c>
      <c r="VN9" s="3">
        <v>0.74891907120583301</v>
      </c>
      <c r="VO9" s="3">
        <v>0.74810224399546099</v>
      </c>
      <c r="VP9" s="3">
        <v>0.74732147574044405</v>
      </c>
      <c r="VQ9" s="3">
        <v>0.74650331986402096</v>
      </c>
      <c r="VR9" s="3">
        <v>0.74564649327648902</v>
      </c>
      <c r="VS9" s="3">
        <v>0.74476900318457195</v>
      </c>
      <c r="VT9" s="3">
        <v>0.74389157114424898</v>
      </c>
      <c r="VU9" s="3">
        <v>0.74293475686609001</v>
      </c>
      <c r="VV9" s="3">
        <v>0.74187433636696798</v>
      </c>
      <c r="VW9" s="3">
        <v>0.74073164596864305</v>
      </c>
      <c r="VX9" s="3">
        <v>0.73957215802147502</v>
      </c>
      <c r="VY9" s="3">
        <v>0.73832400600722603</v>
      </c>
      <c r="VZ9" s="3">
        <v>0.73697236076436001</v>
      </c>
      <c r="WA9" s="3">
        <v>0.735506794625292</v>
      </c>
      <c r="WB9" s="3">
        <v>0.73391420613162495</v>
      </c>
      <c r="WC9" s="3">
        <v>0.73234970874501304</v>
      </c>
      <c r="WD9" s="3">
        <v>0.73061277266632396</v>
      </c>
      <c r="WE9" s="3">
        <v>0.728641701923322</v>
      </c>
      <c r="WF9" s="3">
        <v>0.72666426881705404</v>
      </c>
      <c r="WG9" s="3">
        <v>0.72465931961750496</v>
      </c>
      <c r="WH9" s="3">
        <v>0.72270594911333197</v>
      </c>
      <c r="WI9" s="3">
        <v>0.72082008527851205</v>
      </c>
      <c r="WJ9" s="3">
        <v>0.71892457203023596</v>
      </c>
      <c r="WK9" s="3">
        <v>0.71703151043921298</v>
      </c>
      <c r="WL9" s="3">
        <v>0.71532695202277397</v>
      </c>
      <c r="WM9" s="3">
        <v>0.71385978281642004</v>
      </c>
      <c r="WN9" s="3">
        <v>0.71250249905217899</v>
      </c>
      <c r="WO9" s="3">
        <v>0.71138562395181404</v>
      </c>
      <c r="WP9" s="3">
        <v>0.710427998322256</v>
      </c>
      <c r="WQ9" s="3">
        <v>0.70959867368446905</v>
      </c>
      <c r="WR9" s="3">
        <v>0.70894360417355795</v>
      </c>
      <c r="WS9" s="3">
        <v>0.70845409277568006</v>
      </c>
      <c r="WT9" s="3">
        <v>0.708098545408272</v>
      </c>
      <c r="WU9" s="3">
        <v>0.70788044757083401</v>
      </c>
      <c r="WV9" s="3">
        <v>0.70780878388091695</v>
      </c>
      <c r="WW9" s="3">
        <v>0.70769245682570103</v>
      </c>
      <c r="WX9" s="3">
        <v>0.70762314219243305</v>
      </c>
      <c r="WY9" s="3">
        <v>0.70763253594953002</v>
      </c>
      <c r="WZ9" s="3">
        <v>0.70768969083788302</v>
      </c>
      <c r="XA9" s="3">
        <v>0.707811577646144</v>
      </c>
      <c r="XB9" s="3">
        <v>0.70797074253380299</v>
      </c>
      <c r="XC9" s="3">
        <v>0.70818039137802502</v>
      </c>
      <c r="XD9" s="3">
        <v>0.70847161419787297</v>
      </c>
      <c r="XE9" s="3">
        <v>0.70883468398721305</v>
      </c>
      <c r="XF9" s="3">
        <v>0.70921254351051399</v>
      </c>
      <c r="XG9" s="3">
        <v>0.70955033763828301</v>
      </c>
      <c r="XH9" s="3">
        <v>0.70986193482857696</v>
      </c>
      <c r="XI9" s="3">
        <v>0.71038233703361497</v>
      </c>
      <c r="XJ9" s="3">
        <v>0.71091880199652902</v>
      </c>
      <c r="XK9" s="3">
        <v>0.71144284726249396</v>
      </c>
      <c r="XL9" s="3">
        <v>0.71202084408404598</v>
      </c>
      <c r="XM9" s="3">
        <v>0.71278301120369703</v>
      </c>
      <c r="XN9" s="3">
        <v>0.71350745769898505</v>
      </c>
      <c r="XO9" s="3">
        <v>0.71421327877511698</v>
      </c>
      <c r="XP9" s="3">
        <v>0.71495177383628605</v>
      </c>
      <c r="XQ9" s="3">
        <v>0.71566051151062404</v>
      </c>
      <c r="XR9" s="3">
        <v>0.71637799581859496</v>
      </c>
      <c r="XS9" s="3">
        <v>0.71717694195748805</v>
      </c>
      <c r="XT9" s="3">
        <v>0.71809331307175195</v>
      </c>
      <c r="XU9" s="3">
        <v>0.71907990075670303</v>
      </c>
      <c r="XV9" s="3">
        <v>0.71999322962447698</v>
      </c>
      <c r="XW9" s="3">
        <v>0.72080243180256298</v>
      </c>
      <c r="XX9" s="3">
        <v>0.72158360852843595</v>
      </c>
      <c r="XY9" s="3">
        <v>0.72247935714469202</v>
      </c>
      <c r="XZ9" s="3">
        <v>0.72335301353824899</v>
      </c>
      <c r="YA9" s="3">
        <v>0.72435450630200904</v>
      </c>
      <c r="YB9" s="3">
        <v>0.72545667883502096</v>
      </c>
      <c r="YC9" s="3">
        <v>0.72645658475209995</v>
      </c>
      <c r="YD9" s="3">
        <v>0.69218182692255703</v>
      </c>
      <c r="YE9" s="3">
        <v>0.69309427868466</v>
      </c>
      <c r="YF9" s="3">
        <v>0.69402301170617897</v>
      </c>
      <c r="YG9" s="3">
        <v>0.69498232708962104</v>
      </c>
      <c r="YH9" s="3">
        <v>0.69591515413331895</v>
      </c>
      <c r="YI9" s="3">
        <v>0.69687092331165601</v>
      </c>
      <c r="YJ9" s="3">
        <v>0.69780405499436604</v>
      </c>
      <c r="YK9" s="3">
        <v>0.69870692038731497</v>
      </c>
      <c r="YL9" s="3">
        <v>0.69960740057795001</v>
      </c>
      <c r="YM9" s="3">
        <v>0.70050786897876904</v>
      </c>
      <c r="YN9" s="3">
        <v>0.70143367829457703</v>
      </c>
      <c r="YO9" s="3">
        <v>0.702365297716388</v>
      </c>
      <c r="YP9" s="3">
        <v>0.70332580832465896</v>
      </c>
      <c r="YQ9" s="3">
        <v>0.70423128913713995</v>
      </c>
      <c r="YR9" s="3">
        <v>0.70513764411220203</v>
      </c>
      <c r="YS9" s="3">
        <v>0.70602022286721899</v>
      </c>
      <c r="YT9" s="3">
        <v>0.70683584148878398</v>
      </c>
      <c r="YU9" s="3">
        <v>0.70769938394200504</v>
      </c>
      <c r="YV9" s="3">
        <v>0.70860326254440298</v>
      </c>
      <c r="YW9" s="3">
        <v>0.70946361379148104</v>
      </c>
      <c r="YX9" s="3">
        <v>0.71031334616389397</v>
      </c>
      <c r="YY9" s="3">
        <v>0.711173199436821</v>
      </c>
      <c r="YZ9" s="3">
        <v>0.71197869737179897</v>
      </c>
      <c r="ZA9" s="3">
        <v>0.71278339078259001</v>
      </c>
      <c r="ZB9" s="3">
        <v>0.71359885920773503</v>
      </c>
      <c r="ZC9" s="3">
        <v>0.71439597752705997</v>
      </c>
      <c r="ZD9" s="3">
        <v>0.71519333106680405</v>
      </c>
      <c r="ZE9" s="3">
        <v>0.71600131578013704</v>
      </c>
      <c r="ZF9" s="3">
        <v>0.71678157088296202</v>
      </c>
      <c r="ZG9" s="3">
        <v>0.71754776984109203</v>
      </c>
      <c r="ZH9" s="3">
        <v>0.71830077156317995</v>
      </c>
      <c r="ZI9" s="3">
        <v>0.71904419207947001</v>
      </c>
      <c r="ZJ9" s="3">
        <v>0.71977352790187599</v>
      </c>
      <c r="ZK9" s="3">
        <v>0.72049716496232197</v>
      </c>
      <c r="ZL9" s="3">
        <v>0.72119622515722903</v>
      </c>
      <c r="ZM9" s="3">
        <v>0.72186345822304698</v>
      </c>
      <c r="ZN9" s="3">
        <v>0.72249461593806297</v>
      </c>
      <c r="ZO9" s="3">
        <v>0.72311235040671795</v>
      </c>
      <c r="ZP9" s="3">
        <v>0.72373242366753998</v>
      </c>
      <c r="ZQ9" s="3">
        <v>0.72434265190567704</v>
      </c>
      <c r="ZR9" s="3">
        <v>0.724946419379214</v>
      </c>
      <c r="ZS9" s="3">
        <v>0.72551812820113004</v>
      </c>
      <c r="ZT9" s="3">
        <v>0.72605583336456603</v>
      </c>
      <c r="ZU9" s="3">
        <v>0.72658219272130697</v>
      </c>
      <c r="ZV9" s="3">
        <v>0.727103902957694</v>
      </c>
      <c r="ZW9" s="3">
        <v>0.72757426048143303</v>
      </c>
      <c r="ZX9" s="3">
        <v>0.72800057105194105</v>
      </c>
      <c r="ZY9" s="3">
        <v>0.72842659127232401</v>
      </c>
      <c r="ZZ9" s="3">
        <v>0.72882216465094196</v>
      </c>
      <c r="AAA9" s="3">
        <v>0.72921749886457599</v>
      </c>
      <c r="AAB9" s="3">
        <v>0.729609286463891</v>
      </c>
      <c r="AAC9" s="3">
        <v>0.72994877159708305</v>
      </c>
      <c r="AAD9" s="3">
        <v>0.73023418721057198</v>
      </c>
      <c r="AAE9" s="3">
        <v>0.73049920085157205</v>
      </c>
      <c r="AAF9" s="3">
        <v>0.730767486354853</v>
      </c>
      <c r="AAG9" s="3">
        <v>0.73100601585785097</v>
      </c>
      <c r="AAH9" s="3">
        <v>0.73122582646608603</v>
      </c>
      <c r="AAI9" s="3">
        <v>0.73143933377071901</v>
      </c>
      <c r="AAJ9" s="3">
        <v>0.73163621807021695</v>
      </c>
      <c r="AAK9" s="3">
        <v>0.73180754882056498</v>
      </c>
      <c r="AAL9" s="3">
        <v>0.73196266556012501</v>
      </c>
      <c r="AAM9" s="3">
        <v>0.73211974884613695</v>
      </c>
      <c r="AAN9" s="3">
        <v>0.73223236028921701</v>
      </c>
      <c r="AAO9" s="3">
        <v>0.73231718082597297</v>
      </c>
      <c r="AAP9" s="3">
        <v>0.732409554307072</v>
      </c>
      <c r="AAQ9" s="3">
        <v>0.73249218106376202</v>
      </c>
      <c r="AAR9" s="3">
        <v>0.732578250510033</v>
      </c>
      <c r="AAS9" s="3">
        <v>0.73266288208500097</v>
      </c>
      <c r="AAT9" s="3">
        <v>0.73271013449464095</v>
      </c>
      <c r="AAU9" s="3">
        <v>0.73274952327177001</v>
      </c>
      <c r="AAV9" s="3">
        <v>0.73278193967792804</v>
      </c>
      <c r="AAW9" s="3">
        <v>0.73278554794337303</v>
      </c>
      <c r="AAX9" s="3">
        <v>0.73275320136063105</v>
      </c>
      <c r="AAY9" s="3">
        <v>0.73273302217880398</v>
      </c>
      <c r="AAZ9" s="3">
        <v>0.73270203869599504</v>
      </c>
      <c r="ABA9" s="3">
        <v>0.73266590402611098</v>
      </c>
      <c r="ABB9" s="3">
        <v>0.73264625679211304</v>
      </c>
      <c r="ABC9" s="3">
        <v>0.73261308093447197</v>
      </c>
      <c r="ABD9" s="3">
        <v>0.73255243144090698</v>
      </c>
      <c r="ABE9" s="3">
        <v>0.73246916324624201</v>
      </c>
      <c r="ABF9" s="3">
        <v>0.73235182906695395</v>
      </c>
      <c r="ABG9" s="3">
        <v>0.73222690490325304</v>
      </c>
      <c r="ABH9" s="3">
        <v>0.73210357482624999</v>
      </c>
      <c r="ABI9" s="3">
        <v>0.73196622614362605</v>
      </c>
      <c r="ABJ9" s="3">
        <v>0.73181225224490098</v>
      </c>
      <c r="ABK9" s="3">
        <v>0.73163042559525804</v>
      </c>
      <c r="ABL9" s="3">
        <v>0.73144777455652199</v>
      </c>
      <c r="ABM9" s="3">
        <v>0.731256558535053</v>
      </c>
      <c r="ABN9" s="3">
        <v>0.731054058581177</v>
      </c>
      <c r="ABO9" s="3">
        <v>0.73084355975359905</v>
      </c>
      <c r="ABP9" s="3">
        <v>0.73063035669001097</v>
      </c>
      <c r="ABQ9" s="3">
        <v>0.73038964567917697</v>
      </c>
      <c r="ABR9" s="3">
        <v>0.73012481971385101</v>
      </c>
      <c r="ABS9" s="3">
        <v>0.72986113179683898</v>
      </c>
      <c r="ABT9" s="3">
        <v>0.72959643098148697</v>
      </c>
      <c r="ABU9" s="3">
        <v>0.729312710666284</v>
      </c>
      <c r="ABV9" s="3">
        <v>0.72900496393528103</v>
      </c>
      <c r="ABW9" s="3">
        <v>0.72869192394219195</v>
      </c>
      <c r="ABX9" s="3">
        <v>0.72837203085541802</v>
      </c>
      <c r="ABY9" s="3">
        <v>0.72806295070127203</v>
      </c>
      <c r="ABZ9" s="3">
        <v>0.72775864177675897</v>
      </c>
      <c r="ACA9" s="3">
        <v>0.72743782634737597</v>
      </c>
      <c r="ACB9" s="3">
        <v>0.72710695179954599</v>
      </c>
      <c r="ACC9" s="3">
        <v>0.72676110745769396</v>
      </c>
      <c r="ACD9" s="3">
        <v>0.72640634036082996</v>
      </c>
      <c r="ACE9" s="3">
        <v>0.726071341536491</v>
      </c>
      <c r="ACF9" s="3">
        <v>0.72574248289080501</v>
      </c>
      <c r="ACG9" s="3">
        <v>0.72540725615022705</v>
      </c>
      <c r="ACH9" s="3">
        <v>0.72505853513283602</v>
      </c>
      <c r="ACI9" s="3">
        <v>0.72468697031629503</v>
      </c>
      <c r="ACJ9" s="3">
        <v>0.72432400492292004</v>
      </c>
      <c r="ACK9" s="3">
        <v>0.72392588372321698</v>
      </c>
      <c r="ACL9" s="3">
        <v>0.72349190918781903</v>
      </c>
      <c r="ACM9" s="3">
        <v>0.72305213457420703</v>
      </c>
      <c r="ACN9" s="3">
        <v>0.72255163727397398</v>
      </c>
      <c r="ACO9" s="3">
        <v>0.72203717969930603</v>
      </c>
      <c r="ACP9" s="3">
        <v>0.72151762471400505</v>
      </c>
      <c r="ACQ9" s="3">
        <v>0.72092423169986097</v>
      </c>
      <c r="ACR9" s="3">
        <v>0.72028609460589699</v>
      </c>
      <c r="ACS9" s="3">
        <v>0.71959620796027501</v>
      </c>
      <c r="ACT9" s="3">
        <v>0.71883504390872399</v>
      </c>
      <c r="ACU9" s="3">
        <v>0.71797095211719897</v>
      </c>
      <c r="ACV9" s="3">
        <v>0.71701739872026404</v>
      </c>
      <c r="ACW9" s="3">
        <v>0.71593577645485695</v>
      </c>
      <c r="ACX9" s="3">
        <v>0.71471441111443701</v>
      </c>
      <c r="ACY9" s="3">
        <v>0.71335077222225896</v>
      </c>
      <c r="ACZ9" s="3">
        <v>0.71181658626098299</v>
      </c>
      <c r="ADA9" s="3">
        <v>0.71010477206574896</v>
      </c>
      <c r="ADB9" s="3">
        <v>0.70817916767158196</v>
      </c>
      <c r="ADC9" s="3">
        <v>0.70602669496842296</v>
      </c>
      <c r="ADD9" s="3">
        <v>0.70364343281126995</v>
      </c>
      <c r="ADE9" s="3">
        <v>0.70097809069055605</v>
      </c>
      <c r="ADF9" s="3">
        <v>0.69809331426315202</v>
      </c>
      <c r="ADG9" s="3">
        <v>0.69497101118618099</v>
      </c>
      <c r="ADH9" s="3">
        <v>0.69162501299812296</v>
      </c>
      <c r="ADI9" s="3">
        <v>0.68802239758107997</v>
      </c>
      <c r="ADJ9" s="3">
        <v>0.68428323997971896</v>
      </c>
      <c r="ADK9" s="3">
        <v>0.68034415359103395</v>
      </c>
      <c r="ADL9" s="3">
        <v>0.67620740880364605</v>
      </c>
      <c r="ADM9" s="3">
        <v>0.67196257020842798</v>
      </c>
      <c r="ADN9" s="3">
        <v>0.66759484120732904</v>
      </c>
      <c r="ADO9" s="3">
        <v>0.66318330292388805</v>
      </c>
      <c r="ADP9" s="3">
        <v>0.658800715878465</v>
      </c>
      <c r="ADQ9" s="3">
        <v>0.65442197953436598</v>
      </c>
      <c r="ADR9" s="3">
        <v>0.65015403204429201</v>
      </c>
      <c r="ADS9" s="3">
        <v>0.64598185520010798</v>
      </c>
      <c r="ADT9" s="3">
        <v>0.64190991943785403</v>
      </c>
      <c r="ADU9" s="3">
        <v>0.63805792973844</v>
      </c>
      <c r="ADV9" s="3">
        <v>0.63438840788856399</v>
      </c>
      <c r="ADW9" s="3">
        <v>0.63100924272941705</v>
      </c>
      <c r="ADX9" s="3">
        <v>0.62783825443364705</v>
      </c>
      <c r="ADY9" s="3">
        <v>0.62497690739282297</v>
      </c>
      <c r="ADZ9" s="3">
        <v>0.62237974835768906</v>
      </c>
      <c r="AEA9" s="3">
        <v>0.62008741241389398</v>
      </c>
      <c r="AEB9" s="3">
        <v>0.61805042258546194</v>
      </c>
      <c r="AEC9" s="3">
        <v>0.61625918607226904</v>
      </c>
      <c r="AED9" s="3">
        <v>0.61473326360385105</v>
      </c>
      <c r="AEE9" s="3">
        <v>0.61341472093503602</v>
      </c>
      <c r="AEF9" s="3">
        <v>0.61231529161836895</v>
      </c>
      <c r="AEG9" s="3">
        <v>0.61140789441082199</v>
      </c>
      <c r="AEH9" s="3">
        <v>0.61066416080030705</v>
      </c>
      <c r="AEI9" s="3">
        <v>0.61008196081975696</v>
      </c>
      <c r="AEJ9" s="3">
        <v>0.60962368532886302</v>
      </c>
      <c r="AEK9" s="3">
        <v>0.60927813630307803</v>
      </c>
      <c r="AEL9" s="3">
        <v>0.60900731788046802</v>
      </c>
      <c r="AEM9" s="3">
        <v>0.60886496309120997</v>
      </c>
      <c r="AEN9" s="3">
        <v>0.60874616195315201</v>
      </c>
      <c r="AEO9" s="3">
        <v>0.60870590169587901</v>
      </c>
      <c r="AEP9" s="3">
        <v>0.60869033364151504</v>
      </c>
      <c r="AEQ9" s="3">
        <v>0.60874829277352605</v>
      </c>
      <c r="AER9" s="3">
        <v>0.60879634130611104</v>
      </c>
      <c r="AES9" s="3">
        <v>0.608871396631261</v>
      </c>
      <c r="AET9" s="3">
        <v>0.60896449555932097</v>
      </c>
      <c r="AEU9" s="3">
        <v>0.60905563657155304</v>
      </c>
      <c r="AEV9" s="3">
        <v>0.60913767380552097</v>
      </c>
      <c r="AEW9" s="3">
        <v>0.60922034332059405</v>
      </c>
      <c r="AEX9" s="3">
        <v>0.60929717757406798</v>
      </c>
      <c r="AEY9" s="3">
        <v>0.60936132136927101</v>
      </c>
      <c r="AEZ9" s="3">
        <v>0.60941315461554102</v>
      </c>
      <c r="AFA9" s="3">
        <v>0.609438542494808</v>
      </c>
      <c r="AFB9" s="3">
        <v>0.60944714442593095</v>
      </c>
      <c r="AFC9" s="3">
        <v>0.60943653701260603</v>
      </c>
      <c r="AFD9" s="3">
        <v>0.60938890751145802</v>
      </c>
      <c r="AFE9" s="3">
        <v>0.60935292012572495</v>
      </c>
      <c r="AFF9" s="3">
        <v>0.60930617179108004</v>
      </c>
      <c r="AFG9" s="3">
        <v>0.60926550612852703</v>
      </c>
      <c r="AFH9" s="3">
        <v>0.60921631931898501</v>
      </c>
      <c r="AFI9" s="3">
        <v>0.60918429918580796</v>
      </c>
      <c r="AFJ9" s="3">
        <v>0.60916168289956096</v>
      </c>
      <c r="AFK9" s="3">
        <v>0.609130751348404</v>
      </c>
      <c r="AFL9" s="3">
        <v>0.60911844512634905</v>
      </c>
      <c r="AFM9" s="3">
        <v>0.60913971001453204</v>
      </c>
      <c r="AFN9" s="3">
        <v>0.60916112516699095</v>
      </c>
      <c r="AFO9" s="3">
        <v>0.60921137689484195</v>
      </c>
      <c r="AFP9" s="3">
        <v>0.60930275704135295</v>
      </c>
      <c r="AFQ9" s="3">
        <v>0.60941310733708698</v>
      </c>
      <c r="AFR9" s="3">
        <v>0.60957651366347199</v>
      </c>
      <c r="AFS9" s="3">
        <v>0.60977997934297001</v>
      </c>
      <c r="AFT9" s="3">
        <v>0.610013458624316</v>
      </c>
      <c r="AFU9" s="3">
        <v>0.61028904473066703</v>
      </c>
      <c r="AFV9" s="3">
        <v>0.61059064056694001</v>
      </c>
      <c r="AFW9" s="3">
        <v>0.61092304263254504</v>
      </c>
      <c r="AFX9" s="3">
        <v>0.61127881541324103</v>
      </c>
      <c r="AFY9" s="3">
        <v>0.61168090768418804</v>
      </c>
      <c r="AFZ9" s="3">
        <v>0.61207436809219895</v>
      </c>
      <c r="AGA9" s="3">
        <v>0.61247244060337003</v>
      </c>
      <c r="AGB9" s="3">
        <v>0.61290344750216597</v>
      </c>
      <c r="AGC9" s="3">
        <v>0.61335445012585199</v>
      </c>
      <c r="AGD9" s="3">
        <v>0.61380971195552902</v>
      </c>
      <c r="AGE9" s="3">
        <v>0.61430394802518096</v>
      </c>
      <c r="AGF9" s="3">
        <v>0.61480881705133605</v>
      </c>
      <c r="AGG9" s="3">
        <v>0.61532478364364296</v>
      </c>
      <c r="AGH9" s="3">
        <v>0.61584901107480705</v>
      </c>
      <c r="AGI9" s="3">
        <v>0.61638102241274195</v>
      </c>
      <c r="AGJ9" s="3">
        <v>0.61693778879790095</v>
      </c>
      <c r="AGK9" s="3">
        <v>0.61748341184758604</v>
      </c>
      <c r="AGL9" s="3">
        <v>0.61802963209826001</v>
      </c>
      <c r="AGM9" s="3">
        <v>0.61858424831691705</v>
      </c>
      <c r="AGN9" s="3">
        <v>0.61913741743787898</v>
      </c>
      <c r="AGO9" s="3">
        <v>0.61970004757775299</v>
      </c>
      <c r="AGP9" s="3">
        <v>0.62028059011213599</v>
      </c>
      <c r="AGQ9" s="3">
        <v>0.62084708333809902</v>
      </c>
      <c r="AGR9" s="3">
        <v>0.62141664457725798</v>
      </c>
      <c r="AGS9" s="3">
        <v>0.62197768062293801</v>
      </c>
      <c r="AGT9" s="3">
        <v>0.62253214439868598</v>
      </c>
      <c r="AGU9" s="3">
        <v>0.62308400967326105</v>
      </c>
      <c r="AGV9" s="3">
        <v>0.62362804055915599</v>
      </c>
      <c r="AGW9" s="3">
        <v>0.62417944181058205</v>
      </c>
      <c r="AGX9" s="3">
        <v>0.62472377590340999</v>
      </c>
      <c r="AGY9" s="3">
        <v>0.62524694417235904</v>
      </c>
      <c r="AGZ9" s="3">
        <v>0.62577520121073105</v>
      </c>
      <c r="AHA9" s="3">
        <v>0.626296784503096</v>
      </c>
      <c r="AHB9" s="3">
        <v>0.62681189024444395</v>
      </c>
      <c r="AHC9" s="3">
        <v>0.62734085155406805</v>
      </c>
      <c r="AHD9" s="3">
        <v>0.62785961506087795</v>
      </c>
      <c r="AHE9" s="3">
        <v>0.628377576073058</v>
      </c>
      <c r="AHF9" s="3">
        <v>0.62888409750245899</v>
      </c>
      <c r="AHG9" s="3">
        <v>0.62938991280524503</v>
      </c>
      <c r="AHH9" s="3">
        <v>0.62987572820673998</v>
      </c>
      <c r="AHI9" s="3">
        <v>0.63035212799198703</v>
      </c>
      <c r="AHJ9" s="3">
        <v>0.63081209482780198</v>
      </c>
      <c r="AHK9" s="3">
        <v>0.63125252302963597</v>
      </c>
      <c r="AHL9" s="3">
        <v>0.63169416755115904</v>
      </c>
      <c r="AHM9" s="3">
        <v>0.63212618489664996</v>
      </c>
      <c r="AHN9" s="3">
        <v>0.63254777746143398</v>
      </c>
      <c r="AHO9" s="3">
        <v>0.63296623854280298</v>
      </c>
      <c r="AHP9" s="3">
        <v>0.63336954068442197</v>
      </c>
      <c r="AHQ9" s="3">
        <v>0.63375758046566999</v>
      </c>
      <c r="AHR9" s="3">
        <v>0.63413873624170702</v>
      </c>
      <c r="AHS9" s="3">
        <v>0.63451381071762203</v>
      </c>
      <c r="AHT9" s="3">
        <v>0.63488967656902595</v>
      </c>
      <c r="AHU9" s="3">
        <v>0.63523638726981901</v>
      </c>
      <c r="AHV9" s="3">
        <v>0.63555213347248796</v>
      </c>
      <c r="AHW9" s="3">
        <v>0.63585870584562498</v>
      </c>
      <c r="AHX9" s="3">
        <v>0.63614529032978095</v>
      </c>
      <c r="AHY9" s="3">
        <v>0.63640551256843203</v>
      </c>
      <c r="AHZ9" s="3">
        <v>0.63665676890562795</v>
      </c>
      <c r="AIA9" s="3">
        <v>0.63687643150976103</v>
      </c>
      <c r="AIB9" s="3">
        <v>0.63706546407112896</v>
      </c>
      <c r="AIC9" s="3">
        <v>0.63722818551837801</v>
      </c>
      <c r="AID9" s="3">
        <v>0.63737406391739704</v>
      </c>
      <c r="AIE9" s="3">
        <v>0.63747662525645798</v>
      </c>
      <c r="AIF9" s="3">
        <v>0.63753946178879495</v>
      </c>
      <c r="AIG9" s="3">
        <v>0.637577297102911</v>
      </c>
      <c r="AIH9" s="3">
        <v>0.63758408594068705</v>
      </c>
      <c r="AII9" s="3">
        <v>0.63755765715754698</v>
      </c>
      <c r="AIJ9" s="3">
        <v>0.63750718401949102</v>
      </c>
      <c r="AIK9" s="3">
        <v>0.63741569266259901</v>
      </c>
      <c r="AIL9" s="3">
        <v>0.63728610387148699</v>
      </c>
      <c r="AIM9" s="3">
        <v>0.63712238841742397</v>
      </c>
      <c r="AIN9" s="3">
        <v>0.63692120971077404</v>
      </c>
      <c r="AIO9" s="3">
        <v>0.63667077025580998</v>
      </c>
      <c r="AIP9" s="3">
        <v>0.63637987541998198</v>
      </c>
      <c r="AIQ9" s="3">
        <v>0.636057832375995</v>
      </c>
      <c r="AIR9" s="3">
        <v>0.63569833728648995</v>
      </c>
      <c r="AIS9" s="3">
        <v>0.63530951963424998</v>
      </c>
      <c r="AIT9" s="3">
        <v>0.63486480161159897</v>
      </c>
      <c r="AIU9" s="3">
        <v>0.63438093142503604</v>
      </c>
      <c r="AIV9" s="3">
        <v>0.63385140187354405</v>
      </c>
      <c r="AIW9" s="3">
        <v>0.63327178848643495</v>
      </c>
      <c r="AIX9" s="3">
        <v>0.63265499783392198</v>
      </c>
      <c r="AIY9" s="3">
        <v>0.63200799017972598</v>
      </c>
      <c r="AIZ9" s="3">
        <v>0.63130370246476097</v>
      </c>
      <c r="AJA9" s="3">
        <v>0.63055389403729001</v>
      </c>
      <c r="AJB9" s="3">
        <v>0.62975451728067899</v>
      </c>
      <c r="AJC9" s="3">
        <v>0.62890832838504096</v>
      </c>
      <c r="AJD9" s="3">
        <v>0.628015106906335</v>
      </c>
      <c r="AJE9" s="3">
        <v>0.62707658651387199</v>
      </c>
      <c r="AJF9" s="3">
        <v>0.62609315587855296</v>
      </c>
      <c r="AJG9" s="3">
        <v>0.62507251610495895</v>
      </c>
      <c r="AJH9" s="3">
        <v>0.62398822832056999</v>
      </c>
      <c r="AJI9" s="3">
        <v>0.62286883906608204</v>
      </c>
      <c r="AJJ9" s="3">
        <v>0.62169263105286598</v>
      </c>
      <c r="AJK9" s="3">
        <v>0.62047480152596701</v>
      </c>
      <c r="AJL9" s="3">
        <v>0.619214815656563</v>
      </c>
      <c r="AJM9" s="3">
        <v>0.61788904317285398</v>
      </c>
      <c r="AJN9" s="3">
        <v>0.61651407338939901</v>
      </c>
      <c r="AJO9" s="3">
        <v>0.61508318680963603</v>
      </c>
      <c r="AJP9" s="3">
        <v>0.61359748119515201</v>
      </c>
      <c r="AJQ9" s="3">
        <v>0.61204558483215998</v>
      </c>
      <c r="AJR9" s="3">
        <v>0.61043976159567204</v>
      </c>
      <c r="AJS9" s="3">
        <v>0.60877047857654598</v>
      </c>
      <c r="AJT9" s="3">
        <v>0.60704113151342798</v>
      </c>
      <c r="AJU9" s="3">
        <v>0.60524403060488796</v>
      </c>
      <c r="AJV9" s="3">
        <v>0.603387263163358</v>
      </c>
      <c r="AJW9" s="3">
        <v>0.60147402249297299</v>
      </c>
      <c r="AJX9" s="3">
        <v>0.59950539905628197</v>
      </c>
      <c r="AJY9" s="3">
        <v>0.59745652398637294</v>
      </c>
      <c r="AJZ9" s="3">
        <v>0.59534967347386303</v>
      </c>
      <c r="AKA9" s="3">
        <v>0.59316716016823401</v>
      </c>
      <c r="AKB9" s="3">
        <v>0.59091570830636497</v>
      </c>
      <c r="AKC9" s="3">
        <v>0.58858281352654096</v>
      </c>
      <c r="AKD9" s="3">
        <v>0.58616284968353505</v>
      </c>
      <c r="AKE9" s="3">
        <v>0.58370781618866496</v>
      </c>
      <c r="AKF9" s="3">
        <v>0.581177875871007</v>
      </c>
      <c r="AKG9" s="3">
        <v>0.57854172374144797</v>
      </c>
      <c r="AKH9" s="3">
        <v>0.57583691801637804</v>
      </c>
      <c r="AKI9" s="3">
        <v>0.57305201969527098</v>
      </c>
      <c r="AKJ9" s="3">
        <v>0.570223604646383</v>
      </c>
      <c r="AKK9" s="3">
        <v>0.56731887088683997</v>
      </c>
      <c r="AKL9" s="3">
        <v>0.56436640698221796</v>
      </c>
      <c r="AKM9" s="3">
        <v>0.56137087985382805</v>
      </c>
      <c r="AKN9" s="3">
        <v>0.55832313929579402</v>
      </c>
      <c r="AKO9" s="3">
        <v>0.55520910035899196</v>
      </c>
      <c r="AKP9" s="3">
        <v>0.55204855483153403</v>
      </c>
      <c r="AKQ9" s="3">
        <v>0.54882869422595704</v>
      </c>
      <c r="AKR9" s="3">
        <v>0.54559622659362295</v>
      </c>
      <c r="AKS9" s="3">
        <v>0.54231286941817103</v>
      </c>
      <c r="AKT9" s="3">
        <v>0.539015199809326</v>
      </c>
      <c r="AKU9" s="3">
        <v>0.53569980325268496</v>
      </c>
      <c r="AKV9" s="3">
        <v>0.53236893903907001</v>
      </c>
      <c r="AKW9" s="3">
        <v>0.52898701547209603</v>
      </c>
      <c r="AKX9" s="3">
        <v>0.52562455129690699</v>
      </c>
      <c r="AKY9" s="3">
        <v>0.52224184854024602</v>
      </c>
      <c r="AKZ9" s="3">
        <v>0.51889078693965596</v>
      </c>
      <c r="ALA9" s="3">
        <v>0.51555140133558797</v>
      </c>
      <c r="ALB9" s="3">
        <v>0.51222706048673095</v>
      </c>
      <c r="ALC9" s="3">
        <v>0.508883007211968</v>
      </c>
      <c r="ALD9" s="3">
        <v>0.50562625095782499</v>
      </c>
      <c r="ALE9" s="3">
        <v>0.50239495665461098</v>
      </c>
      <c r="ALF9" s="3">
        <v>0.49917078276657001</v>
      </c>
      <c r="ALG9" s="3">
        <v>0.49602362504959002</v>
      </c>
      <c r="ALH9" s="3">
        <v>0.49293267471003699</v>
      </c>
      <c r="ALI9" s="3">
        <v>0.48988597171867398</v>
      </c>
      <c r="ALJ9" s="3">
        <v>0.48688156165124502</v>
      </c>
      <c r="ALK9" s="3">
        <v>0.483926488503227</v>
      </c>
      <c r="ALL9" s="3">
        <v>0.48101033371336799</v>
      </c>
      <c r="ALM9" s="3">
        <v>0.47816342838318099</v>
      </c>
      <c r="ALN9" s="3">
        <v>0.47537892839955798</v>
      </c>
      <c r="ALO9" s="3">
        <v>0.47260599912206802</v>
      </c>
      <c r="ALP9" s="3">
        <v>0.46988545465914999</v>
      </c>
      <c r="ALQ9" s="3">
        <v>0.46717894738846399</v>
      </c>
      <c r="ALR9" s="3">
        <v>0.46450049270348298</v>
      </c>
      <c r="ALS9" s="3">
        <v>0.46181450858825301</v>
      </c>
      <c r="ALT9" s="3">
        <v>0.45917680834499602</v>
      </c>
      <c r="ALU9" s="3">
        <v>0.45649113714703698</v>
      </c>
      <c r="ALV9" s="3">
        <v>0.45381357895901597</v>
      </c>
      <c r="ALW9" s="3">
        <v>0.45105935486460602</v>
      </c>
      <c r="ALX9" s="3">
        <v>0.44829804677915303</v>
      </c>
      <c r="ALY9" s="3">
        <v>0.44543757370845899</v>
      </c>
      <c r="ALZ9" s="3">
        <v>0.44256482398942198</v>
      </c>
      <c r="AMA9" s="3">
        <v>0.43952197035176599</v>
      </c>
      <c r="AMB9" s="3">
        <v>0.43637308776399503</v>
      </c>
      <c r="AMC9" s="3">
        <v>0.43313845235628501</v>
      </c>
      <c r="AMD9" s="3">
        <v>0.42972833505700497</v>
      </c>
      <c r="AME9" s="3">
        <v>0.42610751191498197</v>
      </c>
      <c r="AMF9" s="3">
        <v>0.42227059228803798</v>
      </c>
      <c r="AMG9" s="3">
        <v>0.418274387379787</v>
      </c>
      <c r="AMH9" s="3">
        <v>0.41400361292819099</v>
      </c>
      <c r="AMI9" s="3">
        <v>0.409537895261255</v>
      </c>
      <c r="AMJ9" s="3">
        <v>0.40473954352818597</v>
      </c>
      <c r="AMK9" s="3">
        <v>0.39969796513789102</v>
      </c>
      <c r="AML9" s="3">
        <v>0.39435026254737998</v>
      </c>
      <c r="AMM9" s="3">
        <v>0.38870705394060201</v>
      </c>
      <c r="AMN9" s="3">
        <v>0.38273657920987397</v>
      </c>
      <c r="AMO9" s="3">
        <v>0.37647222105253703</v>
      </c>
      <c r="AMP9" s="3">
        <v>0.36987051564034901</v>
      </c>
      <c r="AMQ9" s="3">
        <v>0.36293318951324199</v>
      </c>
      <c r="AMR9" s="3">
        <v>0.355646655103451</v>
      </c>
      <c r="AMS9" s="3">
        <v>0.34798469746284699</v>
      </c>
      <c r="AMT9" s="3">
        <v>0.34008379531918098</v>
      </c>
      <c r="AMU9" s="3">
        <v>0.331809761940971</v>
      </c>
      <c r="AMV9" s="3">
        <v>0.32334374221238898</v>
      </c>
      <c r="AMW9" s="3">
        <v>0.31454734994515798</v>
      </c>
      <c r="AMX9" s="3">
        <v>0.305715313614837</v>
      </c>
      <c r="AMY9" s="3">
        <v>0.29663545559845</v>
      </c>
      <c r="AMZ9" s="3">
        <v>0.28757544636783799</v>
      </c>
      <c r="ANA9" s="3">
        <v>0.27835454792094599</v>
      </c>
      <c r="ANB9" s="3">
        <v>0.26930546963462998</v>
      </c>
      <c r="ANC9" s="3">
        <v>0.26018743273162398</v>
      </c>
      <c r="AND9" s="3">
        <v>0.25126668226499099</v>
      </c>
      <c r="ANE9" s="3">
        <v>0.242486740526029</v>
      </c>
      <c r="ANF9" s="3">
        <v>0.23381364487929801</v>
      </c>
      <c r="ANG9" s="3">
        <v>0.22536362355358799</v>
      </c>
      <c r="ANH9" s="3">
        <v>0.21720240662764301</v>
      </c>
      <c r="ANI9" s="3">
        <v>0.20934083840361201</v>
      </c>
      <c r="ANJ9" s="3">
        <v>0.201734761797946</v>
      </c>
      <c r="ANK9" s="3">
        <v>0.19453420019158299</v>
      </c>
      <c r="ANL9" s="3">
        <v>0.187617205046785</v>
      </c>
      <c r="ANM9" s="3">
        <v>0.18109937560463099</v>
      </c>
      <c r="ANN9" s="3">
        <v>0.174957251746964</v>
      </c>
      <c r="ANO9" s="3">
        <v>0.16918874176623</v>
      </c>
      <c r="ANP9" s="3">
        <v>0.16377896878612599</v>
      </c>
      <c r="ANQ9" s="3">
        <v>0.15872203431703799</v>
      </c>
      <c r="ANR9" s="3">
        <v>0.15407220295246599</v>
      </c>
      <c r="ANS9" s="3">
        <v>0.14972327093705201</v>
      </c>
      <c r="ANT9" s="3">
        <v>0.145726915361888</v>
      </c>
      <c r="ANU9" s="3">
        <v>0.141998352765624</v>
      </c>
      <c r="ANV9" s="3">
        <v>0.13861744954847899</v>
      </c>
      <c r="ANW9" s="3">
        <v>0.135475671691136</v>
      </c>
      <c r="ANX9" s="3">
        <v>0.132633664778672</v>
      </c>
      <c r="ANY9" s="3">
        <v>0.12999774220976201</v>
      </c>
      <c r="ANZ9" s="3">
        <v>0.127656850928489</v>
      </c>
      <c r="AOA9" s="3">
        <v>0.12547765554779899</v>
      </c>
      <c r="AOB9" s="3">
        <v>0.12353236360575499</v>
      </c>
      <c r="AOC9" s="3">
        <v>0.121721944926862</v>
      </c>
      <c r="AOD9" s="3">
        <v>0.12011384985283199</v>
      </c>
      <c r="AOE9" s="3">
        <v>0.118627771717847</v>
      </c>
      <c r="AOF9" s="3">
        <v>0.11730846238528</v>
      </c>
      <c r="AOG9" s="3">
        <v>0.11608860913265601</v>
      </c>
      <c r="AOH9" s="3">
        <v>0.11502376705903</v>
      </c>
      <c r="AOI9" s="3">
        <v>0.11403614169234</v>
      </c>
      <c r="AOJ9" s="3">
        <v>0.11315492988258601</v>
      </c>
      <c r="AOK9" s="3">
        <v>0.112355345539325</v>
      </c>
      <c r="AOL9" s="3">
        <v>0.11164251390859201</v>
      </c>
      <c r="AOM9" s="3">
        <v>0.11100083404661901</v>
      </c>
      <c r="AON9" s="3">
        <v>0.110422865636291</v>
      </c>
      <c r="AOO9" s="3">
        <v>0.10992288040426</v>
      </c>
      <c r="AOP9" s="3">
        <v>0.109462687284913</v>
      </c>
      <c r="AOQ9" s="3">
        <v>0.109064793528732</v>
      </c>
      <c r="AOR9" s="3">
        <v>0.108715069950032</v>
      </c>
      <c r="AOS9" s="3">
        <v>0.10841896786852299</v>
      </c>
      <c r="AOT9" s="3">
        <v>0.108164014370338</v>
      </c>
      <c r="AOU9" s="3">
        <v>0.10796904990859101</v>
      </c>
      <c r="AOV9" s="3">
        <v>0.107797912698238</v>
      </c>
      <c r="AOW9" s="3">
        <v>0.107664993977127</v>
      </c>
      <c r="AOX9" s="3">
        <v>0.10756448018554</v>
      </c>
      <c r="AOY9" s="3">
        <v>0.107503638801979</v>
      </c>
      <c r="AOZ9" s="3">
        <v>0.107467715432519</v>
      </c>
      <c r="APA9" s="3">
        <v>0.107467642718624</v>
      </c>
      <c r="APB9" s="3">
        <v>0.107486813745515</v>
      </c>
      <c r="APC9" s="3">
        <v>0.107536960779077</v>
      </c>
      <c r="APD9" s="3">
        <v>0.10760234539468599</v>
      </c>
      <c r="APE9" s="3">
        <v>0.107690018300255</v>
      </c>
      <c r="APF9" s="3">
        <v>0.107796024179069</v>
      </c>
      <c r="APG9" s="3">
        <v>0.10792566956018</v>
      </c>
      <c r="APH9" s="3">
        <v>0.108065725292024</v>
      </c>
      <c r="API9" s="3">
        <v>0.10822125726145</v>
      </c>
      <c r="APJ9" s="3">
        <v>0.108395354008125</v>
      </c>
      <c r="APK9" s="3">
        <v>0.10858836685573001</v>
      </c>
      <c r="APL9" s="3">
        <v>0.108790524027532</v>
      </c>
      <c r="APM9" s="3">
        <v>0.108997540059311</v>
      </c>
      <c r="APN9" s="3">
        <v>0.10923870317309201</v>
      </c>
      <c r="APO9" s="3">
        <v>0.10949040904741</v>
      </c>
      <c r="APP9" s="3">
        <v>0.10977725341674099</v>
      </c>
      <c r="APQ9" s="3">
        <v>0.110096507865218</v>
      </c>
      <c r="APR9" s="3">
        <v>0.11044900096009699</v>
      </c>
      <c r="APS9" s="3">
        <v>0.110821289817568</v>
      </c>
      <c r="APT9" s="3">
        <v>0.11124048883792401</v>
      </c>
      <c r="APU9" s="3">
        <v>0.111698001328524</v>
      </c>
      <c r="APV9" s="3">
        <v>0.112194581788284</v>
      </c>
      <c r="APW9" s="3">
        <v>0.112757489189411</v>
      </c>
      <c r="APX9" s="3">
        <v>0.113356149638909</v>
      </c>
      <c r="APY9" s="3">
        <v>0.11400631854151801</v>
      </c>
      <c r="APZ9" s="3">
        <v>0.114707183708481</v>
      </c>
      <c r="AQA9" s="3">
        <v>0.11546733069102499</v>
      </c>
      <c r="AQB9" s="3">
        <v>0.11627647730672799</v>
      </c>
      <c r="AQC9" s="3">
        <v>0.11713797691246999</v>
      </c>
      <c r="AQD9" s="3">
        <v>0.118063097580767</v>
      </c>
      <c r="AQE9" s="3">
        <v>0.11902843948575299</v>
      </c>
      <c r="AQF9" s="3">
        <v>0.120040976566182</v>
      </c>
      <c r="AQG9" s="3">
        <v>0.121094614785294</v>
      </c>
      <c r="AQH9" s="3">
        <v>0.12219954025278</v>
      </c>
      <c r="AQI9" s="3">
        <v>0.123347836343982</v>
      </c>
      <c r="AQJ9" s="3">
        <v>0.12454618753178499</v>
      </c>
      <c r="AQK9" s="3">
        <v>0.12576801860314901</v>
      </c>
      <c r="AQL9" s="3">
        <v>0.12703552657002101</v>
      </c>
      <c r="AQM9" s="3">
        <v>0.12833047000815501</v>
      </c>
      <c r="AQN9" s="3">
        <v>0.12965463376133299</v>
      </c>
      <c r="AQO9" s="3">
        <v>0.131003724798752</v>
      </c>
      <c r="AQP9" s="3">
        <v>0.13239194620172701</v>
      </c>
      <c r="AQQ9" s="3">
        <v>0.13380207810691</v>
      </c>
      <c r="AQR9" s="3">
        <v>0.135238376757468</v>
      </c>
      <c r="AQS9" s="3">
        <v>0.13669380244106499</v>
      </c>
      <c r="AQT9" s="3">
        <v>0.13817497765900599</v>
      </c>
      <c r="AQU9" s="3">
        <v>0.13968273684957599</v>
      </c>
      <c r="AQV9" s="3">
        <v>0.14121377016123399</v>
      </c>
      <c r="AQW9" s="3">
        <v>0.142761227287205</v>
      </c>
      <c r="AQX9" s="3">
        <v>0.14433661100769199</v>
      </c>
      <c r="AQY9" s="3">
        <v>0.145934131357916</v>
      </c>
      <c r="AQZ9" s="3">
        <v>0.14755423524597</v>
      </c>
      <c r="ARA9" s="3">
        <v>0.14918602394775901</v>
      </c>
      <c r="ARB9" s="3">
        <v>0.150836254965829</v>
      </c>
      <c r="ARC9" s="3">
        <v>0.15251150723965701</v>
      </c>
      <c r="ARD9" s="3">
        <v>0.15420329250371201</v>
      </c>
      <c r="ARE9" s="3">
        <v>0.155910341440581</v>
      </c>
      <c r="ARF9" s="3">
        <v>0.15764709399992</v>
      </c>
      <c r="ARG9" s="3">
        <v>0.15939754354970101</v>
      </c>
      <c r="ARH9" s="3">
        <v>0.161163543322452</v>
      </c>
      <c r="ARI9" s="3">
        <v>0.16293878077718801</v>
      </c>
      <c r="ARJ9" s="3">
        <v>0.16473130185898399</v>
      </c>
      <c r="ARK9" s="3">
        <v>0.166535125385534</v>
      </c>
      <c r="ARL9" s="3">
        <v>0.16835017845369801</v>
      </c>
      <c r="ARM9" s="3">
        <v>0.17017005674802499</v>
      </c>
      <c r="ARN9" s="3">
        <v>0.17199176603427299</v>
      </c>
      <c r="ARO9" s="3">
        <v>0.17384408221196501</v>
      </c>
      <c r="ARP9" s="3">
        <v>0.17569870544855401</v>
      </c>
      <c r="ARQ9" s="3">
        <v>0.17757411477603599</v>
      </c>
      <c r="ARR9" s="3">
        <v>0.17945178332959999</v>
      </c>
      <c r="ARS9" s="3">
        <v>0.18133594998000799</v>
      </c>
      <c r="ART9" s="3">
        <v>0.18324827328895699</v>
      </c>
      <c r="ARU9" s="3">
        <v>0.18513939544256999</v>
      </c>
      <c r="ARV9" s="3">
        <v>0.187040206370054</v>
      </c>
      <c r="ARW9" s="3">
        <v>0.18896429658042499</v>
      </c>
      <c r="ARX9" s="3">
        <v>0.190881593599834</v>
      </c>
      <c r="ARY9" s="3">
        <v>0.192788501593812</v>
      </c>
      <c r="ARZ9" s="3">
        <v>0.19471459309537301</v>
      </c>
      <c r="ASA9" s="3">
        <v>0.19665872830803</v>
      </c>
      <c r="ASB9" s="3">
        <v>0.198594456219786</v>
      </c>
      <c r="ASC9" s="3">
        <v>0.20052973265601001</v>
      </c>
      <c r="ASD9" s="3">
        <v>0.202465669176778</v>
      </c>
      <c r="ASE9" s="3">
        <v>0.20440630702055801</v>
      </c>
      <c r="ASF9" s="3">
        <v>0.20634500259026101</v>
      </c>
      <c r="ASG9" s="3">
        <v>0.20828656980106</v>
      </c>
      <c r="ASH9" s="3">
        <v>0.210220733671623</v>
      </c>
      <c r="ASI9" s="3">
        <v>0.212147550437949</v>
      </c>
      <c r="ASJ9" s="3">
        <v>0.214082341045362</v>
      </c>
      <c r="ASK9" s="3">
        <v>0.216018512763055</v>
      </c>
      <c r="ASL9" s="3">
        <v>0.217944750588043</v>
      </c>
      <c r="ASM9" s="3">
        <v>0.21987294677031699</v>
      </c>
      <c r="ASN9" s="3">
        <v>0.22180055586119099</v>
      </c>
      <c r="ASO9" s="3">
        <v>0.22372134027056001</v>
      </c>
      <c r="ASP9" s="3">
        <v>0.22563942932393899</v>
      </c>
      <c r="ASQ9" s="3">
        <v>0.22755340191550899</v>
      </c>
      <c r="ASR9" s="3">
        <v>0.22947891221149599</v>
      </c>
      <c r="ASS9" s="3">
        <v>0.231411947173496</v>
      </c>
      <c r="AST9" s="3">
        <v>0.233321923586674</v>
      </c>
      <c r="ASU9" s="3">
        <v>0.235237901982188</v>
      </c>
      <c r="ASV9" s="3">
        <v>0.237139993053083</v>
      </c>
      <c r="ASW9" s="3">
        <v>0.23900624429584599</v>
      </c>
      <c r="ASX9" s="3">
        <v>0.24089651156904601</v>
      </c>
      <c r="ASY9" s="3">
        <v>0.242807189576944</v>
      </c>
      <c r="ASZ9" s="3">
        <v>0.24469365705954901</v>
      </c>
      <c r="ATA9" s="3">
        <v>0.246577729189948</v>
      </c>
      <c r="ATB9" s="3">
        <v>0.24844413737698301</v>
      </c>
      <c r="ATC9" s="3">
        <v>0.25028838581225099</v>
      </c>
      <c r="ATD9" s="3">
        <v>0.25213682711039098</v>
      </c>
      <c r="ATE9" s="3">
        <v>0.253985954943032</v>
      </c>
      <c r="ATF9" s="3">
        <v>0.25581740448447299</v>
      </c>
      <c r="ATG9" s="3">
        <v>0.25764106365221101</v>
      </c>
      <c r="ATH9" s="3">
        <v>0.25945260261926301</v>
      </c>
      <c r="ATI9" s="3">
        <v>0.26124795184216099</v>
      </c>
      <c r="ATJ9" s="3">
        <v>0.26302685099544698</v>
      </c>
      <c r="ATK9" s="3">
        <v>0.26479039103572899</v>
      </c>
      <c r="ATL9" s="3">
        <v>0.26655261389394103</v>
      </c>
      <c r="ATM9" s="3">
        <v>0.268305773148655</v>
      </c>
      <c r="ATN9" s="3">
        <v>0.27004689247247798</v>
      </c>
      <c r="ATO9" s="3">
        <v>0.271778179168916</v>
      </c>
      <c r="ATP9" s="3">
        <v>0.27350442034068401</v>
      </c>
      <c r="ATQ9" s="3">
        <v>0.27522000676726099</v>
      </c>
      <c r="ATR9" s="3">
        <v>0.276918326947243</v>
      </c>
      <c r="ATS9" s="3">
        <v>0.27861499609477902</v>
      </c>
      <c r="ATT9" s="3">
        <v>0.28029761218016502</v>
      </c>
      <c r="ATU9" s="3">
        <v>0.28196388448913101</v>
      </c>
      <c r="ATV9" s="3">
        <v>0.283610736737617</v>
      </c>
      <c r="ATW9" s="3">
        <v>0.28524114791105998</v>
      </c>
      <c r="ATX9" s="3">
        <v>0.28685872390240502</v>
      </c>
      <c r="ATY9" s="3">
        <v>0.28845197137645601</v>
      </c>
      <c r="ATZ9" s="3">
        <v>0.29003664668234602</v>
      </c>
      <c r="AUA9" s="3">
        <v>0.291617616160118</v>
      </c>
      <c r="AUB9" s="3">
        <v>0.29318114463962702</v>
      </c>
      <c r="AUC9" s="3">
        <v>0.294724010919371</v>
      </c>
      <c r="AUD9" s="3">
        <v>0.296260740651207</v>
      </c>
      <c r="AUE9" s="3">
        <v>0.29778739628695999</v>
      </c>
      <c r="AUF9" s="3">
        <v>0.299298006175575</v>
      </c>
      <c r="AUG9" s="3">
        <v>0.30081789628368599</v>
      </c>
      <c r="AUH9" s="3">
        <v>0.30229718001866501</v>
      </c>
      <c r="AUI9" s="3">
        <v>0.30375852510163098</v>
      </c>
      <c r="AUJ9" s="3">
        <v>0.305220999448099</v>
      </c>
      <c r="AUK9" s="3">
        <v>0.30664419350306699</v>
      </c>
      <c r="AUL9" s="3">
        <v>0.30808273150363802</v>
      </c>
      <c r="AUM9" s="3">
        <v>0.30951519019915402</v>
      </c>
      <c r="AUN9" s="3">
        <v>0.31091441609547699</v>
      </c>
      <c r="AUO9" s="3">
        <v>0.31232379350592698</v>
      </c>
      <c r="AUP9" s="3">
        <v>0.31369715505144802</v>
      </c>
      <c r="AUQ9" s="3">
        <v>0.31504581157234601</v>
      </c>
      <c r="AUR9" s="3">
        <v>0.31640233689775599</v>
      </c>
      <c r="AUS9" s="3">
        <v>0.31772915604895002</v>
      </c>
      <c r="AUT9" s="3">
        <v>0.31904324449508997</v>
      </c>
      <c r="AUU9" s="3">
        <v>0.32035265477450903</v>
      </c>
      <c r="AUV9" s="3">
        <v>0.32163755113916098</v>
      </c>
      <c r="AUW9" s="3">
        <v>0.32290984929762101</v>
      </c>
      <c r="AUX9" s="3">
        <v>0.32417592260886202</v>
      </c>
      <c r="AUY9" s="3">
        <v>0.32544948609412599</v>
      </c>
      <c r="AUZ9" s="3">
        <v>0.326710602595496</v>
      </c>
      <c r="AVA9" s="3">
        <v>0.32794963677311101</v>
      </c>
      <c r="AVB9" s="3">
        <v>0.32919397745408802</v>
      </c>
      <c r="AVC9" s="3">
        <v>0.33040483179682201</v>
      </c>
      <c r="AVD9" s="3">
        <v>0.331592000929613</v>
      </c>
      <c r="AVE9" s="3">
        <v>0.33278242432775501</v>
      </c>
      <c r="AVF9" s="3">
        <v>0.33393803834140101</v>
      </c>
      <c r="AVG9" s="3">
        <v>0.335077015383549</v>
      </c>
      <c r="AVH9" s="3">
        <v>0.33622027558352702</v>
      </c>
      <c r="AVI9" s="3">
        <v>0.33733575587269599</v>
      </c>
      <c r="AVJ9" s="3">
        <v>0.338442798772291</v>
      </c>
      <c r="AVK9" s="3">
        <v>0.33954498340767603</v>
      </c>
      <c r="AVL9" s="3">
        <v>0.34062534212284801</v>
      </c>
      <c r="AVM9" s="3">
        <v>0.34171772831119801</v>
      </c>
      <c r="AVN9" s="3">
        <v>0.34279123278710699</v>
      </c>
      <c r="AVO9" s="3">
        <v>0.34384056571720001</v>
      </c>
      <c r="AVP9" s="3">
        <v>0.34489297966155702</v>
      </c>
      <c r="AVQ9" s="3">
        <v>0.34591095983797898</v>
      </c>
      <c r="AVR9" s="3">
        <v>0.34692242018731501</v>
      </c>
      <c r="AVS9" s="3">
        <v>0.34792290911512602</v>
      </c>
      <c r="AVT9" s="3">
        <v>0.348901085985376</v>
      </c>
      <c r="AVU9" s="3">
        <v>0.34988693908205598</v>
      </c>
      <c r="AVV9" s="3">
        <v>0.35084603645884899</v>
      </c>
      <c r="AVW9" s="3">
        <v>0.351791155724962</v>
      </c>
      <c r="AVX9" s="3">
        <v>0.35273250322670202</v>
      </c>
      <c r="AVY9" s="3">
        <v>0.35365041883445703</v>
      </c>
      <c r="AVZ9" s="3">
        <v>0.35456844281466299</v>
      </c>
      <c r="AWA9" s="3">
        <v>0.35546954728916502</v>
      </c>
      <c r="AWB9" s="3">
        <v>0.35635422078289603</v>
      </c>
      <c r="AWC9" s="3">
        <v>0.35723899315840502</v>
      </c>
      <c r="AWD9" s="3">
        <v>0.35809619571732298</v>
      </c>
      <c r="AWE9" s="3">
        <v>0.35896157370625398</v>
      </c>
      <c r="AWF9" s="3">
        <v>0.35983054836327499</v>
      </c>
      <c r="AWG9" s="3">
        <v>0.360655698129973</v>
      </c>
      <c r="AWH9" s="3">
        <v>0.361477857754821</v>
      </c>
      <c r="AWI9" s="3">
        <v>0.36228729081591798</v>
      </c>
      <c r="AWJ9" s="3">
        <v>0.363078054526775</v>
      </c>
      <c r="AWK9" s="3">
        <v>0.36388484242519897</v>
      </c>
      <c r="AWL9" s="3">
        <v>0.36466876846693602</v>
      </c>
      <c r="AWM9" s="3">
        <v>0.36542389126038499</v>
      </c>
      <c r="AWN9" s="3">
        <v>0.36617845299059198</v>
      </c>
      <c r="AWO9" s="3">
        <v>0.36690536391797002</v>
      </c>
      <c r="AWP9" s="3">
        <v>0.36762888020406898</v>
      </c>
      <c r="AWQ9" s="3">
        <v>0.36836953761692798</v>
      </c>
      <c r="AWR9" s="3">
        <v>0.36908627872206401</v>
      </c>
      <c r="AWS9" s="3">
        <v>0.36979446319857101</v>
      </c>
      <c r="AWT9" s="3">
        <v>0.37048549136188602</v>
      </c>
      <c r="AWU9" s="3">
        <v>0.37114449430535201</v>
      </c>
      <c r="AWV9" s="3">
        <v>0.37179064448388399</v>
      </c>
      <c r="AWW9" s="3">
        <v>0.372412248341007</v>
      </c>
      <c r="AWX9" s="3">
        <v>0.37302379839125599</v>
      </c>
      <c r="AWY9" s="3">
        <v>0.37363219516205898</v>
      </c>
      <c r="AWZ9" s="3">
        <v>0.37422016752487702</v>
      </c>
      <c r="AXA9" s="3">
        <v>0.37479839686578598</v>
      </c>
      <c r="AXB9" s="3">
        <v>0.375354682371281</v>
      </c>
      <c r="AXC9" s="3">
        <v>0.37587057462380902</v>
      </c>
      <c r="AXD9" s="3">
        <v>0.37635773947333101</v>
      </c>
      <c r="AXE9" s="3">
        <v>0.37682798527216899</v>
      </c>
      <c r="AXF9" s="3">
        <v>0.37728167153612202</v>
      </c>
      <c r="AXG9" s="3">
        <v>0.37770883240085101</v>
      </c>
      <c r="AXH9" s="3">
        <v>0.3781201801863</v>
      </c>
      <c r="AXI9" s="3">
        <v>0.37848794426791899</v>
      </c>
      <c r="AXJ9" s="3">
        <v>0.378810298285153</v>
      </c>
      <c r="AXK9" s="3">
        <v>0.37913583891511099</v>
      </c>
      <c r="AXL9" s="3">
        <v>0.37945497512751802</v>
      </c>
      <c r="AXM9" s="3">
        <v>0.37975420206572302</v>
      </c>
      <c r="AXN9" s="3">
        <v>0.380035314574098</v>
      </c>
      <c r="AXO9" s="3">
        <v>0.38027649148040399</v>
      </c>
      <c r="AXP9" s="3">
        <v>0.38047323517244602</v>
      </c>
      <c r="AXQ9" s="3">
        <v>0.38065646450705998</v>
      </c>
      <c r="AXR9" s="3">
        <v>0.38083263328258599</v>
      </c>
      <c r="AXS9" s="3">
        <v>0.380993205873077</v>
      </c>
      <c r="AXT9" s="3">
        <v>0.38113484999664299</v>
      </c>
      <c r="AXU9" s="3">
        <v>0.38125695798424403</v>
      </c>
      <c r="AXV9" s="3">
        <v>0.38135338556651399</v>
      </c>
      <c r="AXW9" s="3">
        <v>0.38140818434276402</v>
      </c>
      <c r="AXX9" s="3">
        <v>0.38144393983585201</v>
      </c>
      <c r="AXY9" s="3">
        <v>0.38145904571766398</v>
      </c>
      <c r="AXZ9" s="3">
        <v>0.38145303186171298</v>
      </c>
      <c r="AYA9" s="3">
        <v>0.38145518137949003</v>
      </c>
      <c r="AYB9" s="3">
        <v>0.38142828898398701</v>
      </c>
      <c r="AYC9" s="3">
        <v>0.38135253689561899</v>
      </c>
      <c r="AYD9" s="3">
        <v>0.38124846002128698</v>
      </c>
      <c r="AYE9" s="3">
        <v>0.38111245809358102</v>
      </c>
      <c r="AYF9" s="3">
        <v>0.38095373375038399</v>
      </c>
      <c r="AYG9" s="3">
        <v>0.38078074749970098</v>
      </c>
      <c r="AYH9" s="3">
        <v>0.38059650190213701</v>
      </c>
      <c r="AYI9" s="3">
        <v>0.38039827627815598</v>
      </c>
      <c r="AYJ9" s="3">
        <v>0.380168320097236</v>
      </c>
      <c r="AYK9" s="3">
        <v>0.37992315324095999</v>
      </c>
      <c r="AYL9" s="3">
        <v>0.37966682575146199</v>
      </c>
      <c r="AYM9" s="3">
        <v>0.37937807354505898</v>
      </c>
      <c r="AYN9" s="3">
        <v>0.37907000911136501</v>
      </c>
      <c r="AYO9" s="3">
        <v>0.37874459834700303</v>
      </c>
      <c r="AYP9" s="3">
        <v>0.37840549620620101</v>
      </c>
      <c r="AYQ9" s="3">
        <v>0.378045834464871</v>
      </c>
      <c r="AYR9" s="3">
        <v>0.37766644595446702</v>
      </c>
      <c r="AYS9" s="3">
        <v>0.37728477947919198</v>
      </c>
      <c r="AYT9" s="3">
        <v>0.37687165680065798</v>
      </c>
      <c r="AYU9" s="3">
        <v>0.37643304977368602</v>
      </c>
      <c r="AYV9" s="3">
        <v>0.37598585531834899</v>
      </c>
      <c r="AYW9" s="3">
        <v>0.375504111531345</v>
      </c>
      <c r="AYX9" s="3">
        <v>0.37500012666173799</v>
      </c>
      <c r="AYY9" s="3">
        <v>0.37448576661280297</v>
      </c>
      <c r="AYZ9" s="3">
        <v>0.37395197266262198</v>
      </c>
      <c r="AZA9" s="3">
        <v>0.37340616582751002</v>
      </c>
      <c r="AZB9" s="3">
        <v>0.37283868959944899</v>
      </c>
      <c r="AZC9" s="3">
        <v>0.37224788187007302</v>
      </c>
      <c r="AZD9" s="3">
        <v>0.371642701496606</v>
      </c>
      <c r="AZE9" s="3">
        <v>0.371027753504171</v>
      </c>
      <c r="AZF9" s="3">
        <v>0.37038710473248398</v>
      </c>
      <c r="AZG9" s="3">
        <v>0.369712172622994</v>
      </c>
      <c r="AZH9" s="3">
        <v>0.36903182649219701</v>
      </c>
      <c r="AZI9" s="3">
        <v>0.36834309775160001</v>
      </c>
      <c r="AZJ9" s="3">
        <v>0.36761784884957599</v>
      </c>
      <c r="AZK9" s="3">
        <v>0.36687488661051298</v>
      </c>
      <c r="AZL9" s="3">
        <v>0.36611876017247003</v>
      </c>
      <c r="AZM9" s="3">
        <v>0.36532414948610498</v>
      </c>
      <c r="AZN9" s="3">
        <v>0.36452590906215998</v>
      </c>
      <c r="AZO9" s="3">
        <v>0.36371792603350001</v>
      </c>
      <c r="AZP9" s="3">
        <v>0.36289953659056101</v>
      </c>
      <c r="AZQ9" s="3">
        <v>0.36206916857730997</v>
      </c>
      <c r="AZR9" s="3">
        <v>0.361225575058787</v>
      </c>
      <c r="AZS9" s="3">
        <v>0.36037731009121798</v>
      </c>
      <c r="AZT9" s="3">
        <v>0.35949589918664199</v>
      </c>
      <c r="AZU9" s="3">
        <v>0.35858870639541202</v>
      </c>
      <c r="AZV9" s="3">
        <v>0.357673137991601</v>
      </c>
      <c r="AZW9" s="3">
        <v>0.356736577143065</v>
      </c>
      <c r="AZX9" s="3">
        <v>0.35579480906052702</v>
      </c>
      <c r="AZY9" s="3">
        <v>0.35482983670137902</v>
      </c>
      <c r="AZZ9" s="3">
        <v>0.35386355275509501</v>
      </c>
      <c r="BAA9" s="3">
        <v>0.35288553700707398</v>
      </c>
      <c r="BAB9" s="3">
        <v>0.35188870091693802</v>
      </c>
      <c r="BAC9" s="3">
        <v>0.35090686438511398</v>
      </c>
      <c r="BAD9" s="3">
        <v>0.34991892621978599</v>
      </c>
      <c r="BAE9" s="3">
        <v>0.34891162878996601</v>
      </c>
      <c r="BAF9" s="3">
        <v>0.34791347160987901</v>
      </c>
      <c r="BAG9" s="3">
        <v>0.34687608221087701</v>
      </c>
      <c r="BAH9" s="3">
        <v>0.34581597799448899</v>
      </c>
      <c r="BAI9" s="3">
        <v>0.344760846287963</v>
      </c>
      <c r="BAJ9" s="3">
        <v>0.34365257778407499</v>
      </c>
      <c r="BAK9" s="3">
        <v>0.34252984965191902</v>
      </c>
      <c r="BAL9" s="3">
        <v>0.34140036044919098</v>
      </c>
      <c r="BAM9" s="3">
        <v>0.340233628769675</v>
      </c>
      <c r="BAN9" s="3">
        <v>0.339061680054278</v>
      </c>
      <c r="BAO9" s="3">
        <v>0.33787058917457302</v>
      </c>
      <c r="BAP9" s="3">
        <v>0.33665114430406301</v>
      </c>
      <c r="BAQ9" s="3">
        <v>0.33539374584147003</v>
      </c>
      <c r="BAR9" s="3">
        <v>0.33410151335918797</v>
      </c>
      <c r="BAS9" s="3">
        <v>0.332804996714608</v>
      </c>
      <c r="BAT9" s="3">
        <v>0.33146080439665598</v>
      </c>
      <c r="BAU9" s="3">
        <v>0.33006349499510801</v>
      </c>
      <c r="BAV9" s="3">
        <v>0.32864727011459999</v>
      </c>
      <c r="BAW9" s="3">
        <v>0.32718568623220601</v>
      </c>
      <c r="BAX9" s="3">
        <v>0.32572107911712</v>
      </c>
      <c r="BAY9" s="3">
        <v>0.32426613148473099</v>
      </c>
      <c r="BAZ9" s="3">
        <v>0.32277726756760899</v>
      </c>
      <c r="BBA9" s="3">
        <v>0.32130707081513898</v>
      </c>
      <c r="BBB9" s="3">
        <v>0.31982738379973902</v>
      </c>
      <c r="BBC9" s="3">
        <v>0.31832884536254602</v>
      </c>
      <c r="BBD9" s="3">
        <v>0.31685911872721201</v>
      </c>
      <c r="BBE9" s="3">
        <v>0.315373352495467</v>
      </c>
      <c r="BBF9" s="3">
        <v>0.31389164988579799</v>
      </c>
      <c r="BBG9" s="3">
        <v>0.31242161456586298</v>
      </c>
      <c r="BBH9" s="3">
        <v>0.31095139699909402</v>
      </c>
      <c r="BBI9" s="3">
        <v>0.30952154291246597</v>
      </c>
      <c r="BBJ9" s="3">
        <v>0.30809016075279</v>
      </c>
      <c r="BBK9" s="3">
        <v>0.30667883749289299</v>
      </c>
      <c r="BBL9" s="3">
        <v>0.30531128951609499</v>
      </c>
      <c r="BBM9" s="3">
        <v>0.30396593987808002</v>
      </c>
      <c r="BBN9" s="3">
        <v>0.30264726610411502</v>
      </c>
      <c r="BBO9" s="3">
        <v>0.30137689210685298</v>
      </c>
      <c r="BBP9" s="3">
        <v>0.30015518207271502</v>
      </c>
      <c r="BBQ9" s="3">
        <v>0.29895911743588999</v>
      </c>
      <c r="BBR9" s="3">
        <v>0.297802520416515</v>
      </c>
      <c r="BBS9" s="3">
        <v>0.296648925888989</v>
      </c>
      <c r="BBT9" s="3">
        <v>0.29551710951844401</v>
      </c>
      <c r="BBU9" s="3">
        <v>0.294438709605716</v>
      </c>
      <c r="BBV9" s="3">
        <v>0.29341145428631299</v>
      </c>
      <c r="BBW9" s="3">
        <v>0.29242679014296402</v>
      </c>
      <c r="BBX9" s="3">
        <v>0.29150751662337199</v>
      </c>
      <c r="BBY9" s="3">
        <v>0.29060676954911702</v>
      </c>
      <c r="BBZ9" s="3">
        <v>0.28973673832915398</v>
      </c>
      <c r="BCA9" s="3">
        <v>0.288938382257791</v>
      </c>
      <c r="BCB9" s="3">
        <v>0.28814953335898202</v>
      </c>
      <c r="BCC9" s="3">
        <v>0.28740507075674998</v>
      </c>
      <c r="BCD9" s="3">
        <v>0.28672944825559898</v>
      </c>
      <c r="BCE9" s="3">
        <v>0.286075550770031</v>
      </c>
      <c r="BCF9" s="3">
        <v>0.28547177707690802</v>
      </c>
      <c r="BCG9" s="3">
        <v>0.28490093748569001</v>
      </c>
      <c r="BCH9" s="3">
        <v>0.28434808273787299</v>
      </c>
      <c r="BCI9" s="3">
        <v>0.28384524651786303</v>
      </c>
      <c r="BCJ9" s="3">
        <v>0.28338253924488999</v>
      </c>
      <c r="BCK9" s="3">
        <v>0.28295898428830402</v>
      </c>
      <c r="BCL9" s="3">
        <v>0.28258401253996801</v>
      </c>
      <c r="BCM9" s="3">
        <v>0.28223843934397802</v>
      </c>
      <c r="BCN9" s="3">
        <v>0.28190418638435499</v>
      </c>
      <c r="BCO9" s="3">
        <v>0.28160559880589398</v>
      </c>
      <c r="BCP9" s="3">
        <v>0.28134916543550098</v>
      </c>
      <c r="BCQ9" s="3">
        <v>0.28110545437225498</v>
      </c>
      <c r="BCR9" s="3">
        <v>0.280890497425274</v>
      </c>
      <c r="BCS9" s="3">
        <v>0.2807066435044</v>
      </c>
      <c r="BCT9" s="3">
        <v>0.28051662344475298</v>
      </c>
      <c r="BCU9" s="3">
        <v>0.28034549829944999</v>
      </c>
      <c r="BCV9" s="3">
        <v>0.28021357609882402</v>
      </c>
      <c r="BCW9" s="3">
        <v>0.28008384965420002</v>
      </c>
      <c r="BCX9" s="3">
        <v>0.28738567528106901</v>
      </c>
      <c r="BCY9" s="3">
        <v>0.287323092798278</v>
      </c>
      <c r="BCZ9" s="3">
        <v>0.28725521719608399</v>
      </c>
      <c r="BDA9" s="3">
        <v>0.287204182986598</v>
      </c>
      <c r="BDB9" s="3">
        <v>0.28714697749562601</v>
      </c>
      <c r="BDC9" s="3">
        <v>0.28709430004749698</v>
      </c>
      <c r="BDD9" s="3">
        <v>0.287046438781286</v>
      </c>
      <c r="BDE9" s="3">
        <v>0.28700496535717102</v>
      </c>
      <c r="BDF9" s="3">
        <v>0.28695691502192</v>
      </c>
      <c r="BDG9" s="3">
        <v>0.28693906868293501</v>
      </c>
      <c r="BDH9" s="3">
        <v>0.28687749107041</v>
      </c>
      <c r="BDI9" s="3">
        <v>0.28679473444500098</v>
      </c>
      <c r="BDJ9" s="3">
        <v>0.28669501740357201</v>
      </c>
      <c r="BDK9" s="3">
        <v>0.28657626530734398</v>
      </c>
      <c r="BDL9" s="3">
        <v>0.28643273024268201</v>
      </c>
      <c r="BDM9" s="3">
        <v>0.28626999586191998</v>
      </c>
      <c r="BDN9" s="3">
        <v>0.28608683307937699</v>
      </c>
      <c r="BDO9" s="3">
        <v>0.28589547827853901</v>
      </c>
      <c r="BDP9" s="3">
        <v>0.28569810354312403</v>
      </c>
      <c r="BDQ9" s="3">
        <v>0.28546094622722601</v>
      </c>
      <c r="BDR9" s="3">
        <v>0.28521855587852002</v>
      </c>
      <c r="BDS9" s="3">
        <v>0.28493414897231401</v>
      </c>
      <c r="BDT9" s="3">
        <v>0.28461464992310498</v>
      </c>
      <c r="BDU9" s="3">
        <v>0.28425507458296401</v>
      </c>
      <c r="BDV9" s="3">
        <v>0.28386409665666501</v>
      </c>
      <c r="BDW9" s="3">
        <v>0.28346055021572703</v>
      </c>
      <c r="BDX9" s="3">
        <v>0.28298205488800499</v>
      </c>
      <c r="BDY9" s="3">
        <v>0.28246485367193003</v>
      </c>
      <c r="BDZ9" s="3">
        <v>0.28187873217056703</v>
      </c>
      <c r="BEA9" s="3">
        <v>0.28123677588863799</v>
      </c>
      <c r="BEB9" s="3">
        <v>0.28053230160074299</v>
      </c>
      <c r="BEC9" s="3">
        <v>0.27978556442922398</v>
      </c>
      <c r="BED9" s="3">
        <v>0.27895282048756698</v>
      </c>
      <c r="BEE9" s="3">
        <v>0.278048747486762</v>
      </c>
      <c r="BEF9" s="3">
        <v>0.27708907317511999</v>
      </c>
      <c r="BEG9" s="3">
        <v>0.27602884741218398</v>
      </c>
      <c r="BEH9" s="3">
        <v>0.27489328435898602</v>
      </c>
      <c r="BEI9" s="3">
        <v>0.27365956930951602</v>
      </c>
      <c r="BEJ9" s="3">
        <v>0.272354797323829</v>
      </c>
      <c r="BEK9" s="3">
        <v>0.270928278401388</v>
      </c>
      <c r="BEL9" s="3">
        <v>0.26942757473367401</v>
      </c>
      <c r="BEM9" s="3">
        <v>0.26778791709303301</v>
      </c>
      <c r="BEN9" s="3">
        <v>0.26604208134887802</v>
      </c>
      <c r="BEO9" s="3">
        <v>0.26417799389714602</v>
      </c>
      <c r="BEP9" s="3">
        <v>0.26221957724478501</v>
      </c>
      <c r="BEQ9" s="3">
        <v>0.26011253785182398</v>
      </c>
      <c r="BER9" s="3">
        <v>0.25788406161697103</v>
      </c>
      <c r="BES9" s="3">
        <v>0.25546976615392197</v>
      </c>
      <c r="BET9" s="3">
        <v>0.252909696919845</v>
      </c>
      <c r="BEU9" s="3">
        <v>0.25021143667128698</v>
      </c>
      <c r="BEV9" s="3">
        <v>0.247313484110735</v>
      </c>
      <c r="BEW9" s="3">
        <v>0.24426284760095901</v>
      </c>
      <c r="BEX9" s="3">
        <v>0.241025922813034</v>
      </c>
      <c r="BEY9" s="3">
        <v>0.23761388443120501</v>
      </c>
      <c r="BEZ9" s="3">
        <v>0.23399253511916901</v>
      </c>
      <c r="BFA9" s="3">
        <v>0.23017292398273201</v>
      </c>
      <c r="BFB9" s="3">
        <v>0.22619261086969</v>
      </c>
      <c r="BFC9" s="3">
        <v>0.222003648230612</v>
      </c>
      <c r="BFD9" s="3">
        <v>0.21767573695446199</v>
      </c>
      <c r="BFE9" s="3">
        <v>0.21316644983490199</v>
      </c>
      <c r="BFF9" s="3">
        <v>0.20848767560801401</v>
      </c>
      <c r="BFG9" s="3">
        <v>0.20366590267020199</v>
      </c>
      <c r="BFH9" s="3">
        <v>0.19864578429049501</v>
      </c>
      <c r="BFI9" s="3">
        <v>0.193480387113349</v>
      </c>
      <c r="BFJ9" s="3">
        <v>0.18811385566373801</v>
      </c>
      <c r="BFK9" s="3">
        <v>0.18265632816473401</v>
      </c>
      <c r="BFL9" s="3">
        <v>0.17702666530334299</v>
      </c>
      <c r="BFM9" s="3">
        <v>0.17129282370545201</v>
      </c>
      <c r="BFN9" s="3">
        <v>0.16539516589450301</v>
      </c>
      <c r="BFO9" s="3">
        <v>0.15948587420493701</v>
      </c>
      <c r="BFP9" s="3">
        <v>0.15346701014236899</v>
      </c>
      <c r="BFQ9" s="3">
        <v>0.14735583194429</v>
      </c>
      <c r="BFR9" s="3">
        <v>0.14131271317466901</v>
      </c>
      <c r="BFS9" s="3">
        <v>0.13522310778534699</v>
      </c>
      <c r="BFT9" s="3">
        <v>0.12928602645873899</v>
      </c>
      <c r="BFU9" s="3">
        <v>0.123369154125261</v>
      </c>
      <c r="BFV9" s="3">
        <v>0.117649588772128</v>
      </c>
      <c r="BFW9" s="3">
        <v>0.11199988911492501</v>
      </c>
      <c r="BFX9" s="3">
        <v>0.10663623991643099</v>
      </c>
      <c r="BFY9" s="3">
        <v>0.101395751702351</v>
      </c>
      <c r="BFZ9" s="3">
        <v>9.6419973977475398E-2</v>
      </c>
      <c r="BGA9" s="3">
        <v>9.1679012058833095E-2</v>
      </c>
      <c r="BGB9" s="3">
        <v>8.7118480180134905E-2</v>
      </c>
      <c r="BGC9" s="3">
        <v>8.2798760422276005E-2</v>
      </c>
      <c r="BGD9" s="3">
        <v>7.8767136386859907E-2</v>
      </c>
      <c r="BGE9" s="3">
        <v>7.4994397236242502E-2</v>
      </c>
      <c r="BGF9" s="3">
        <v>7.1475097120506995E-2</v>
      </c>
      <c r="BGG9" s="3">
        <v>6.8242194025303696E-2</v>
      </c>
      <c r="BGH9" s="3">
        <v>6.5272875385954096E-2</v>
      </c>
      <c r="BGI9" s="3">
        <v>6.2536942641111606E-2</v>
      </c>
      <c r="BGJ9" s="3">
        <v>6.0078647463612397E-2</v>
      </c>
      <c r="BGK9" s="3">
        <v>5.7838594310904101E-2</v>
      </c>
      <c r="BGL9" s="3">
        <v>5.5841674378379599E-2</v>
      </c>
      <c r="BGM9" s="3">
        <v>5.4075947330372E-2</v>
      </c>
      <c r="BGN9" s="3">
        <v>5.2509792642109698E-2</v>
      </c>
      <c r="BGO9" s="3">
        <v>5.1158616949503299E-2</v>
      </c>
      <c r="BGP9" s="3">
        <v>4.9951958574891098E-2</v>
      </c>
      <c r="BGQ9" s="3">
        <v>4.8866291841865403E-2</v>
      </c>
      <c r="BGR9" s="3">
        <v>4.7940271521784997E-2</v>
      </c>
      <c r="BGS9" s="3">
        <v>4.71322859155641E-2</v>
      </c>
      <c r="BGT9" s="3">
        <v>4.6404169584654799E-2</v>
      </c>
      <c r="BGU9" s="3">
        <v>4.5814087898331197E-2</v>
      </c>
      <c r="BGV9" s="3">
        <v>4.5262646713265499E-2</v>
      </c>
      <c r="BGW9" s="3">
        <v>4.4807255690430002E-2</v>
      </c>
      <c r="BGX9" s="3">
        <v>4.4394106972951798E-2</v>
      </c>
      <c r="BGY9" s="3">
        <v>4.4053337977341803E-2</v>
      </c>
      <c r="BGZ9" s="3">
        <v>4.3745903031186098E-2</v>
      </c>
      <c r="BHA9" s="3">
        <v>4.3491017544690702E-2</v>
      </c>
      <c r="BHB9" s="3">
        <v>4.32712259295688E-2</v>
      </c>
      <c r="BHC9" s="3">
        <v>4.3068979447006897E-2</v>
      </c>
      <c r="BHD9" s="3">
        <v>4.2899795201621502E-2</v>
      </c>
      <c r="BHE9" s="3">
        <v>4.2756196626311603E-2</v>
      </c>
      <c r="BHF9" s="3">
        <v>4.2617966954491403E-2</v>
      </c>
      <c r="BHG9" s="3">
        <v>4.2499445184351399E-2</v>
      </c>
      <c r="BHH9" s="3">
        <v>4.2408434242841603E-2</v>
      </c>
      <c r="BHI9" s="3">
        <v>4.2321389546736199E-2</v>
      </c>
      <c r="BHJ9" s="3">
        <v>4.2246764370980898E-2</v>
      </c>
      <c r="BHK9" s="3">
        <v>4.2181302285272802E-2</v>
      </c>
      <c r="BHL9" s="3">
        <v>4.2127523105472499E-2</v>
      </c>
      <c r="BHM9" s="3">
        <v>4.2074131444088801E-2</v>
      </c>
      <c r="BHN9" s="3">
        <v>4.2040707440597E-2</v>
      </c>
      <c r="BHO9" s="3">
        <v>4.2013331830400402E-2</v>
      </c>
      <c r="BHP9" s="3">
        <v>4.1983903843970299E-2</v>
      </c>
      <c r="BHQ9" s="3">
        <v>4.1960160057236198E-2</v>
      </c>
      <c r="BHR9" s="3">
        <v>4.1937417514486798E-2</v>
      </c>
      <c r="BHS9" s="3">
        <v>4.1931718615210403E-2</v>
      </c>
      <c r="BHT9" s="3">
        <v>4.1954721572082299E-2</v>
      </c>
      <c r="BHU9" s="3">
        <v>4.1974780375551198E-2</v>
      </c>
      <c r="BHV9" s="3">
        <v>4.1994728996215598E-2</v>
      </c>
      <c r="BHW9" s="3">
        <v>4.20236477405386E-2</v>
      </c>
      <c r="BHX9" s="3">
        <v>4.2050063715279799E-2</v>
      </c>
      <c r="BHY9" s="3">
        <v>4.2064846831565798E-2</v>
      </c>
      <c r="BHZ9" s="3">
        <v>4.2097070103975197E-2</v>
      </c>
      <c r="BIA9" s="3">
        <v>4.2157115766931298E-2</v>
      </c>
      <c r="BIB9" s="3">
        <v>4.2210612487256598E-2</v>
      </c>
      <c r="BIC9" s="3">
        <v>4.2265564910261601E-2</v>
      </c>
      <c r="BID9" s="3">
        <v>4.2332014750352198E-2</v>
      </c>
      <c r="BIE9" s="3">
        <v>4.23940256979966E-2</v>
      </c>
      <c r="BIF9" s="3">
        <v>4.2464824719694101E-2</v>
      </c>
      <c r="BIG9" s="3">
        <v>4.2544972543584997E-2</v>
      </c>
      <c r="BIH9" s="3">
        <v>4.2618325518897403E-2</v>
      </c>
      <c r="BII9" s="3">
        <v>4.2700372605268898E-2</v>
      </c>
      <c r="BIJ9" s="3">
        <v>4.2782202316001598E-2</v>
      </c>
      <c r="BIK9" s="3">
        <v>4.2867728812572503E-2</v>
      </c>
      <c r="BIL9" s="3">
        <v>4.2958486023774799E-2</v>
      </c>
      <c r="BIM9" s="3">
        <v>4.3060724467220098E-2</v>
      </c>
      <c r="BIN9" s="3">
        <v>4.3148198715300602E-2</v>
      </c>
      <c r="BIO9" s="3">
        <v>4.3236828283452003E-2</v>
      </c>
      <c r="BIP9" s="3">
        <v>4.3345061519136301E-2</v>
      </c>
      <c r="BIQ9" s="3">
        <v>4.3461796382459998E-2</v>
      </c>
      <c r="BIR9" s="3">
        <v>4.3589861584065297E-2</v>
      </c>
      <c r="BIS9" s="3">
        <v>4.3729130979013597E-2</v>
      </c>
      <c r="BIT9" s="3">
        <v>4.3863875963529197E-2</v>
      </c>
      <c r="BIU9" s="3">
        <v>4.3998075153187398E-2</v>
      </c>
      <c r="BIV9" s="3">
        <v>4.41372296721073E-2</v>
      </c>
      <c r="BIW9" s="3">
        <v>4.4273107430664101E-2</v>
      </c>
      <c r="BIX9" s="3">
        <v>4.4417273309537299E-2</v>
      </c>
      <c r="BIY9" s="3">
        <v>4.4561653649198597E-2</v>
      </c>
      <c r="BIZ9" s="3">
        <v>4.4720735070261301E-2</v>
      </c>
      <c r="BJA9" s="3">
        <v>4.4890691912270603E-2</v>
      </c>
      <c r="BJB9" s="3">
        <v>4.50658426932238E-2</v>
      </c>
      <c r="BJC9" s="3">
        <v>4.5244661038302297E-2</v>
      </c>
      <c r="BJD9" s="3">
        <v>4.54166661162555E-2</v>
      </c>
      <c r="BJE9" s="3">
        <v>4.5590721966527102E-2</v>
      </c>
      <c r="BJF9" s="3">
        <v>4.5774971986325803E-2</v>
      </c>
      <c r="BJG9" s="3">
        <v>4.5971494719972902E-2</v>
      </c>
      <c r="BJH9" s="3">
        <v>4.6183915565890403E-2</v>
      </c>
      <c r="BJI9" s="3">
        <v>4.6402101100500401E-2</v>
      </c>
      <c r="BJJ9" s="3">
        <v>4.6617893660997098E-2</v>
      </c>
      <c r="BJK9" s="3">
        <v>4.6834587581635299E-2</v>
      </c>
      <c r="BJL9" s="3">
        <v>4.7060499882489601E-2</v>
      </c>
      <c r="BJM9" s="3">
        <v>4.7298092734453699E-2</v>
      </c>
      <c r="BJN9" s="3">
        <v>4.7553818445900203E-2</v>
      </c>
      <c r="BJO9" s="3">
        <v>4.7799204856103499E-2</v>
      </c>
      <c r="BJP9" s="3">
        <v>4.8051143287319999E-2</v>
      </c>
      <c r="BJQ9" s="3">
        <v>4.8298260821517801E-2</v>
      </c>
      <c r="BJR9" s="3">
        <v>4.8536338914696997E-2</v>
      </c>
      <c r="BJS9" s="3">
        <v>4.8786757937736597E-2</v>
      </c>
      <c r="BJT9" s="3">
        <v>4.9060281030440099E-2</v>
      </c>
      <c r="BJU9" s="3">
        <v>4.9351789683590698E-2</v>
      </c>
      <c r="BJV9" s="3">
        <v>4.9664539501144501E-2</v>
      </c>
      <c r="BJW9" s="3">
        <v>4.9976077872248899E-2</v>
      </c>
      <c r="BJX9" s="3">
        <v>5.0278963110530497E-2</v>
      </c>
      <c r="BJY9" s="3">
        <v>5.05760338858013E-2</v>
      </c>
      <c r="BJZ9" s="3">
        <v>5.0875699988220197E-2</v>
      </c>
      <c r="BKA9" s="3">
        <v>5.1193596807627299E-2</v>
      </c>
      <c r="BKB9" s="3">
        <v>5.1519904678516797E-2</v>
      </c>
      <c r="BKC9" s="3">
        <v>5.18692560789073E-2</v>
      </c>
      <c r="BKD9" s="3">
        <v>5.2224248315022703E-2</v>
      </c>
      <c r="BKE9" s="3">
        <v>5.2591478519111397E-2</v>
      </c>
      <c r="BKF9" s="3">
        <v>5.29452068559653E-2</v>
      </c>
      <c r="BKG9" s="3">
        <v>5.3320227415985202E-2</v>
      </c>
      <c r="BKH9" s="3">
        <v>5.3697424924319198E-2</v>
      </c>
      <c r="BKI9" s="3">
        <v>5.40669991570275E-2</v>
      </c>
      <c r="BKJ9" s="3">
        <v>5.4462364830293902E-2</v>
      </c>
      <c r="BKK9" s="3">
        <v>5.4857543277676599E-2</v>
      </c>
      <c r="BKL9" s="3">
        <v>5.5249285565931901E-2</v>
      </c>
      <c r="BKM9" s="3">
        <v>5.56568573820427E-2</v>
      </c>
      <c r="BKN9" s="3">
        <v>5.6062250918164698E-2</v>
      </c>
      <c r="BKO9" s="3">
        <v>5.6470686886828998E-2</v>
      </c>
      <c r="BKP9" s="3">
        <v>5.6894353613108399E-2</v>
      </c>
      <c r="BKQ9" s="3">
        <v>5.7322823319020298E-2</v>
      </c>
      <c r="BKR9" s="3">
        <v>5.7758341138420301E-2</v>
      </c>
      <c r="BKS9" s="3">
        <v>5.8194899506935897E-2</v>
      </c>
      <c r="BKT9" s="3">
        <v>5.86356455673816E-2</v>
      </c>
      <c r="BKU9" s="3">
        <v>5.9078573392277497E-2</v>
      </c>
      <c r="BKV9" s="3">
        <v>5.9533076049894398E-2</v>
      </c>
      <c r="BKW9" s="3">
        <v>5.99836077701381E-2</v>
      </c>
      <c r="BKX9" s="3">
        <v>6.0448584971886599E-2</v>
      </c>
      <c r="BKY9" s="3">
        <v>6.0926048576993297E-2</v>
      </c>
      <c r="BKZ9" s="3">
        <v>6.1396201977183998E-2</v>
      </c>
      <c r="BLA9" s="3">
        <v>6.1886064533658601E-2</v>
      </c>
      <c r="BLB9" s="3">
        <v>6.2382369694614498E-2</v>
      </c>
      <c r="BLC9" s="3">
        <v>6.2883418090322996E-2</v>
      </c>
      <c r="BLD9" s="3">
        <v>6.3393883070646195E-2</v>
      </c>
      <c r="BLE9" s="3">
        <v>6.38969396735279E-2</v>
      </c>
      <c r="BLF9" s="3">
        <v>6.4406262962789396E-2</v>
      </c>
      <c r="BLG9" s="3">
        <v>6.4913110003272295E-2</v>
      </c>
      <c r="BLH9" s="3">
        <v>6.5423676382626694E-2</v>
      </c>
      <c r="BLI9" s="3">
        <v>6.5953456581339498E-2</v>
      </c>
      <c r="BLJ9" s="3">
        <v>6.6476918970575796E-2</v>
      </c>
      <c r="BLK9" s="3">
        <v>6.6999973774241606E-2</v>
      </c>
      <c r="BLL9" s="3">
        <v>6.7524254086131497E-2</v>
      </c>
      <c r="BLM9" s="3">
        <v>6.8061321197552094E-2</v>
      </c>
      <c r="BLN9" s="3">
        <v>6.8586367630472198E-2</v>
      </c>
      <c r="BLO9" s="3">
        <v>6.91155518469799E-2</v>
      </c>
      <c r="BLP9" s="3">
        <v>6.9668159954373796E-2</v>
      </c>
      <c r="BLQ9" s="3">
        <v>7.0208403385835297E-2</v>
      </c>
      <c r="BLR9" s="3">
        <v>7.0757628853875695E-2</v>
      </c>
      <c r="BLS9" s="3">
        <v>7.1316230731571298E-2</v>
      </c>
      <c r="BLT9" s="3">
        <v>7.1869726711507695E-2</v>
      </c>
      <c r="BLU9" s="3">
        <v>7.2430268449025004E-2</v>
      </c>
      <c r="BLV9" s="3">
        <v>7.2978183529804896E-2</v>
      </c>
      <c r="BLW9" s="3">
        <v>7.3538135660934603E-2</v>
      </c>
      <c r="BLX9" s="3">
        <v>7.4107906630729095E-2</v>
      </c>
      <c r="BLY9" s="3">
        <v>7.4676710443332905E-2</v>
      </c>
      <c r="BLZ9" s="3">
        <v>7.5260827071379294E-2</v>
      </c>
      <c r="BMA9" s="3">
        <v>7.5834097870424305E-2</v>
      </c>
      <c r="BMB9" s="3">
        <v>7.6405831596958504E-2</v>
      </c>
      <c r="BMC9" s="3">
        <v>7.6971469536033094E-2</v>
      </c>
      <c r="BMD9" s="3">
        <v>7.7548652021621797E-2</v>
      </c>
      <c r="BME9" s="3">
        <v>7.81112821728326E-2</v>
      </c>
      <c r="BMF9" s="3">
        <v>7.8679627297111004E-2</v>
      </c>
      <c r="BMG9" s="3">
        <v>7.9259873033814002E-2</v>
      </c>
      <c r="BMH9" s="3">
        <v>7.98357015022014E-2</v>
      </c>
      <c r="BMI9" s="3">
        <v>8.0439046448197202E-2</v>
      </c>
      <c r="BMJ9" s="3">
        <v>8.10424982972381E-2</v>
      </c>
      <c r="BMK9" s="3">
        <v>8.1641950982349401E-2</v>
      </c>
      <c r="BML9" s="3">
        <v>8.2256534444163504E-2</v>
      </c>
      <c r="BMM9" s="3">
        <v>8.2855044509393794E-2</v>
      </c>
      <c r="BMN9" s="3">
        <v>8.3461452069854905E-2</v>
      </c>
      <c r="BMO9" s="3">
        <v>8.4084252120120204E-2</v>
      </c>
      <c r="BMP9" s="3">
        <v>8.4689261345357897E-2</v>
      </c>
      <c r="BMQ9" s="3">
        <v>8.5295266581762397E-2</v>
      </c>
      <c r="BMR9" s="3">
        <v>8.5908165204041001E-2</v>
      </c>
      <c r="BMS9" s="3">
        <v>8.6522964351276196E-2</v>
      </c>
      <c r="BMT9" s="3">
        <v>8.7148342811718002E-2</v>
      </c>
      <c r="BMU9" s="3">
        <v>8.7774397333691898E-2</v>
      </c>
      <c r="BMV9" s="3">
        <v>8.8400066353135201E-2</v>
      </c>
      <c r="BMW9" s="3">
        <v>8.9047070248708504E-2</v>
      </c>
      <c r="BMX9" s="3">
        <v>8.9704632725444794E-2</v>
      </c>
      <c r="BMY9" s="3">
        <v>9.0348531163958704E-2</v>
      </c>
      <c r="BMZ9" s="3">
        <v>9.1019769842144202E-2</v>
      </c>
      <c r="BNA9" s="3">
        <v>9.1685334519723993E-2</v>
      </c>
      <c r="BNB9" s="3">
        <v>9.2324911353150102E-2</v>
      </c>
      <c r="BNC9" s="3">
        <v>9.2993002936924404E-2</v>
      </c>
      <c r="BND9" s="3">
        <v>9.3664773641696494E-2</v>
      </c>
      <c r="BNE9" s="3">
        <v>9.4330482431182999E-2</v>
      </c>
      <c r="BNF9" s="3">
        <v>9.5020134862913302E-2</v>
      </c>
      <c r="BNG9" s="3">
        <v>9.5704104403221593E-2</v>
      </c>
      <c r="BNH9" s="3">
        <v>9.6388006960324499E-2</v>
      </c>
      <c r="BNI9" s="3">
        <v>9.7071292925593397E-2</v>
      </c>
      <c r="BNJ9" s="3">
        <v>9.7746020421329599E-2</v>
      </c>
      <c r="BNK9" s="3">
        <v>9.8446191256969795E-2</v>
      </c>
      <c r="BNL9" s="3">
        <v>9.9137149373819802E-2</v>
      </c>
      <c r="BNM9" s="3">
        <v>9.9819749932797602E-2</v>
      </c>
      <c r="BNN9" s="3">
        <v>0.100517553668762</v>
      </c>
      <c r="BNO9" s="3">
        <v>0.101224926820719</v>
      </c>
      <c r="BNP9" s="3">
        <v>0.10192711750851099</v>
      </c>
      <c r="BNQ9" s="3">
        <v>0.10263838296490101</v>
      </c>
      <c r="BNR9" s="3">
        <v>0.103346126860696</v>
      </c>
      <c r="BNS9" s="3">
        <v>0.104027694368023</v>
      </c>
      <c r="BNT9" s="3">
        <v>0.10470682150617699</v>
      </c>
      <c r="BNU9" s="3">
        <v>0.105382364812432</v>
      </c>
      <c r="BNV9" s="3">
        <v>0.106072038033967</v>
      </c>
      <c r="BNW9" s="3">
        <v>0.106789904531601</v>
      </c>
      <c r="BNX9" s="3">
        <v>0.107496957847088</v>
      </c>
      <c r="BNY9" s="3">
        <v>0.108204612240533</v>
      </c>
      <c r="BNZ9" s="3">
        <v>0.108915488056007</v>
      </c>
      <c r="BOA9" s="3">
        <v>0.109615876226256</v>
      </c>
      <c r="BOB9" s="3">
        <v>0.110334694912142</v>
      </c>
      <c r="BOC9" s="3">
        <v>0.111035234999095</v>
      </c>
      <c r="BOD9" s="3">
        <v>0.11173487474068999</v>
      </c>
      <c r="BOE9" s="3">
        <v>0.11245325280277101</v>
      </c>
      <c r="BOF9" s="3">
        <v>0.113151595276114</v>
      </c>
      <c r="BOG9" s="3">
        <v>0.113866274552037</v>
      </c>
      <c r="BOH9" s="3">
        <v>0.114579134221641</v>
      </c>
      <c r="BOI9" s="3">
        <v>0.115286892115046</v>
      </c>
      <c r="BOJ9" s="3">
        <v>0.115985478436333</v>
      </c>
      <c r="BOK9" s="3">
        <v>0.116695709666845</v>
      </c>
      <c r="BOL9" s="3">
        <v>0.117405402813793</v>
      </c>
      <c r="BOM9" s="3">
        <v>0.118126379352315</v>
      </c>
      <c r="BON9" s="3">
        <v>0.118848800682559</v>
      </c>
      <c r="BOO9" s="3">
        <v>0.119562846591778</v>
      </c>
      <c r="BOP9" s="3">
        <v>0.120270139263862</v>
      </c>
      <c r="BOQ9" s="3">
        <v>0.12097806044066001</v>
      </c>
      <c r="BOR9" s="3">
        <v>0.121689809615387</v>
      </c>
      <c r="BOS9" s="3">
        <v>0.122411272052702</v>
      </c>
      <c r="BOT9" s="3">
        <v>0.12312569117076901</v>
      </c>
      <c r="BOU9" s="3">
        <v>0.123834379695742</v>
      </c>
      <c r="BOV9" s="3">
        <v>0.124553371604588</v>
      </c>
      <c r="BOW9" s="3">
        <v>0.12525573295951201</v>
      </c>
      <c r="BOX9" s="3">
        <v>0.125965566873909</v>
      </c>
      <c r="BOY9" s="3">
        <v>0.126678085349403</v>
      </c>
      <c r="BOZ9" s="3">
        <v>0.12735640176499799</v>
      </c>
      <c r="BPA9" s="3">
        <v>0.12803055345680001</v>
      </c>
      <c r="BPB9" s="3">
        <v>0.128717336790616</v>
      </c>
      <c r="BPC9" s="3">
        <v>0.12940039687298899</v>
      </c>
      <c r="BPD9" s="3">
        <v>0.13007434836631401</v>
      </c>
      <c r="BPE9" s="3">
        <v>0.130746666565524</v>
      </c>
      <c r="BPF9" s="3">
        <v>0.13141521311430801</v>
      </c>
      <c r="BPG9" s="3">
        <v>0.13206637461783899</v>
      </c>
      <c r="BPH9" s="3">
        <v>0.13272338058598501</v>
      </c>
      <c r="BPI9" s="3">
        <v>0.133399294630385</v>
      </c>
      <c r="BPJ9" s="3">
        <v>0.13404007584362901</v>
      </c>
      <c r="BPK9" s="3">
        <v>0.13466219719245601</v>
      </c>
      <c r="BPL9" s="3">
        <v>0.13527981287062099</v>
      </c>
      <c r="BPM9" s="3">
        <v>0.135871249011802</v>
      </c>
      <c r="BPN9" s="3">
        <v>0.13647448286401101</v>
      </c>
      <c r="BPO9" s="3">
        <v>0.137089606503215</v>
      </c>
      <c r="BPP9" s="3">
        <v>0.1376739349145</v>
      </c>
      <c r="BPQ9" s="3">
        <v>0.13826782306896901</v>
      </c>
      <c r="BPR9" s="3">
        <v>0.13885036622079899</v>
      </c>
      <c r="BPS9" s="3">
        <v>0.13939801888</v>
      </c>
      <c r="BPT9" s="3">
        <v>0.13995341031658101</v>
      </c>
      <c r="BPU9" s="3">
        <v>0.14049991619239499</v>
      </c>
      <c r="BPV9" s="3">
        <v>0.14101633466862901</v>
      </c>
      <c r="BPW9" s="3">
        <v>0.14154041023837899</v>
      </c>
      <c r="BPX9" s="3">
        <v>0.14205218527600699</v>
      </c>
      <c r="BPY9" s="3">
        <v>0.14254245586525899</v>
      </c>
      <c r="BPZ9" s="3">
        <v>0.14304551501368801</v>
      </c>
      <c r="BQA9" s="3">
        <v>0.14351979798623099</v>
      </c>
      <c r="BQB9" s="3">
        <v>0.143995318633622</v>
      </c>
      <c r="BQC9" s="3">
        <v>0.14449032184781299</v>
      </c>
      <c r="BQD9" s="3">
        <v>0.14495568013980001</v>
      </c>
      <c r="BQE9" s="3">
        <v>0.14542262784885099</v>
      </c>
      <c r="BQF9" s="3">
        <v>0.145904171707022</v>
      </c>
      <c r="BQG9" s="3">
        <v>0.146360189509605</v>
      </c>
      <c r="BQH9" s="3">
        <v>0.14679497407956901</v>
      </c>
      <c r="BQI9" s="3">
        <v>0.147232046551211</v>
      </c>
      <c r="BQJ9" s="3">
        <v>0.14766323291988301</v>
      </c>
      <c r="BQK9" s="3">
        <v>0.14808440298383399</v>
      </c>
      <c r="BQL9" s="3">
        <v>0.148498864806724</v>
      </c>
      <c r="BQM9" s="3">
        <v>0.14889985072195899</v>
      </c>
      <c r="BQN9" s="3">
        <v>0.14929397291296001</v>
      </c>
      <c r="BQO9" s="3">
        <v>0.14967823199122501</v>
      </c>
      <c r="BQP9" s="3">
        <v>0.15004837824765899</v>
      </c>
      <c r="BQQ9" s="3">
        <v>0.15042636787976399</v>
      </c>
      <c r="BQR9" s="3">
        <v>0.15079842299273599</v>
      </c>
      <c r="BQS9" s="3">
        <v>0.15114399308986301</v>
      </c>
      <c r="BQT9" s="3">
        <v>0.151487764367287</v>
      </c>
      <c r="BQU9" s="3">
        <v>0.15181276014353401</v>
      </c>
      <c r="BQV9" s="3">
        <v>0.152123666937417</v>
      </c>
      <c r="BQW9" s="3">
        <v>0.15244092477647</v>
      </c>
      <c r="BQX9" s="3">
        <v>0.15275914160628301</v>
      </c>
      <c r="BQY9" s="3">
        <v>0.15308242103776501</v>
      </c>
      <c r="BQZ9" s="3">
        <v>0.15338922500389501</v>
      </c>
      <c r="BRA9" s="3">
        <v>0.15369536705087</v>
      </c>
      <c r="BRB9" s="3">
        <v>0.15400051902421799</v>
      </c>
      <c r="BRC9" s="3">
        <v>0.15428165712106601</v>
      </c>
      <c r="BRD9" s="3">
        <v>0.15457362777976899</v>
      </c>
      <c r="BRE9" s="3">
        <v>0.15488039511643301</v>
      </c>
      <c r="BRF9" s="3">
        <v>0.155174215927398</v>
      </c>
      <c r="BRG9" s="3">
        <v>0.15546198548669601</v>
      </c>
      <c r="BRH9" s="3">
        <v>0.15575890591879299</v>
      </c>
      <c r="BRI9" s="3">
        <v>0.15605979812461199</v>
      </c>
      <c r="BRJ9" s="3">
        <v>0.156350625672418</v>
      </c>
      <c r="BRK9" s="3">
        <v>0.156645869347315</v>
      </c>
      <c r="BRL9" s="3">
        <v>0.15692639714707601</v>
      </c>
      <c r="BRM9" s="3">
        <v>0.15719792849060599</v>
      </c>
      <c r="BRN9" s="3">
        <v>0.15745735519693399</v>
      </c>
      <c r="BRO9" s="3">
        <v>0.157700958816268</v>
      </c>
      <c r="BRP9" s="3">
        <v>0.15794770852696199</v>
      </c>
      <c r="BRQ9" s="3">
        <v>0.158201793027895</v>
      </c>
      <c r="BRR9" s="3">
        <v>0.158418658479791</v>
      </c>
      <c r="BRS9" s="3">
        <v>0.158639932936817</v>
      </c>
      <c r="BRT9" s="3">
        <v>0.158889866675791</v>
      </c>
      <c r="BRU9" s="3">
        <v>0.15909746019312099</v>
      </c>
      <c r="BRV9" s="3">
        <v>0.15927995341907999</v>
      </c>
      <c r="BRW9" s="3">
        <v>0.15946546240114001</v>
      </c>
      <c r="BRX9" s="3">
        <v>0.15962381195344899</v>
      </c>
      <c r="BRY9" s="3">
        <v>0.15979361407513601</v>
      </c>
      <c r="BRZ9" s="3">
        <v>0.15999861177619201</v>
      </c>
      <c r="BSA9" s="3">
        <v>0.16018581557992201</v>
      </c>
      <c r="BSB9" s="3">
        <v>0.16034212562206199</v>
      </c>
      <c r="BSC9" s="3">
        <v>0.16047973507334401</v>
      </c>
      <c r="BSD9" s="3">
        <v>0.16059683522086601</v>
      </c>
      <c r="BSE9" s="3">
        <v>0.16070218758711899</v>
      </c>
      <c r="BSF9" s="3">
        <v>0.16081331381693501</v>
      </c>
      <c r="BSG9" s="3">
        <v>0.160934350356644</v>
      </c>
      <c r="BSH9" s="3">
        <v>0.16105121846829901</v>
      </c>
      <c r="BSI9" s="3">
        <v>0.16116803664179499</v>
      </c>
      <c r="BSJ9" s="3">
        <v>0.16128542159529999</v>
      </c>
      <c r="BSK9" s="3">
        <v>0.161373320205867</v>
      </c>
      <c r="BSL9" s="3">
        <v>0.16143604144704601</v>
      </c>
      <c r="BSM9" s="3">
        <v>0.161509800893953</v>
      </c>
      <c r="BSN9" s="3">
        <v>0.16158284182229199</v>
      </c>
      <c r="BSO9" s="3">
        <v>0.16163426593147201</v>
      </c>
      <c r="BSP9" s="3">
        <v>0.16167749883134</v>
      </c>
      <c r="BSQ9" s="3">
        <v>0.16169335912292701</v>
      </c>
      <c r="BSR9" s="3">
        <v>0.161667356029842</v>
      </c>
      <c r="BSS9" s="3">
        <v>0.16164461141207501</v>
      </c>
      <c r="BST9" s="3">
        <v>0.1616387416108</v>
      </c>
      <c r="BSU9" s="3">
        <v>0.16161652689720901</v>
      </c>
      <c r="BSV9" s="3">
        <v>0.16160719672533999</v>
      </c>
      <c r="BSW9" s="3">
        <v>0.16160170021760101</v>
      </c>
      <c r="BSX9" s="3">
        <v>0.16160758621176399</v>
      </c>
      <c r="BSY9" s="3">
        <v>0.16157210004975101</v>
      </c>
      <c r="BSZ9" s="3">
        <v>0.16154361614849799</v>
      </c>
      <c r="BTA9" s="3">
        <v>0.161477781175834</v>
      </c>
      <c r="BTB9" s="3">
        <v>0.16136413430455601</v>
      </c>
      <c r="BTC9" s="3">
        <v>0.16126780393411899</v>
      </c>
      <c r="BTD9" s="3">
        <v>0.16115783194258401</v>
      </c>
      <c r="BTE9" s="3">
        <v>0.161000667322172</v>
      </c>
      <c r="BTF9" s="3">
        <v>0.160858109537002</v>
      </c>
      <c r="BTG9" s="3">
        <v>0.16070012042687501</v>
      </c>
      <c r="BTH9" s="3">
        <v>0.16052515573647899</v>
      </c>
      <c r="BTI9" s="3">
        <v>0.16034559519429001</v>
      </c>
      <c r="BTJ9" s="3">
        <v>0.16013553501281799</v>
      </c>
      <c r="BTK9" s="3">
        <v>0.15991532376090301</v>
      </c>
      <c r="BTL9" s="3">
        <v>0.15968618107207599</v>
      </c>
      <c r="BTM9" s="3">
        <v>0.15943885830647</v>
      </c>
      <c r="BTN9" s="3">
        <v>0.15916238311581299</v>
      </c>
      <c r="BTO9" s="3">
        <v>0.158841783545287</v>
      </c>
      <c r="BTP9" s="3">
        <v>0.15850770753811499</v>
      </c>
      <c r="BTQ9" s="3">
        <v>0.15816689888958099</v>
      </c>
      <c r="BTR9" s="3">
        <v>0.15784115899828399</v>
      </c>
      <c r="BTS9" s="3">
        <v>0.157525397121204</v>
      </c>
      <c r="BTT9" s="3">
        <v>0.15718053874612201</v>
      </c>
      <c r="BTU9" s="3">
        <v>0.15683275563173199</v>
      </c>
      <c r="BTV9" s="3">
        <v>0.156467445398185</v>
      </c>
      <c r="BTW9" s="3">
        <v>0.156084575733584</v>
      </c>
      <c r="BTX9" s="3">
        <v>0.15569567891656499</v>
      </c>
      <c r="BTY9" s="3">
        <v>0.15526357738279301</v>
      </c>
      <c r="BTZ9" s="3">
        <v>0.154814342898214</v>
      </c>
      <c r="BUA9" s="3">
        <v>0.15435932009560399</v>
      </c>
      <c r="BUB9" s="3">
        <v>0.15389734946206099</v>
      </c>
      <c r="BUC9" s="3">
        <v>0.15344204651547799</v>
      </c>
      <c r="BUD9" s="3">
        <v>0.152965636270957</v>
      </c>
      <c r="BUE9" s="3">
        <v>0.15247876542851299</v>
      </c>
      <c r="BUF9" s="3">
        <v>0.151968314587028</v>
      </c>
      <c r="BUG9" s="3">
        <v>0.15142866096237501</v>
      </c>
      <c r="BUH9" s="3">
        <v>0.15089740147827399</v>
      </c>
      <c r="BUI9" s="3">
        <v>0.15036342663871699</v>
      </c>
      <c r="BUJ9" s="3">
        <v>0.14979564260623099</v>
      </c>
      <c r="BUK9" s="3">
        <v>0.14921162617723099</v>
      </c>
      <c r="BUL9" s="3">
        <v>0.14865135825383999</v>
      </c>
      <c r="BUM9" s="3">
        <v>0.148077434717415</v>
      </c>
      <c r="BUN9" s="3">
        <v>0.14750830453632499</v>
      </c>
      <c r="BUO9" s="3">
        <v>0.146949712521317</v>
      </c>
      <c r="BUP9" s="3">
        <v>0.14636881755009801</v>
      </c>
      <c r="BUQ9" s="3">
        <v>0.14577909334717101</v>
      </c>
      <c r="BUR9" s="3">
        <v>0.14518501048220001</v>
      </c>
      <c r="BUS9" s="3">
        <v>0.14462478484372701</v>
      </c>
      <c r="BUT9" s="3">
        <v>0.144070671792451</v>
      </c>
      <c r="BUU9" s="3">
        <v>0.14348986458256299</v>
      </c>
      <c r="BUV9" s="3">
        <v>0.14288077497710699</v>
      </c>
      <c r="BUW9" s="3">
        <v>0.14225607152533101</v>
      </c>
      <c r="BUX9" s="3">
        <v>0.141632900296221</v>
      </c>
      <c r="BUY9" s="3">
        <v>0.141008755396036</v>
      </c>
      <c r="BUZ9" s="3">
        <v>0.14043202508833499</v>
      </c>
      <c r="BVA9" s="3">
        <v>0.13987547212538901</v>
      </c>
      <c r="BVB9" s="3">
        <v>0.139296158984655</v>
      </c>
      <c r="BVC9" s="3">
        <v>0.13872170224691199</v>
      </c>
      <c r="BVD9" s="3">
        <v>0.138143756706748</v>
      </c>
      <c r="BVE9" s="3">
        <v>0.137575656419887</v>
      </c>
      <c r="BVF9" s="3">
        <v>0.13701376346359301</v>
      </c>
      <c r="BVG9" s="3">
        <v>0.13645575999099899</v>
      </c>
      <c r="BVH9" s="3">
        <v>0.135893271411971</v>
      </c>
      <c r="BVI9" s="3">
        <v>0.13529832103650999</v>
      </c>
      <c r="BVJ9" s="3">
        <v>0.13472546200899299</v>
      </c>
      <c r="BVK9" s="3">
        <v>0.134178978429247</v>
      </c>
      <c r="BVL9" s="3">
        <v>0.133641714114588</v>
      </c>
      <c r="BVM9" s="3">
        <v>0.133078794655624</v>
      </c>
      <c r="BVN9" s="3">
        <v>0.13250160434834399</v>
      </c>
      <c r="BVO9" s="3">
        <v>0.131917724996791</v>
      </c>
      <c r="BVP9" s="3">
        <v>0.131319326344319</v>
      </c>
      <c r="BVQ9" s="3">
        <v>0.130712182548784</v>
      </c>
      <c r="BVR9" s="3">
        <v>0.130107218223834</v>
      </c>
      <c r="BVS9" s="3">
        <v>0.129497727118741</v>
      </c>
      <c r="BVT9" s="3">
        <v>0.12887174255519601</v>
      </c>
      <c r="BVU9" s="3">
        <v>0.128221890333582</v>
      </c>
      <c r="BVV9" s="3">
        <v>0.12764041106920801</v>
      </c>
      <c r="BVW9" s="3">
        <v>0.12705254797127</v>
      </c>
      <c r="BVX9" s="3">
        <v>0.12644599432159501</v>
      </c>
      <c r="BVY9" s="3">
        <v>0.12585690647858</v>
      </c>
      <c r="BVZ9" s="3">
        <v>0.125209748340359</v>
      </c>
      <c r="BWA9" s="3">
        <v>0.12455955118187299</v>
      </c>
      <c r="BWB9" s="3">
        <v>0.123915139135511</v>
      </c>
      <c r="BWC9" s="3">
        <v>0.123249343518784</v>
      </c>
      <c r="BWD9" s="3">
        <v>0.122600739951489</v>
      </c>
      <c r="BWE9" s="3">
        <v>0.12195338549122101</v>
      </c>
      <c r="BWF9" s="3">
        <v>0.121309435160291</v>
      </c>
      <c r="BWG9" s="3">
        <v>0.12069400540547499</v>
      </c>
      <c r="BWH9" s="3">
        <v>0.120055467472151</v>
      </c>
      <c r="BWI9" s="3">
        <v>0.11942509590744201</v>
      </c>
      <c r="BWJ9" s="3">
        <v>0.118850026791335</v>
      </c>
      <c r="BWK9" s="3">
        <v>0.118240811190252</v>
      </c>
      <c r="BWL9" s="3">
        <v>0.117627199329772</v>
      </c>
      <c r="BWM9" s="3">
        <v>0.117032294416963</v>
      </c>
      <c r="BWN9" s="3">
        <v>0.116394564159419</v>
      </c>
      <c r="BWO9" s="3">
        <v>0.11576357918142199</v>
      </c>
      <c r="BWP9" s="3">
        <v>0.115176707637281</v>
      </c>
      <c r="BWQ9" s="3">
        <v>0.114595223878787</v>
      </c>
      <c r="BWR9" s="3">
        <v>0.114032740554029</v>
      </c>
      <c r="BWS9" s="3">
        <v>0.113492134806619</v>
      </c>
      <c r="BWT9" s="3">
        <v>0.11292863513156</v>
      </c>
      <c r="BWU9" s="3">
        <v>0.11234253363048401</v>
      </c>
      <c r="BWV9" s="3">
        <v>0.11174804582598</v>
      </c>
      <c r="BWW9" s="3">
        <v>0.111160162599361</v>
      </c>
      <c r="BWX9" s="3">
        <v>0.110604180979067</v>
      </c>
      <c r="BWY9" s="3">
        <v>0.110054884937278</v>
      </c>
      <c r="BWZ9" s="3">
        <v>0.10948845507577</v>
      </c>
      <c r="BXA9" s="3">
        <v>0.10891358351725</v>
      </c>
      <c r="BXB9" s="3">
        <v>0.10830898949119599</v>
      </c>
      <c r="BXC9" s="3">
        <v>0.107683988645773</v>
      </c>
      <c r="BXD9" s="3">
        <v>0.107105557286059</v>
      </c>
      <c r="BXE9" s="3">
        <v>0.106512989842926</v>
      </c>
      <c r="BXF9" s="3">
        <v>0.10589613671955</v>
      </c>
      <c r="BXG9" s="3">
        <v>0.105304300654416</v>
      </c>
      <c r="BXH9" s="3">
        <v>0.104720328410984</v>
      </c>
      <c r="BXI9" s="3">
        <v>0.104129321793116</v>
      </c>
      <c r="BXJ9" s="3">
        <v>0.103569802929593</v>
      </c>
      <c r="BXK9" s="3">
        <v>0.10297099954192</v>
      </c>
      <c r="BXL9" s="3">
        <v>0.102342256029213</v>
      </c>
      <c r="BXM9" s="3">
        <v>0.10172588113105099</v>
      </c>
      <c r="BXN9" s="3">
        <v>0.101086925977421</v>
      </c>
      <c r="BXO9" s="3">
        <v>0.100479265935558</v>
      </c>
      <c r="BXP9" s="3">
        <v>9.9880762990551999E-2</v>
      </c>
      <c r="BXQ9" s="3">
        <v>9.9277508466372302E-2</v>
      </c>
      <c r="BXR9" s="3">
        <v>9.8693694831517895E-2</v>
      </c>
      <c r="BXS9" s="3">
        <v>9.8101593090550901E-2</v>
      </c>
      <c r="BXT9" s="3">
        <v>9.7518007207779506E-2</v>
      </c>
      <c r="BXU9" s="3">
        <v>9.69475480860333E-2</v>
      </c>
      <c r="BXV9" s="3">
        <v>9.6373114256706402E-2</v>
      </c>
      <c r="BXW9" s="3">
        <v>9.5803368897994803E-2</v>
      </c>
      <c r="BXX9" s="3">
        <v>9.5237939435740396E-2</v>
      </c>
      <c r="BXY9" s="3">
        <v>9.4650086272420803E-2</v>
      </c>
      <c r="BXZ9" s="3">
        <v>9.4040310995855997E-2</v>
      </c>
      <c r="BYA9" s="3">
        <v>9.3484598200347505E-2</v>
      </c>
      <c r="BYB9" s="3">
        <v>9.2953644235286501E-2</v>
      </c>
      <c r="BYC9" s="3">
        <v>9.2435984017610301E-2</v>
      </c>
      <c r="BYD9" s="3">
        <v>9.1983014992813306E-2</v>
      </c>
      <c r="BYE9" s="3">
        <v>9.1457063019425897E-2</v>
      </c>
      <c r="BYF9" s="3">
        <v>9.0883293102278898E-2</v>
      </c>
      <c r="BYG9" s="3">
        <v>9.0327585859644094E-2</v>
      </c>
      <c r="BYH9" s="3">
        <v>8.9734026727885205E-2</v>
      </c>
      <c r="BYI9" s="3">
        <v>8.9192299841101594E-2</v>
      </c>
      <c r="BYJ9" s="3">
        <v>8.86840948116977E-2</v>
      </c>
      <c r="BYK9" s="3">
        <v>8.8188737450257002E-2</v>
      </c>
      <c r="BYL9" s="3">
        <v>8.7749591561461796E-2</v>
      </c>
      <c r="BYM9" s="3">
        <v>8.7240883674069E-2</v>
      </c>
      <c r="BYN9" s="3">
        <v>8.6706840616950095E-2</v>
      </c>
      <c r="BYO9" s="3">
        <v>8.6181305728882704E-2</v>
      </c>
      <c r="BYP9" s="3">
        <v>8.5668192714586894E-2</v>
      </c>
      <c r="BYQ9" s="3">
        <v>8.5236834133938205E-2</v>
      </c>
      <c r="BYR9" s="3">
        <v>8.4803634527653299E-2</v>
      </c>
      <c r="BYS9" s="3">
        <v>8.4326327236721496E-2</v>
      </c>
      <c r="BYT9" s="3">
        <v>8.3792077946844901E-2</v>
      </c>
      <c r="BYU9" s="3">
        <v>8.3209292820941E-2</v>
      </c>
      <c r="BYV9" s="3">
        <v>8.2671710162333101E-2</v>
      </c>
      <c r="BYW9" s="3">
        <v>8.2158859858698904E-2</v>
      </c>
      <c r="BYX9" s="3">
        <v>8.1668335400279193E-2</v>
      </c>
      <c r="BYY9" s="3">
        <v>8.12335494418812E-2</v>
      </c>
      <c r="BYZ9" s="3">
        <v>8.0768705939035498E-2</v>
      </c>
      <c r="BZA9" s="3">
        <v>8.0224725597197899E-2</v>
      </c>
      <c r="BZB9" s="3">
        <v>7.9785413579269104E-2</v>
      </c>
      <c r="BZC9" s="3">
        <v>7.9334376074407006E-2</v>
      </c>
      <c r="BZD9" s="3">
        <v>7.8793789558513905E-2</v>
      </c>
      <c r="BZE9" s="3">
        <v>7.8366207954622194E-2</v>
      </c>
      <c r="BZF9" s="3">
        <v>7.7870282599949506E-2</v>
      </c>
      <c r="BZG9" s="3">
        <v>7.7316569511248004E-2</v>
      </c>
      <c r="BZH9" s="3">
        <v>7.6856162222871796E-2</v>
      </c>
      <c r="BZI9" s="3">
        <v>7.6416620830173906E-2</v>
      </c>
      <c r="BZJ9" s="3">
        <v>7.5974128099633303E-2</v>
      </c>
      <c r="BZK9" s="3">
        <v>7.5560515590485794E-2</v>
      </c>
      <c r="BZL9" s="3">
        <v>7.5183658186133803E-2</v>
      </c>
      <c r="BZM9" s="3">
        <v>7.4794349904346594E-2</v>
      </c>
      <c r="BZN9" s="3">
        <v>7.4382222387056607E-2</v>
      </c>
      <c r="BZO9" s="3">
        <v>7.3946331155376702E-2</v>
      </c>
      <c r="BZP9" s="3">
        <v>7.3447212866717501E-2</v>
      </c>
      <c r="BZQ9" s="3">
        <v>7.2931959432135707E-2</v>
      </c>
      <c r="BZR9" s="3">
        <v>7.24414879920591E-2</v>
      </c>
      <c r="BZS9" s="3">
        <v>7.1939895263728598E-2</v>
      </c>
      <c r="BZT9" s="3">
        <v>7.1538910097251301E-2</v>
      </c>
      <c r="BZU9" s="3">
        <v>7.1125799841340001E-2</v>
      </c>
      <c r="BZV9" s="3">
        <v>7.0664559229983395E-2</v>
      </c>
      <c r="BZW9" s="3">
        <v>7.0336894684010207E-2</v>
      </c>
      <c r="BZX9" s="3">
        <v>6.9975347453729797E-2</v>
      </c>
      <c r="BZY9" s="3">
        <v>6.9654690578760906E-2</v>
      </c>
      <c r="BZZ9" s="3">
        <v>6.9307098709407794E-2</v>
      </c>
      <c r="CAA9" s="3">
        <v>6.8924938408299205E-2</v>
      </c>
      <c r="CAB9" s="3">
        <v>6.8542761713975095E-2</v>
      </c>
      <c r="CAC9" s="3">
        <v>6.8157518653364793E-2</v>
      </c>
      <c r="CAD9" s="3">
        <v>6.7763191641736095E-2</v>
      </c>
      <c r="CAE9" s="3">
        <v>6.7347617909082794E-2</v>
      </c>
      <c r="CAF9" s="3">
        <v>6.6925565633834699E-2</v>
      </c>
      <c r="CAG9" s="3">
        <v>6.6459682631071298E-2</v>
      </c>
      <c r="CAH9" s="3">
        <v>6.6072068073860193E-2</v>
      </c>
      <c r="CAI9" s="3">
        <v>6.5734342341477597E-2</v>
      </c>
      <c r="CAJ9" s="3">
        <v>6.5385932437778002E-2</v>
      </c>
      <c r="CAK9" s="3">
        <v>6.5114580114975895E-2</v>
      </c>
      <c r="CAL9" s="3">
        <v>6.4727822893265993E-2</v>
      </c>
      <c r="CAM9" s="3">
        <v>6.4229995753292801E-2</v>
      </c>
      <c r="CAN9" s="3">
        <v>6.3846560556673398E-2</v>
      </c>
      <c r="CAO9" s="3">
        <v>6.3514703349637297E-2</v>
      </c>
      <c r="CAP9" s="3">
        <v>6.3141072978407695E-2</v>
      </c>
      <c r="CAQ9" s="3">
        <v>6.2783189270122497E-2</v>
      </c>
      <c r="CAR9" s="3">
        <v>6.2438651677563302E-2</v>
      </c>
      <c r="CAS9" s="3">
        <v>6.2044415105400902E-2</v>
      </c>
      <c r="CAT9" s="3">
        <v>6.1640240041604899E-2</v>
      </c>
      <c r="CAU9" s="3">
        <v>6.1340383247921897E-2</v>
      </c>
      <c r="CAV9" s="3">
        <v>6.0970188535682798E-2</v>
      </c>
      <c r="CAW9" s="3">
        <v>6.0532976037067102E-2</v>
      </c>
      <c r="CAX9" s="3">
        <v>6.0236475798783697E-2</v>
      </c>
      <c r="CAY9" s="3">
        <v>6.0001202878159798E-2</v>
      </c>
      <c r="CAZ9" s="3">
        <v>5.9678397041897001E-2</v>
      </c>
      <c r="CBA9" s="3">
        <v>5.9396616521632702E-2</v>
      </c>
      <c r="CBB9" s="3">
        <v>5.9123771978609602E-2</v>
      </c>
      <c r="CBC9" s="3">
        <v>5.8784315253288297E-2</v>
      </c>
      <c r="CBD9" s="3">
        <v>5.8499823146542E-2</v>
      </c>
      <c r="CBE9" s="3">
        <v>5.82139467919911E-2</v>
      </c>
      <c r="CBF9" s="3">
        <v>5.7863583604728597E-2</v>
      </c>
      <c r="CBG9" s="3">
        <v>5.7552536956065499E-2</v>
      </c>
      <c r="CBH9" s="3">
        <v>5.7321373585340202E-2</v>
      </c>
      <c r="CBI9" s="3">
        <v>5.7056025038465602E-2</v>
      </c>
      <c r="CBJ9" s="3">
        <v>5.68437560862044E-2</v>
      </c>
      <c r="CBK9" s="3">
        <v>5.6554817416795002E-2</v>
      </c>
      <c r="CBL9" s="3">
        <v>5.6199545752925698E-2</v>
      </c>
      <c r="CBM9" s="3">
        <v>5.5843945495022397E-2</v>
      </c>
      <c r="CBN9" s="3">
        <v>5.5405271271700099E-2</v>
      </c>
      <c r="CBO9" s="3">
        <v>5.50271635795858E-2</v>
      </c>
      <c r="CBP9" s="3">
        <v>5.4638739863324598E-2</v>
      </c>
      <c r="CBQ9" s="3">
        <v>5.4304610378260301E-2</v>
      </c>
      <c r="CBR9" s="3">
        <v>5.4093958874204297E-2</v>
      </c>
      <c r="CBS9" s="3">
        <v>5.3795207737803198E-2</v>
      </c>
      <c r="CBT9" s="3">
        <v>5.34217908479706E-2</v>
      </c>
      <c r="CBU9" s="3">
        <v>5.3199312476949E-2</v>
      </c>
      <c r="CBV9" s="3">
        <v>5.3021057238793801E-2</v>
      </c>
      <c r="CBW9" s="3">
        <v>5.2783270874621202E-2</v>
      </c>
      <c r="CBX9" s="3">
        <v>5.2651030453995898E-2</v>
      </c>
      <c r="CBY9" s="3">
        <v>5.24537956793295E-2</v>
      </c>
      <c r="CBZ9" s="3">
        <v>5.2173703591606203E-2</v>
      </c>
      <c r="CCA9" s="3">
        <v>5.1888631172669501E-2</v>
      </c>
      <c r="CCB9" s="3">
        <v>5.1626675590097197E-2</v>
      </c>
      <c r="CCC9" s="3">
        <v>5.1285403459965198E-2</v>
      </c>
      <c r="CCD9" s="3">
        <v>5.0951935390825299E-2</v>
      </c>
      <c r="CCE9" s="3">
        <v>5.0754528321652899E-2</v>
      </c>
      <c r="CCF9" s="3">
        <v>5.0410014094068797E-2</v>
      </c>
      <c r="CCG9" s="3">
        <v>5.0201962325619597E-2</v>
      </c>
      <c r="CCH9" s="3">
        <v>5.0033051691836701E-2</v>
      </c>
      <c r="CCI9" s="3">
        <v>4.9851019394656901E-2</v>
      </c>
      <c r="CCJ9" s="3">
        <v>4.9779006400820502E-2</v>
      </c>
      <c r="CCK9" s="3">
        <v>4.9781056173655802E-2</v>
      </c>
      <c r="CCL9" s="3">
        <v>4.97088654242294E-2</v>
      </c>
      <c r="CCM9" s="3">
        <v>4.9755283345084403E-2</v>
      </c>
      <c r="CCN9" s="3">
        <v>4.9640402838958202E-2</v>
      </c>
      <c r="CCO9" s="3">
        <v>4.9358047598737499E-2</v>
      </c>
      <c r="CCP9" s="3">
        <v>4.90819336387808E-2</v>
      </c>
      <c r="CCQ9" s="3">
        <v>4.86862293861655E-2</v>
      </c>
      <c r="CCR9" s="3">
        <v>4.8429147118210697E-2</v>
      </c>
      <c r="CCS9" s="3">
        <v>4.8196913577193003E-2</v>
      </c>
      <c r="CCT9" s="3">
        <v>4.7974441369025497E-2</v>
      </c>
      <c r="CCU9" s="3">
        <v>4.7856755023406201E-2</v>
      </c>
      <c r="CCV9" s="3">
        <v>4.7665762645465501E-2</v>
      </c>
      <c r="CCW9" s="3">
        <v>4.7391520476153998E-2</v>
      </c>
      <c r="CCX9" s="3">
        <v>4.7231214571531503E-2</v>
      </c>
      <c r="CCY9" s="3">
        <v>4.7114487751363003E-2</v>
      </c>
      <c r="CCZ9" s="3">
        <v>4.71065968234766E-2</v>
      </c>
      <c r="CDA9" s="3">
        <v>4.7244466401337802E-2</v>
      </c>
      <c r="CDB9" s="3">
        <v>4.73637435190628E-2</v>
      </c>
      <c r="CDC9" s="3">
        <v>4.7204149435369103E-2</v>
      </c>
      <c r="CDD9" s="3">
        <v>4.6913365919977898E-2</v>
      </c>
      <c r="CDE9" s="3">
        <v>4.6693523212901503E-2</v>
      </c>
      <c r="CDF9" s="3">
        <v>4.6302361671253102E-2</v>
      </c>
      <c r="CDG9" s="3">
        <v>4.6074483184159298E-2</v>
      </c>
      <c r="CDH9" s="3">
        <v>4.5815327539156202E-2</v>
      </c>
      <c r="CDI9" s="3">
        <v>4.5746501485406099E-2</v>
      </c>
      <c r="CDJ9" s="3">
        <v>4.6083817686002497E-2</v>
      </c>
      <c r="CDK9" s="3">
        <v>4.6157588409886902E-2</v>
      </c>
      <c r="CDL9" s="3">
        <v>4.6213874564064603E-2</v>
      </c>
      <c r="CDM9" s="3">
        <v>4.6280104732224298E-2</v>
      </c>
      <c r="CDN9" s="3">
        <v>4.6289887860907201E-2</v>
      </c>
      <c r="CDO9" s="3">
        <v>4.6098800765310199E-2</v>
      </c>
      <c r="CDP9" s="3">
        <v>4.5666293103713E-2</v>
      </c>
      <c r="CDQ9" s="3">
        <v>4.5614856044255303E-2</v>
      </c>
      <c r="CDR9" s="3">
        <v>4.5622886897557398E-2</v>
      </c>
      <c r="CDS9" s="3">
        <v>4.5427833803871803E-2</v>
      </c>
      <c r="CDT9" s="3">
        <v>4.5498578909062802E-2</v>
      </c>
      <c r="CDU9" s="3">
        <v>4.5440164637139797E-2</v>
      </c>
    </row>
    <row r="10" spans="1:2153" x14ac:dyDescent="0.3">
      <c r="A10" s="5">
        <v>0</v>
      </c>
      <c r="B10" s="5" t="s">
        <v>3</v>
      </c>
      <c r="C10" s="3">
        <v>8.9800580300234703E-2</v>
      </c>
      <c r="D10" s="3">
        <v>8.2184495517135595E-2</v>
      </c>
      <c r="E10" s="3">
        <v>7.6617523478755001E-2</v>
      </c>
      <c r="F10" s="3">
        <v>7.75130145955122E-2</v>
      </c>
      <c r="G10" s="3">
        <v>8.0191148427270195E-2</v>
      </c>
      <c r="H10" s="3">
        <v>7.5048677034882993E-2</v>
      </c>
      <c r="I10" s="3">
        <v>7.2077396512926897E-2</v>
      </c>
      <c r="J10" s="3">
        <v>7.64258831730458E-2</v>
      </c>
      <c r="K10" s="3">
        <v>7.5250544637025199E-2</v>
      </c>
      <c r="L10" s="3">
        <v>7.2803325195376606E-2</v>
      </c>
      <c r="M10" s="3">
        <v>6.9779088476588702E-2</v>
      </c>
      <c r="N10" s="3">
        <v>6.6424780912231293E-2</v>
      </c>
      <c r="O10" s="3">
        <v>6.5120193998009404E-2</v>
      </c>
      <c r="P10" s="3">
        <v>6.4652572819502499E-2</v>
      </c>
      <c r="Q10" s="3">
        <v>6.4562978600033002E-2</v>
      </c>
      <c r="R10" s="3">
        <v>6.4936182331695902E-2</v>
      </c>
      <c r="S10" s="3">
        <v>6.47051018908084E-2</v>
      </c>
      <c r="T10" s="3">
        <v>6.4373687351547498E-2</v>
      </c>
      <c r="U10" s="3">
        <v>6.4096072292151002E-2</v>
      </c>
      <c r="V10" s="3">
        <v>6.3272434880484799E-2</v>
      </c>
      <c r="W10" s="3">
        <v>6.2721432678737393E-2</v>
      </c>
      <c r="X10" s="3">
        <v>6.2344150735155403E-2</v>
      </c>
      <c r="Y10" s="3">
        <v>6.17061845786969E-2</v>
      </c>
      <c r="Z10" s="3">
        <v>5.9842595325011697E-2</v>
      </c>
      <c r="AA10" s="3">
        <v>5.9804686155614302E-2</v>
      </c>
      <c r="AB10" s="3">
        <v>6.0087358532401498E-2</v>
      </c>
      <c r="AC10" s="3">
        <v>5.79250037804558E-2</v>
      </c>
      <c r="AD10" s="3">
        <v>5.6498012894721499E-2</v>
      </c>
      <c r="AE10" s="3">
        <v>5.6184847273173501E-2</v>
      </c>
      <c r="AF10" s="3">
        <v>5.6318918108073997E-2</v>
      </c>
      <c r="AG10" s="3">
        <v>5.5674945060543997E-2</v>
      </c>
      <c r="AH10" s="3">
        <v>5.7749493448215498E-2</v>
      </c>
      <c r="AI10" s="3">
        <v>5.8815445487955198E-2</v>
      </c>
      <c r="AJ10" s="3">
        <v>5.6817824223406102E-2</v>
      </c>
      <c r="AK10" s="3">
        <v>5.5103312002703402E-2</v>
      </c>
      <c r="AL10" s="3">
        <v>5.4742713920832201E-2</v>
      </c>
      <c r="AM10" s="3">
        <v>5.4890274488078199E-2</v>
      </c>
      <c r="AN10" s="3">
        <v>5.4366620181010801E-2</v>
      </c>
      <c r="AO10" s="3">
        <v>5.3720176132646902E-2</v>
      </c>
      <c r="AP10" s="3">
        <v>5.3889830525825001E-2</v>
      </c>
      <c r="AQ10" s="3">
        <v>5.41071795653153E-2</v>
      </c>
      <c r="AR10" s="3">
        <v>5.2901009725813603E-2</v>
      </c>
      <c r="AS10" s="3">
        <v>5.3661788009669302E-2</v>
      </c>
      <c r="AT10" s="3">
        <v>5.3881879921771098E-2</v>
      </c>
      <c r="AU10" s="3">
        <v>5.2471888296910303E-2</v>
      </c>
      <c r="AV10" s="3">
        <v>5.1187296133244402E-2</v>
      </c>
      <c r="AW10" s="3">
        <v>5.1749226557840901E-2</v>
      </c>
      <c r="AX10" s="3">
        <v>5.30133900679607E-2</v>
      </c>
      <c r="AY10" s="3">
        <v>5.3490832633952698E-2</v>
      </c>
      <c r="AZ10" s="3">
        <v>5.2948400053561002E-2</v>
      </c>
      <c r="BA10" s="3">
        <v>5.26352259735954E-2</v>
      </c>
      <c r="BB10" s="3">
        <v>5.2762639751179397E-2</v>
      </c>
      <c r="BC10" s="3">
        <v>5.2838324207725301E-2</v>
      </c>
      <c r="BD10" s="3">
        <v>5.1492140202155097E-2</v>
      </c>
      <c r="BE10" s="3">
        <v>5.09391340412279E-2</v>
      </c>
      <c r="BF10" s="3">
        <v>5.1615844184565003E-2</v>
      </c>
      <c r="BG10" s="3">
        <v>5.1815035511118303E-2</v>
      </c>
      <c r="BH10" s="3">
        <v>5.1465752026436301E-2</v>
      </c>
      <c r="BI10" s="3">
        <v>5.0972864843786797E-2</v>
      </c>
      <c r="BJ10" s="3">
        <v>5.0761518181675097E-2</v>
      </c>
      <c r="BK10" s="3">
        <v>5.10491299696859E-2</v>
      </c>
      <c r="BL10" s="3">
        <v>5.1346492318089597E-2</v>
      </c>
      <c r="BM10" s="3">
        <v>5.13381917800938E-2</v>
      </c>
      <c r="BN10" s="3">
        <v>5.1041975938131E-2</v>
      </c>
      <c r="BO10" s="3">
        <v>5.17212732279793E-2</v>
      </c>
      <c r="BP10" s="3">
        <v>5.23899034234954E-2</v>
      </c>
      <c r="BQ10" s="3">
        <v>5.2512527154852801E-2</v>
      </c>
      <c r="BR10" s="3">
        <v>5.2146480946168701E-2</v>
      </c>
      <c r="BS10" s="3">
        <v>5.2327061772411101E-2</v>
      </c>
      <c r="BT10" s="3">
        <v>5.2527731831228303E-2</v>
      </c>
      <c r="BU10" s="3">
        <v>5.2476745518340202E-2</v>
      </c>
      <c r="BV10" s="3">
        <v>5.3009422665551802E-2</v>
      </c>
      <c r="BW10" s="3">
        <v>5.3165381139601502E-2</v>
      </c>
      <c r="BX10" s="3">
        <v>5.3144799060370403E-2</v>
      </c>
      <c r="BY10" s="3">
        <v>5.3370738242124398E-2</v>
      </c>
      <c r="BZ10" s="3">
        <v>5.3420654281139103E-2</v>
      </c>
      <c r="CA10" s="3">
        <v>5.3531480235294297E-2</v>
      </c>
      <c r="CB10" s="3">
        <v>5.3734566264174201E-2</v>
      </c>
      <c r="CC10" s="3">
        <v>5.3875872253951303E-2</v>
      </c>
      <c r="CD10" s="3">
        <v>5.3832854325403301E-2</v>
      </c>
      <c r="CE10" s="3">
        <v>5.3779890580371102E-2</v>
      </c>
      <c r="CF10" s="3">
        <v>5.3834723977262598E-2</v>
      </c>
      <c r="CG10" s="3">
        <v>5.39411782060778E-2</v>
      </c>
      <c r="CH10" s="3">
        <v>5.3978129708556297E-2</v>
      </c>
      <c r="CI10" s="3">
        <v>5.3960632719085799E-2</v>
      </c>
      <c r="CJ10" s="3">
        <v>5.3967958273276301E-2</v>
      </c>
      <c r="CK10" s="3">
        <v>5.4125649010901403E-2</v>
      </c>
      <c r="CL10" s="3">
        <v>5.4363224076399097E-2</v>
      </c>
      <c r="CM10" s="3">
        <v>5.44995374134285E-2</v>
      </c>
      <c r="CN10" s="3">
        <v>5.4334058950522297E-2</v>
      </c>
      <c r="CO10" s="3">
        <v>5.4338703444296498E-2</v>
      </c>
      <c r="CP10" s="3">
        <v>5.4469821973931902E-2</v>
      </c>
      <c r="CQ10" s="3">
        <v>5.4606864683550499E-2</v>
      </c>
      <c r="CR10" s="3">
        <v>5.4638607986136602E-2</v>
      </c>
      <c r="CS10" s="3">
        <v>5.46206756044594E-2</v>
      </c>
      <c r="CT10" s="3">
        <v>5.4750446929437098E-2</v>
      </c>
      <c r="CU10" s="3">
        <v>5.5124155384266002E-2</v>
      </c>
      <c r="CV10" s="3">
        <v>5.5246235750351001E-2</v>
      </c>
      <c r="CW10" s="3">
        <v>5.53531873955398E-2</v>
      </c>
      <c r="CX10" s="3">
        <v>5.5521991028004598E-2</v>
      </c>
      <c r="CY10" s="3">
        <v>5.5683459074103603E-2</v>
      </c>
      <c r="CZ10" s="3">
        <v>5.5732447223641297E-2</v>
      </c>
      <c r="DA10" s="3">
        <v>5.5899200795793698E-2</v>
      </c>
      <c r="DB10" s="3">
        <v>5.6209628320390503E-2</v>
      </c>
      <c r="DC10" s="3">
        <v>5.6239529266471897E-2</v>
      </c>
      <c r="DD10" s="3">
        <v>5.61876447823495E-2</v>
      </c>
      <c r="DE10" s="3">
        <v>5.6189647902583302E-2</v>
      </c>
      <c r="DF10" s="3">
        <v>5.6310449846786702E-2</v>
      </c>
      <c r="DG10" s="3">
        <v>5.6385745315827199E-2</v>
      </c>
      <c r="DH10" s="3">
        <v>5.6412179613852899E-2</v>
      </c>
      <c r="DI10" s="3">
        <v>5.6493686960717E-2</v>
      </c>
      <c r="DJ10" s="3">
        <v>5.6765956385991002E-2</v>
      </c>
      <c r="DK10" s="3">
        <v>5.6729455655391697E-2</v>
      </c>
      <c r="DL10" s="3">
        <v>5.6670369899447202E-2</v>
      </c>
      <c r="DM10" s="3">
        <v>5.6766664059490997E-2</v>
      </c>
      <c r="DN10" s="3">
        <v>5.6760558667866098E-2</v>
      </c>
      <c r="DO10" s="3">
        <v>5.68677619050144E-2</v>
      </c>
      <c r="DP10" s="3">
        <v>5.7035450242880301E-2</v>
      </c>
      <c r="DQ10" s="3">
        <v>5.7136535489528399E-2</v>
      </c>
      <c r="DR10" s="3">
        <v>5.7132697131364402E-2</v>
      </c>
      <c r="DS10" s="3">
        <v>5.7096728197034499E-2</v>
      </c>
      <c r="DT10" s="3">
        <v>5.7112124262414202E-2</v>
      </c>
      <c r="DU10" s="3">
        <v>5.7245316161341903E-2</v>
      </c>
      <c r="DV10" s="3">
        <v>5.72939736765277E-2</v>
      </c>
      <c r="DW10" s="3">
        <v>5.7348756399554002E-2</v>
      </c>
      <c r="DX10" s="3">
        <v>5.7431035269424398E-2</v>
      </c>
      <c r="DY10" s="3">
        <v>5.7308038355675703E-2</v>
      </c>
      <c r="DZ10" s="3">
        <v>5.7369950783199203E-2</v>
      </c>
      <c r="EA10" s="3">
        <v>5.7580793120566201E-2</v>
      </c>
      <c r="EB10" s="3">
        <v>5.7771076938642599E-2</v>
      </c>
      <c r="EC10" s="3">
        <v>5.7935265328255901E-2</v>
      </c>
      <c r="ED10" s="3">
        <v>5.8028294922488698E-2</v>
      </c>
      <c r="EE10" s="3">
        <v>5.8055280933545401E-2</v>
      </c>
      <c r="EF10" s="3">
        <v>5.8076493351245997E-2</v>
      </c>
      <c r="EG10" s="3">
        <v>5.83068580389835E-2</v>
      </c>
      <c r="EH10" s="3">
        <v>5.8644833684863298E-2</v>
      </c>
      <c r="EI10" s="3">
        <v>5.8946129503840997E-2</v>
      </c>
      <c r="EJ10" s="3">
        <v>5.9077972622070901E-2</v>
      </c>
      <c r="EK10" s="3">
        <v>5.9382010261187897E-2</v>
      </c>
      <c r="EL10" s="3">
        <v>5.9757000146592597E-2</v>
      </c>
      <c r="EM10" s="3">
        <v>6.0010113587075198E-2</v>
      </c>
      <c r="EN10" s="3">
        <v>6.0431217676342103E-2</v>
      </c>
      <c r="EO10" s="3">
        <v>6.0844551233925299E-2</v>
      </c>
      <c r="EP10" s="3">
        <v>6.1304185291030003E-2</v>
      </c>
      <c r="EQ10" s="3">
        <v>6.2086683461111597E-2</v>
      </c>
      <c r="ER10" s="3">
        <v>6.2928847746763106E-2</v>
      </c>
      <c r="ES10" s="3">
        <v>6.3669117791620697E-2</v>
      </c>
      <c r="ET10" s="3">
        <v>6.4326750405205399E-2</v>
      </c>
      <c r="EU10" s="3">
        <v>6.5283308671200496E-2</v>
      </c>
      <c r="EV10" s="3">
        <v>6.6354350992283206E-2</v>
      </c>
      <c r="EW10" s="3">
        <v>6.7501676422279805E-2</v>
      </c>
      <c r="EX10" s="3">
        <v>6.8772002274748195E-2</v>
      </c>
      <c r="EY10" s="3">
        <v>7.0365975033787304E-2</v>
      </c>
      <c r="EZ10" s="3">
        <v>7.2028893847060502E-2</v>
      </c>
      <c r="FA10" s="3">
        <v>7.3708123648939597E-2</v>
      </c>
      <c r="FB10" s="3">
        <v>7.5602941520961503E-2</v>
      </c>
      <c r="FC10" s="3">
        <v>7.78275135615214E-2</v>
      </c>
      <c r="FD10" s="3">
        <v>8.0320693951955E-2</v>
      </c>
      <c r="FE10" s="3">
        <v>8.3018632507874696E-2</v>
      </c>
      <c r="FF10" s="3">
        <v>8.5982202853779305E-2</v>
      </c>
      <c r="FG10" s="3">
        <v>8.9122003794189303E-2</v>
      </c>
      <c r="FH10" s="3">
        <v>9.2500862329131503E-2</v>
      </c>
      <c r="FI10" s="3">
        <v>9.6239733019064105E-2</v>
      </c>
      <c r="FJ10" s="3">
        <v>0.100284062813205</v>
      </c>
      <c r="FK10" s="3">
        <v>0.104558421393054</v>
      </c>
      <c r="FL10" s="3">
        <v>0.109036623806397</v>
      </c>
      <c r="FM10" s="3">
        <v>0.11374915708034999</v>
      </c>
      <c r="FN10" s="3">
        <v>0.118724555079365</v>
      </c>
      <c r="FO10" s="3">
        <v>0.12397686685253601</v>
      </c>
      <c r="FP10" s="3">
        <v>0.12946796632016699</v>
      </c>
      <c r="FQ10" s="3">
        <v>0.13505466872838801</v>
      </c>
      <c r="FR10" s="3">
        <v>0.14072465995459299</v>
      </c>
      <c r="FS10" s="3">
        <v>0.146406357971893</v>
      </c>
      <c r="FT10" s="3">
        <v>0.152001471168935</v>
      </c>
      <c r="FU10" s="3">
        <v>0.15753591834950001</v>
      </c>
      <c r="FV10" s="3">
        <v>0.16295617654321901</v>
      </c>
      <c r="FW10" s="3">
        <v>0.16820542065633901</v>
      </c>
      <c r="FX10" s="3">
        <v>0.17323227808007699</v>
      </c>
      <c r="FY10" s="3">
        <v>0.17801123621991399</v>
      </c>
      <c r="FZ10" s="3">
        <v>0.18249292541486101</v>
      </c>
      <c r="GA10" s="3">
        <v>0.186653979882652</v>
      </c>
      <c r="GB10" s="3">
        <v>0.190568603947077</v>
      </c>
      <c r="GC10" s="3">
        <v>0.19414223700760699</v>
      </c>
      <c r="GD10" s="3">
        <v>0.19740392594880399</v>
      </c>
      <c r="GE10" s="3">
        <v>0.20045960546550601</v>
      </c>
      <c r="GF10" s="3">
        <v>0.20321445206796099</v>
      </c>
      <c r="GG10" s="3">
        <v>0.20571117566489999</v>
      </c>
      <c r="GH10" s="3">
        <v>0.20799326609198701</v>
      </c>
      <c r="GI10" s="3">
        <v>0.21006899076405799</v>
      </c>
      <c r="GJ10" s="3">
        <v>0.21196423425260899</v>
      </c>
      <c r="GK10" s="3">
        <v>0.21367575897886201</v>
      </c>
      <c r="GL10" s="3">
        <v>0.21521788276339801</v>
      </c>
      <c r="GM10" s="3">
        <v>0.21671884414214301</v>
      </c>
      <c r="GN10" s="3">
        <v>0.21813971517618699</v>
      </c>
      <c r="GO10" s="3">
        <v>0.219485727153304</v>
      </c>
      <c r="GP10" s="3">
        <v>0.22080508079368599</v>
      </c>
      <c r="GQ10" s="3">
        <v>0.22208996795862701</v>
      </c>
      <c r="GR10" s="3">
        <v>0.22329048751283501</v>
      </c>
      <c r="GS10" s="3">
        <v>0.22439050729228799</v>
      </c>
      <c r="GT10" s="3">
        <v>0.22548640300004399</v>
      </c>
      <c r="GU10" s="3">
        <v>0.22633393766099499</v>
      </c>
      <c r="GV10" s="3">
        <v>0.226958436784432</v>
      </c>
      <c r="GW10" s="3">
        <v>0.22745365750495999</v>
      </c>
      <c r="GX10" s="3">
        <v>0.227637447764967</v>
      </c>
      <c r="GY10" s="3">
        <v>0.22756349812219101</v>
      </c>
      <c r="GZ10" s="3">
        <v>0.227239491395865</v>
      </c>
      <c r="HA10" s="3">
        <v>0.22660670497323901</v>
      </c>
      <c r="HB10" s="3">
        <v>0.22560382951800301</v>
      </c>
      <c r="HC10" s="3">
        <v>0.224280136662282</v>
      </c>
      <c r="HD10" s="3">
        <v>0.222690020052974</v>
      </c>
      <c r="HE10" s="3">
        <v>0.22083215721743099</v>
      </c>
      <c r="HF10" s="3">
        <v>0.21864507604087899</v>
      </c>
      <c r="HG10" s="3">
        <v>0.21615586915120699</v>
      </c>
      <c r="HH10" s="3">
        <v>0.21344185877508701</v>
      </c>
      <c r="HI10" s="3">
        <v>0.21053423035911301</v>
      </c>
      <c r="HJ10" s="3">
        <v>0.20754417472453399</v>
      </c>
      <c r="HK10" s="3">
        <v>0.20452916248058001</v>
      </c>
      <c r="HL10" s="3">
        <v>0.20145947400925901</v>
      </c>
      <c r="HM10" s="3">
        <v>0.19829789830939101</v>
      </c>
      <c r="HN10" s="3">
        <v>0.19507785672049599</v>
      </c>
      <c r="HO10" s="3">
        <v>0.19183742773399501</v>
      </c>
      <c r="HP10" s="3">
        <v>0.18857398111214799</v>
      </c>
      <c r="HQ10" s="3">
        <v>0.18530595556243001</v>
      </c>
      <c r="HR10" s="3">
        <v>0.18210735858360699</v>
      </c>
      <c r="HS10" s="3">
        <v>0.17908003044672199</v>
      </c>
      <c r="HT10" s="3">
        <v>0.17619554280740701</v>
      </c>
      <c r="HU10" s="3">
        <v>0.17339588832292799</v>
      </c>
      <c r="HV10" s="3">
        <v>0.17068151574023199</v>
      </c>
      <c r="HW10" s="3">
        <v>0.16815033350816899</v>
      </c>
      <c r="HX10" s="3">
        <v>0.16571299581460799</v>
      </c>
      <c r="HY10" s="3">
        <v>0.16333292876606001</v>
      </c>
      <c r="HZ10" s="3">
        <v>0.16100421355349301</v>
      </c>
      <c r="IA10" s="3">
        <v>0.158762609193245</v>
      </c>
      <c r="IB10" s="3">
        <v>0.156692224417811</v>
      </c>
      <c r="IC10" s="3">
        <v>0.15479650260524</v>
      </c>
      <c r="ID10" s="3">
        <v>0.15301982282811</v>
      </c>
      <c r="IE10" s="3">
        <v>0.151458910146787</v>
      </c>
      <c r="IF10" s="3">
        <v>0.15011961038034499</v>
      </c>
      <c r="IG10" s="3">
        <v>0.14894702188311401</v>
      </c>
      <c r="IH10" s="3">
        <v>0.14780110969020099</v>
      </c>
      <c r="II10" s="3">
        <v>0.14675198050156599</v>
      </c>
      <c r="IJ10" s="3">
        <v>0.145766681320768</v>
      </c>
      <c r="IK10" s="3">
        <v>0.14479587318620399</v>
      </c>
      <c r="IL10" s="3">
        <v>0.14389546394267799</v>
      </c>
      <c r="IM10" s="3">
        <v>0.143067343941742</v>
      </c>
      <c r="IN10" s="3">
        <v>0.142307342207836</v>
      </c>
      <c r="IO10" s="3">
        <v>0.141605300391838</v>
      </c>
      <c r="IP10" s="3">
        <v>0.14091205267821799</v>
      </c>
      <c r="IQ10" s="3">
        <v>0.14020974394237401</v>
      </c>
      <c r="IR10" s="3">
        <v>0.139473880024099</v>
      </c>
      <c r="IS10" s="3">
        <v>0.138648091985519</v>
      </c>
      <c r="IT10" s="3">
        <v>0.137792219177921</v>
      </c>
      <c r="IU10" s="3">
        <v>0.136889141179517</v>
      </c>
      <c r="IV10" s="3">
        <v>0.13589050799331301</v>
      </c>
      <c r="IW10" s="3">
        <v>0.134802845518703</v>
      </c>
      <c r="IX10" s="3">
        <v>0.13362488742715201</v>
      </c>
      <c r="IY10" s="3">
        <v>0.13234989206987699</v>
      </c>
      <c r="IZ10" s="3">
        <v>0.130959775234603</v>
      </c>
      <c r="JA10" s="3">
        <v>0.12944444273809999</v>
      </c>
      <c r="JB10" s="3">
        <v>0.12782211925808101</v>
      </c>
      <c r="JC10" s="3">
        <v>0.126130271307967</v>
      </c>
      <c r="JD10" s="3">
        <v>0.12444165506796701</v>
      </c>
      <c r="JE10" s="3">
        <v>0.12270768078345499</v>
      </c>
      <c r="JF10" s="3">
        <v>0.12096110247012901</v>
      </c>
      <c r="JG10" s="3">
        <v>0.119270081551501</v>
      </c>
      <c r="JH10" s="3">
        <v>0.117678811802259</v>
      </c>
      <c r="JI10" s="3">
        <v>0.11613201581890099</v>
      </c>
      <c r="JJ10" s="3">
        <v>0.114632568363087</v>
      </c>
      <c r="JK10" s="3">
        <v>0.113258815134957</v>
      </c>
      <c r="JL10" s="3">
        <v>0.11202209996692</v>
      </c>
      <c r="JM10" s="3">
        <v>0.11090760466510401</v>
      </c>
      <c r="JN10" s="3">
        <v>0.109914869621127</v>
      </c>
      <c r="JO10" s="3">
        <v>0.109105010816858</v>
      </c>
      <c r="JP10" s="3">
        <v>0.108402686937026</v>
      </c>
      <c r="JQ10" s="3">
        <v>0.107790848270694</v>
      </c>
      <c r="JR10" s="3">
        <v>0.107288211063172</v>
      </c>
      <c r="JS10" s="3">
        <v>0.10688463107495901</v>
      </c>
      <c r="JT10" s="3">
        <v>0.10657346269015799</v>
      </c>
      <c r="JU10" s="3">
        <v>0.10632646412154</v>
      </c>
      <c r="JV10" s="3">
        <v>0.106086634280689</v>
      </c>
      <c r="JW10" s="3">
        <v>0.105864703516776</v>
      </c>
      <c r="JX10" s="3">
        <v>0.105610091474514</v>
      </c>
      <c r="JY10" s="3">
        <v>0.105259415042684</v>
      </c>
      <c r="JZ10" s="3">
        <v>0.104771741394574</v>
      </c>
      <c r="KA10" s="3">
        <v>0.104126649495847</v>
      </c>
      <c r="KB10" s="3">
        <v>0.103305545028494</v>
      </c>
      <c r="KC10" s="3">
        <v>0.10228810578919199</v>
      </c>
      <c r="KD10" s="3">
        <v>0.101033813567824</v>
      </c>
      <c r="KE10" s="3">
        <v>9.9573679146138197E-2</v>
      </c>
      <c r="KF10" s="3">
        <v>9.7965726545825305E-2</v>
      </c>
      <c r="KG10" s="3">
        <v>9.62883066771687E-2</v>
      </c>
      <c r="KH10" s="3">
        <v>9.4518660272809404E-2</v>
      </c>
      <c r="KI10" s="3">
        <v>9.2679599107326496E-2</v>
      </c>
      <c r="KJ10" s="3">
        <v>9.0806822220419997E-2</v>
      </c>
      <c r="KK10" s="3">
        <v>8.8918703130661206E-2</v>
      </c>
      <c r="KL10" s="3">
        <v>8.7068642326597195E-2</v>
      </c>
      <c r="KM10" s="3">
        <v>8.5284062215356699E-2</v>
      </c>
      <c r="KN10" s="3">
        <v>8.3577757454719195E-2</v>
      </c>
      <c r="KO10" s="3">
        <v>8.1998517774129906E-2</v>
      </c>
      <c r="KP10" s="3">
        <v>8.0592937604150205E-2</v>
      </c>
      <c r="KQ10" s="3">
        <v>7.9364641887049905E-2</v>
      </c>
      <c r="KR10" s="3">
        <v>7.8250371313675002E-2</v>
      </c>
      <c r="KS10" s="3">
        <v>7.7312708861300705E-2</v>
      </c>
      <c r="KT10" s="3">
        <v>7.6467613380390501E-2</v>
      </c>
      <c r="KU10" s="3">
        <v>7.5602439871724506E-2</v>
      </c>
      <c r="KV10" s="3">
        <v>7.4703008260987094E-2</v>
      </c>
      <c r="KW10" s="3">
        <v>7.3732167541308596E-2</v>
      </c>
      <c r="KX10" s="3">
        <v>7.2676706693537999E-2</v>
      </c>
      <c r="KY10" s="3">
        <v>7.1543420251998002E-2</v>
      </c>
      <c r="KZ10" s="3">
        <v>7.0336703774644294E-2</v>
      </c>
      <c r="LA10" s="3">
        <v>6.9070732691379894E-2</v>
      </c>
      <c r="LB10" s="3">
        <v>6.7786252862469296E-2</v>
      </c>
      <c r="LC10" s="3">
        <v>6.6561241909414801E-2</v>
      </c>
      <c r="LD10" s="3">
        <v>6.5434494736456406E-2</v>
      </c>
      <c r="LE10" s="3">
        <v>6.4403325406440601E-2</v>
      </c>
      <c r="LF10" s="3">
        <v>6.3463086530264501E-2</v>
      </c>
      <c r="LG10" s="3">
        <v>6.2666535448151206E-2</v>
      </c>
      <c r="LH10" s="3">
        <v>6.2003880243420399E-2</v>
      </c>
      <c r="LI10" s="3">
        <v>6.1467111754459201E-2</v>
      </c>
      <c r="LJ10" s="3">
        <v>6.1050514954976001E-2</v>
      </c>
      <c r="LK10" s="3">
        <v>6.0734949826705402E-2</v>
      </c>
      <c r="LL10" s="3">
        <v>6.0545372551620902E-2</v>
      </c>
      <c r="LM10" s="3">
        <v>6.0468056378231202E-2</v>
      </c>
      <c r="LN10" s="3">
        <v>6.0412133269936302E-2</v>
      </c>
      <c r="LO10" s="3">
        <v>6.0422119636449799E-2</v>
      </c>
      <c r="LP10" s="3">
        <v>6.0496139696554298E-2</v>
      </c>
      <c r="LQ10" s="3">
        <v>6.0626329633823701E-2</v>
      </c>
      <c r="LR10" s="3">
        <v>6.0832694523625601E-2</v>
      </c>
      <c r="LS10" s="3">
        <v>6.1104561921850202E-2</v>
      </c>
      <c r="LT10" s="3">
        <v>6.1453731755909999E-2</v>
      </c>
      <c r="LU10" s="3">
        <v>6.19101088641359E-2</v>
      </c>
      <c r="LV10" s="3">
        <v>6.2497614955909303E-2</v>
      </c>
      <c r="LW10" s="3">
        <v>6.3236752589776707E-2</v>
      </c>
      <c r="LX10" s="3">
        <v>6.4180087226549901E-2</v>
      </c>
      <c r="LY10" s="3">
        <v>6.54255390689234E-2</v>
      </c>
      <c r="LZ10" s="3">
        <v>6.7052678350969203E-2</v>
      </c>
      <c r="MA10" s="3">
        <v>6.9199867738963097E-2</v>
      </c>
      <c r="MB10" s="3">
        <v>7.2029522996771095E-2</v>
      </c>
      <c r="MC10" s="3">
        <v>7.5698166784539E-2</v>
      </c>
      <c r="MD10" s="3">
        <v>8.0398153686583998E-2</v>
      </c>
      <c r="ME10" s="3">
        <v>8.6276270205100203E-2</v>
      </c>
      <c r="MF10" s="3">
        <v>9.3440703531762606E-2</v>
      </c>
      <c r="MG10" s="3">
        <v>0.10200020800842</v>
      </c>
      <c r="MH10" s="3">
        <v>0.111971550440482</v>
      </c>
      <c r="MI10" s="3">
        <v>0.123329095886794</v>
      </c>
      <c r="MJ10" s="3">
        <v>0.13603234028836</v>
      </c>
      <c r="MK10" s="3">
        <v>0.149942579222824</v>
      </c>
      <c r="ML10" s="3">
        <v>0.16492787091481501</v>
      </c>
      <c r="MM10" s="3">
        <v>0.18083694353405899</v>
      </c>
      <c r="MN10" s="3">
        <v>0.19751904220454899</v>
      </c>
      <c r="MO10" s="3">
        <v>0.21477428866787401</v>
      </c>
      <c r="MP10" s="3">
        <v>0.23242296478388499</v>
      </c>
      <c r="MQ10" s="3">
        <v>0.25031130166565901</v>
      </c>
      <c r="MR10" s="3">
        <v>0.26824365963659602</v>
      </c>
      <c r="MS10" s="3">
        <v>0.28608337894140601</v>
      </c>
      <c r="MT10" s="3">
        <v>0.30376219948192301</v>
      </c>
      <c r="MU10" s="3">
        <v>0.321295679450048</v>
      </c>
      <c r="MV10" s="3">
        <v>0.33858871119127398</v>
      </c>
      <c r="MW10" s="3">
        <v>0.35564257747410699</v>
      </c>
      <c r="MX10" s="3">
        <v>0.372476499110731</v>
      </c>
      <c r="MY10" s="3">
        <v>0.389078351474482</v>
      </c>
      <c r="MZ10" s="3">
        <v>0.40544181125649498</v>
      </c>
      <c r="NA10" s="3">
        <v>0.421536958274917</v>
      </c>
      <c r="NB10" s="3">
        <v>0.43733078590629099</v>
      </c>
      <c r="NC10" s="3">
        <v>0.452886818218598</v>
      </c>
      <c r="ND10" s="3">
        <v>0.46816339165930698</v>
      </c>
      <c r="NE10" s="3">
        <v>0.48312333167090998</v>
      </c>
      <c r="NF10" s="3">
        <v>0.49774395744906302</v>
      </c>
      <c r="NG10" s="3">
        <v>0.51196922152712199</v>
      </c>
      <c r="NH10" s="3">
        <v>0.525799592017267</v>
      </c>
      <c r="NI10" s="3">
        <v>0.53924745156494902</v>
      </c>
      <c r="NJ10" s="3">
        <v>0.55232425541390495</v>
      </c>
      <c r="NK10" s="3">
        <v>0.56492787924667398</v>
      </c>
      <c r="NL10" s="3">
        <v>0.57707083357745603</v>
      </c>
      <c r="NM10" s="3">
        <v>0.58877295267767105</v>
      </c>
      <c r="NN10" s="3">
        <v>0.59995668074632202</v>
      </c>
      <c r="NO10" s="3">
        <v>0.61060510488688302</v>
      </c>
      <c r="NP10" s="3">
        <v>0.62069361851465099</v>
      </c>
      <c r="NQ10" s="3">
        <v>0.63021064605967603</v>
      </c>
      <c r="NR10" s="3">
        <v>0.63923062366393202</v>
      </c>
      <c r="NS10" s="3">
        <v>0.64778096110352801</v>
      </c>
      <c r="NT10" s="3">
        <v>0.65585566428499098</v>
      </c>
      <c r="NU10" s="3">
        <v>0.66341239232584504</v>
      </c>
      <c r="NV10" s="3">
        <v>0.67053495837844601</v>
      </c>
      <c r="NW10" s="3">
        <v>0.67724990769402205</v>
      </c>
      <c r="NX10" s="3">
        <v>0.68356124894000003</v>
      </c>
      <c r="NY10" s="3">
        <v>0.68943066568401201</v>
      </c>
      <c r="NZ10" s="3">
        <v>0.69490335449105201</v>
      </c>
      <c r="OA10" s="3">
        <v>0.700050848249267</v>
      </c>
      <c r="OB10" s="3">
        <v>0.70493538131321598</v>
      </c>
      <c r="OC10" s="3">
        <v>0.70945705893682498</v>
      </c>
      <c r="OD10" s="3">
        <v>0.71363093045841797</v>
      </c>
      <c r="OE10" s="3">
        <v>0.71749478162734703</v>
      </c>
      <c r="OF10" s="3">
        <v>0.72109018290410198</v>
      </c>
      <c r="OG10" s="3">
        <v>0.72442185905280099</v>
      </c>
      <c r="OH10" s="3">
        <v>0.72752529670320198</v>
      </c>
      <c r="OI10" s="3">
        <v>0.73042448613825295</v>
      </c>
      <c r="OJ10" s="3">
        <v>0.73310539887428905</v>
      </c>
      <c r="OK10" s="3">
        <v>0.73560387412470996</v>
      </c>
      <c r="OL10" s="3">
        <v>0.73789796065429003</v>
      </c>
      <c r="OM10" s="3">
        <v>0.73996576384220203</v>
      </c>
      <c r="ON10" s="3">
        <v>0.74189155699629195</v>
      </c>
      <c r="OO10" s="3">
        <v>0.74368793930133803</v>
      </c>
      <c r="OP10" s="3">
        <v>0.74535701929238396</v>
      </c>
      <c r="OQ10" s="3">
        <v>0.74689162946545096</v>
      </c>
      <c r="OR10" s="3">
        <v>0.74826545213357198</v>
      </c>
      <c r="OS10" s="3">
        <v>0.74954014204150698</v>
      </c>
      <c r="OT10" s="3">
        <v>0.75075562167578003</v>
      </c>
      <c r="OU10" s="3">
        <v>0.751898844273863</v>
      </c>
      <c r="OV10" s="3">
        <v>0.75295433965177705</v>
      </c>
      <c r="OW10" s="3">
        <v>0.75389633707360004</v>
      </c>
      <c r="OX10" s="3">
        <v>0.75473772802003702</v>
      </c>
      <c r="OY10" s="3">
        <v>0.75561525803713103</v>
      </c>
      <c r="OZ10" s="3">
        <v>0.75637528302439005</v>
      </c>
      <c r="PA10" s="3">
        <v>0.75705218515276795</v>
      </c>
      <c r="PB10" s="3">
        <v>0.75774769278968501</v>
      </c>
      <c r="PC10" s="3">
        <v>0.75838001481973005</v>
      </c>
      <c r="PD10" s="3">
        <v>0.75899601221661395</v>
      </c>
      <c r="PE10" s="3">
        <v>0.75957919765215398</v>
      </c>
      <c r="PF10" s="3">
        <v>0.76005764853749802</v>
      </c>
      <c r="PG10" s="3">
        <v>0.76050620928042301</v>
      </c>
      <c r="PH10" s="3">
        <v>0.76099936649106803</v>
      </c>
      <c r="PI10" s="3">
        <v>0.76152487523711099</v>
      </c>
      <c r="PJ10" s="3">
        <v>0.76192665464461196</v>
      </c>
      <c r="PK10" s="3">
        <v>0.762312745958171</v>
      </c>
      <c r="PL10" s="3">
        <v>0.76272101801858005</v>
      </c>
      <c r="PM10" s="3">
        <v>0.76316060492140902</v>
      </c>
      <c r="PN10" s="3">
        <v>0.76361663400837199</v>
      </c>
      <c r="PO10" s="3">
        <v>0.76405483775806005</v>
      </c>
      <c r="PP10" s="3">
        <v>0.76445548546498499</v>
      </c>
      <c r="PQ10" s="3">
        <v>0.764818806587231</v>
      </c>
      <c r="PR10" s="3">
        <v>0.76519698992551999</v>
      </c>
      <c r="PS10" s="3">
        <v>0.76558271529341904</v>
      </c>
      <c r="PT10" s="3">
        <v>0.76595586632802704</v>
      </c>
      <c r="PU10" s="3">
        <v>0.76629835682728997</v>
      </c>
      <c r="PV10" s="3">
        <v>0.766732338038286</v>
      </c>
      <c r="PW10" s="3">
        <v>0.76714146646675596</v>
      </c>
      <c r="PX10" s="3">
        <v>0.76745442875839698</v>
      </c>
      <c r="PY10" s="3">
        <v>0.76773613153492204</v>
      </c>
      <c r="PZ10" s="3">
        <v>0.76809196900766497</v>
      </c>
      <c r="QA10" s="3">
        <v>0.76848727151448204</v>
      </c>
      <c r="QB10" s="3">
        <v>0.76886303855262605</v>
      </c>
      <c r="QC10" s="3">
        <v>0.76922544616963895</v>
      </c>
      <c r="QD10" s="3">
        <v>0.76955953647455999</v>
      </c>
      <c r="QE10" s="3">
        <v>0.76989268152553503</v>
      </c>
      <c r="QF10" s="3">
        <v>0.77025145174356202</v>
      </c>
      <c r="QG10" s="3">
        <v>0.77055471328328495</v>
      </c>
      <c r="QH10" s="3">
        <v>0.77082924671156405</v>
      </c>
      <c r="QI10" s="3">
        <v>0.77111180314215899</v>
      </c>
      <c r="QJ10" s="3">
        <v>0.77143430736208995</v>
      </c>
      <c r="QK10" s="3">
        <v>0.77175595475105596</v>
      </c>
      <c r="QL10" s="3">
        <v>0.77206224254052502</v>
      </c>
      <c r="QM10" s="3">
        <v>0.77236170394287695</v>
      </c>
      <c r="QN10" s="3">
        <v>0.77268646604868996</v>
      </c>
      <c r="QO10" s="3">
        <v>0.77298469239236101</v>
      </c>
      <c r="QP10" s="3">
        <v>0.77330306757669898</v>
      </c>
      <c r="QQ10" s="3">
        <v>0.77364762163913403</v>
      </c>
      <c r="QR10" s="3">
        <v>0.77387796292329802</v>
      </c>
      <c r="QS10" s="3">
        <v>0.77411931441211201</v>
      </c>
      <c r="QT10" s="3">
        <v>0.774362147622637</v>
      </c>
      <c r="QU10" s="3">
        <v>0.77456987508971498</v>
      </c>
      <c r="QV10" s="3">
        <v>0.77477556341660103</v>
      </c>
      <c r="QW10" s="3">
        <v>0.77505936462663905</v>
      </c>
      <c r="QX10" s="3">
        <v>0.775374643322298</v>
      </c>
      <c r="QY10" s="3">
        <v>0.77562423325843399</v>
      </c>
      <c r="QZ10" s="3">
        <v>0.77590131046634503</v>
      </c>
      <c r="RA10" s="3">
        <v>0.77619221422321905</v>
      </c>
      <c r="RB10" s="3">
        <v>0.776467162242789</v>
      </c>
      <c r="RC10" s="3">
        <v>0.77669788551851104</v>
      </c>
      <c r="RD10" s="3">
        <v>0.77696267975968203</v>
      </c>
      <c r="RE10" s="3">
        <v>0.77721557972111499</v>
      </c>
      <c r="RF10" s="3">
        <v>0.77743710883167405</v>
      </c>
      <c r="RG10" s="3">
        <v>0.77767477293462395</v>
      </c>
      <c r="RH10" s="3">
        <v>0.77789781109192702</v>
      </c>
      <c r="RI10" s="3">
        <v>0.77806128329694502</v>
      </c>
      <c r="RJ10" s="3">
        <v>0.77816696653192696</v>
      </c>
      <c r="RK10" s="3">
        <v>0.77833780776371397</v>
      </c>
      <c r="RL10" s="3">
        <v>0.77842807289978</v>
      </c>
      <c r="RM10" s="3">
        <v>0.77847798172541305</v>
      </c>
      <c r="RN10" s="3">
        <v>0.77857182373335998</v>
      </c>
      <c r="RO10" s="3">
        <v>0.77870618567875904</v>
      </c>
      <c r="RP10" s="3">
        <v>0.77880330135360398</v>
      </c>
      <c r="RQ10" s="3">
        <v>0.77890468253419198</v>
      </c>
      <c r="RR10" s="3">
        <v>0.77908959695445101</v>
      </c>
      <c r="RS10" s="3">
        <v>0.77924611702881597</v>
      </c>
      <c r="RT10" s="3">
        <v>0.77947756699248105</v>
      </c>
      <c r="RU10" s="3">
        <v>0.77977670367901597</v>
      </c>
      <c r="RV10" s="3">
        <v>0.78003916141429797</v>
      </c>
      <c r="RW10" s="3">
        <v>0.78024660422942005</v>
      </c>
      <c r="RX10" s="3">
        <v>0.78048691631820899</v>
      </c>
      <c r="RY10" s="3">
        <v>0.78077601689222598</v>
      </c>
      <c r="RZ10" s="3">
        <v>0.78103204123917602</v>
      </c>
      <c r="SA10" s="3">
        <v>0.78137469649111702</v>
      </c>
      <c r="SB10" s="3">
        <v>0.78170838185562497</v>
      </c>
      <c r="SC10" s="3">
        <v>0.78197432816957602</v>
      </c>
      <c r="SD10" s="3">
        <v>0.78225196965101496</v>
      </c>
      <c r="SE10" s="3">
        <v>0.78257602764279999</v>
      </c>
      <c r="SF10" s="3">
        <v>0.78289274506355999</v>
      </c>
      <c r="SG10" s="3">
        <v>0.78314865280662505</v>
      </c>
      <c r="SH10" s="3">
        <v>0.78335360942003396</v>
      </c>
      <c r="SI10" s="3">
        <v>0.783606151518914</v>
      </c>
      <c r="SJ10" s="3">
        <v>0.783903433445578</v>
      </c>
      <c r="SK10" s="3">
        <v>0.78420184177459096</v>
      </c>
      <c r="SL10" s="3">
        <v>0.78447290332509401</v>
      </c>
      <c r="SM10" s="3">
        <v>0.78472449100738495</v>
      </c>
      <c r="SN10" s="3">
        <v>0.78495698825752702</v>
      </c>
      <c r="SO10" s="3">
        <v>0.78518044054005798</v>
      </c>
      <c r="SP10" s="3">
        <v>0.78547471888718601</v>
      </c>
      <c r="SQ10" s="3">
        <v>0.78575035379772495</v>
      </c>
      <c r="SR10" s="3">
        <v>0.78599803496986198</v>
      </c>
      <c r="SS10" s="3">
        <v>0.786267034293334</v>
      </c>
      <c r="ST10" s="3">
        <v>0.78651347290447304</v>
      </c>
      <c r="SU10" s="3">
        <v>0.78680074147336798</v>
      </c>
      <c r="SV10" s="3">
        <v>0.78710466194356699</v>
      </c>
      <c r="SW10" s="3">
        <v>0.78731496830063996</v>
      </c>
      <c r="SX10" s="3">
        <v>0.78746709423773598</v>
      </c>
      <c r="SY10" s="3">
        <v>0.78761732700319598</v>
      </c>
      <c r="SZ10" s="3">
        <v>0.78781541177905401</v>
      </c>
      <c r="TA10" s="3">
        <v>0.78808592344606399</v>
      </c>
      <c r="TB10" s="3">
        <v>0.78827558805211695</v>
      </c>
      <c r="TC10" s="3">
        <v>0.78841340508490299</v>
      </c>
      <c r="TD10" s="3">
        <v>0.78855079343589796</v>
      </c>
      <c r="TE10" s="3">
        <v>0.78870478497019902</v>
      </c>
      <c r="TF10" s="3">
        <v>0.78886944003935</v>
      </c>
      <c r="TG10" s="3">
        <v>0.78904547297300898</v>
      </c>
      <c r="TH10" s="3">
        <v>0.78921952663583195</v>
      </c>
      <c r="TI10" s="3">
        <v>0.78934334891970004</v>
      </c>
      <c r="TJ10" s="3">
        <v>0.78949185085914297</v>
      </c>
      <c r="TK10" s="3">
        <v>0.78965475078917702</v>
      </c>
      <c r="TL10" s="3">
        <v>0.78979874714127696</v>
      </c>
      <c r="TM10" s="3">
        <v>0.78990548837754104</v>
      </c>
      <c r="TN10" s="3">
        <v>0.79004093011758003</v>
      </c>
      <c r="TO10" s="3">
        <v>0.79016498290912196</v>
      </c>
      <c r="TP10" s="3">
        <v>0.79023365659765799</v>
      </c>
      <c r="TQ10" s="3">
        <v>0.790359174535051</v>
      </c>
      <c r="TR10" s="3">
        <v>0.79044276743013797</v>
      </c>
      <c r="TS10" s="3">
        <v>0.79046570213485901</v>
      </c>
      <c r="TT10" s="3">
        <v>0.79047206186604602</v>
      </c>
      <c r="TU10" s="3">
        <v>0.79057480642855604</v>
      </c>
      <c r="TV10" s="3">
        <v>0.79070424212001</v>
      </c>
      <c r="TW10" s="3">
        <v>0.79081562731577004</v>
      </c>
      <c r="TX10" s="3">
        <v>0.79089732834223403</v>
      </c>
      <c r="TY10" s="3">
        <v>0.79099600492783795</v>
      </c>
      <c r="TZ10" s="3">
        <v>0.79108302454541501</v>
      </c>
      <c r="UA10" s="3">
        <v>0.79116344243318204</v>
      </c>
      <c r="UB10" s="3">
        <v>0.79126575047290804</v>
      </c>
      <c r="UC10" s="3">
        <v>0.79138309577927801</v>
      </c>
      <c r="UD10" s="3">
        <v>0.791477512494553</v>
      </c>
      <c r="UE10" s="3">
        <v>0.79151083571484204</v>
      </c>
      <c r="UF10" s="3">
        <v>0.79147326698836196</v>
      </c>
      <c r="UG10" s="3">
        <v>0.79154080147616901</v>
      </c>
      <c r="UH10" s="3">
        <v>0.79160418056774295</v>
      </c>
      <c r="UI10" s="3">
        <v>0.79163273562645498</v>
      </c>
      <c r="UJ10" s="3">
        <v>0.79170023502988596</v>
      </c>
      <c r="UK10" s="3">
        <v>0.79176638189285897</v>
      </c>
      <c r="UL10" s="3">
        <v>0.79179669640587502</v>
      </c>
      <c r="UM10" s="3">
        <v>0.79179689714093604</v>
      </c>
      <c r="UN10" s="3">
        <v>0.79181100645700597</v>
      </c>
      <c r="UO10" s="3">
        <v>0.79179183547258303</v>
      </c>
      <c r="UP10" s="3">
        <v>0.79173578285377999</v>
      </c>
      <c r="UQ10" s="3">
        <v>0.791661821866256</v>
      </c>
      <c r="UR10" s="3">
        <v>0.79160408654140202</v>
      </c>
      <c r="US10" s="3">
        <v>0.79153439153257898</v>
      </c>
      <c r="UT10" s="3">
        <v>0.79150319220033705</v>
      </c>
      <c r="UU10" s="3">
        <v>0.79148675583497297</v>
      </c>
      <c r="UV10" s="3">
        <v>0.79135343890760701</v>
      </c>
      <c r="UW10" s="3">
        <v>0.79116465027167404</v>
      </c>
      <c r="UX10" s="3">
        <v>0.79100115133822402</v>
      </c>
      <c r="UY10" s="3">
        <v>0.79084471869533801</v>
      </c>
      <c r="UZ10" s="3">
        <v>0.79053826969600405</v>
      </c>
      <c r="VA10" s="3">
        <v>0.79023485724097897</v>
      </c>
      <c r="VB10" s="3">
        <v>0.78988711190227301</v>
      </c>
      <c r="VC10" s="3">
        <v>0.78946289118253299</v>
      </c>
      <c r="VD10" s="3">
        <v>0.78901715465987898</v>
      </c>
      <c r="VE10" s="3">
        <v>0.78853786569412299</v>
      </c>
      <c r="VF10" s="3">
        <v>0.78803214567324797</v>
      </c>
      <c r="VG10" s="3">
        <v>0.78747799462880197</v>
      </c>
      <c r="VH10" s="3">
        <v>0.78680844968431796</v>
      </c>
      <c r="VI10" s="3">
        <v>0.78604240512225099</v>
      </c>
      <c r="VJ10" s="3">
        <v>0.78527129109677096</v>
      </c>
      <c r="VK10" s="3">
        <v>0.78451613597473202</v>
      </c>
      <c r="VL10" s="3">
        <v>0.78365745441815404</v>
      </c>
      <c r="VM10" s="3">
        <v>0.78277516742220699</v>
      </c>
      <c r="VN10" s="3">
        <v>0.78183899509004495</v>
      </c>
      <c r="VO10" s="3">
        <v>0.78083924603205701</v>
      </c>
      <c r="VP10" s="3">
        <v>0.77983669997569804</v>
      </c>
      <c r="VQ10" s="3">
        <v>0.77878111944914596</v>
      </c>
      <c r="VR10" s="3">
        <v>0.77765272765572002</v>
      </c>
      <c r="VS10" s="3">
        <v>0.77648407364719296</v>
      </c>
      <c r="VT10" s="3">
        <v>0.77537059695301003</v>
      </c>
      <c r="VU10" s="3">
        <v>0.77418622789098901</v>
      </c>
      <c r="VV10" s="3">
        <v>0.77287270095562399</v>
      </c>
      <c r="VW10" s="3">
        <v>0.77143918348197604</v>
      </c>
      <c r="VX10" s="3">
        <v>0.76997036051641699</v>
      </c>
      <c r="VY10" s="3">
        <v>0.76837704789302796</v>
      </c>
      <c r="VZ10" s="3">
        <v>0.76666977421068205</v>
      </c>
      <c r="WA10" s="3">
        <v>0.764887449112305</v>
      </c>
      <c r="WB10" s="3">
        <v>0.76307157674714998</v>
      </c>
      <c r="WC10" s="3">
        <v>0.76109782365746403</v>
      </c>
      <c r="WD10" s="3">
        <v>0.75896254373079397</v>
      </c>
      <c r="WE10" s="3">
        <v>0.75668388073023796</v>
      </c>
      <c r="WF10" s="3">
        <v>0.75427861289035403</v>
      </c>
      <c r="WG10" s="3">
        <v>0.75185519719300098</v>
      </c>
      <c r="WH10" s="3">
        <v>0.74946022005025603</v>
      </c>
      <c r="WI10" s="3">
        <v>0.74712185358703498</v>
      </c>
      <c r="WJ10" s="3">
        <v>0.74485710938957295</v>
      </c>
      <c r="WK10" s="3">
        <v>0.742635930765567</v>
      </c>
      <c r="WL10" s="3">
        <v>0.74059067797981204</v>
      </c>
      <c r="WM10" s="3">
        <v>0.73880655347948299</v>
      </c>
      <c r="WN10" s="3">
        <v>0.737264642748656</v>
      </c>
      <c r="WO10" s="3">
        <v>0.73582087342050095</v>
      </c>
      <c r="WP10" s="3">
        <v>0.73458015387702003</v>
      </c>
      <c r="WQ10" s="3">
        <v>0.73359763006696599</v>
      </c>
      <c r="WR10" s="3">
        <v>0.732824414600033</v>
      </c>
      <c r="WS10" s="3">
        <v>0.732167216803147</v>
      </c>
      <c r="WT10" s="3">
        <v>0.73172918505555995</v>
      </c>
      <c r="WU10" s="3">
        <v>0.73146762807079002</v>
      </c>
      <c r="WV10" s="3">
        <v>0.73122282312192</v>
      </c>
      <c r="WW10" s="3">
        <v>0.73109807003912497</v>
      </c>
      <c r="WX10" s="3">
        <v>0.73106768937198396</v>
      </c>
      <c r="WY10" s="3">
        <v>0.73108487080837503</v>
      </c>
      <c r="WZ10" s="3">
        <v>0.73111082797862403</v>
      </c>
      <c r="XA10" s="3">
        <v>0.73117664930093895</v>
      </c>
      <c r="XB10" s="3">
        <v>0.73136678987846704</v>
      </c>
      <c r="XC10" s="3">
        <v>0.73163738647225895</v>
      </c>
      <c r="XD10" s="3">
        <v>0.73189597580048404</v>
      </c>
      <c r="XE10" s="3">
        <v>0.73223348559147305</v>
      </c>
      <c r="XF10" s="3">
        <v>0.73262041915380505</v>
      </c>
      <c r="XG10" s="3">
        <v>0.73301498918305497</v>
      </c>
      <c r="XH10" s="3">
        <v>0.73341368860434797</v>
      </c>
      <c r="XI10" s="3">
        <v>0.73395332882346997</v>
      </c>
      <c r="XJ10" s="3">
        <v>0.73462854024765101</v>
      </c>
      <c r="XK10" s="3">
        <v>0.73529645580749903</v>
      </c>
      <c r="XL10" s="3">
        <v>0.73587606467059896</v>
      </c>
      <c r="XM10" s="3">
        <v>0.73663799915240402</v>
      </c>
      <c r="XN10" s="3">
        <v>0.73735849515935903</v>
      </c>
      <c r="XO10" s="3">
        <v>0.73816424436338202</v>
      </c>
      <c r="XP10" s="3">
        <v>0.73910144637876096</v>
      </c>
      <c r="XQ10" s="3">
        <v>0.73980730080755297</v>
      </c>
      <c r="XR10" s="3">
        <v>0.74059492970276497</v>
      </c>
      <c r="XS10" s="3">
        <v>0.74158325285886295</v>
      </c>
      <c r="XT10" s="3">
        <v>0.74269004854443899</v>
      </c>
      <c r="XU10" s="3">
        <v>0.74362166200270696</v>
      </c>
      <c r="XV10" s="3">
        <v>0.74461023336360199</v>
      </c>
      <c r="XW10" s="3">
        <v>0.74557600645190303</v>
      </c>
      <c r="XX10" s="3">
        <v>0.74648875094212697</v>
      </c>
      <c r="XY10" s="3">
        <v>0.74743858582675404</v>
      </c>
      <c r="XZ10" s="3">
        <v>0.74833979433883702</v>
      </c>
      <c r="YA10" s="3">
        <v>0.74939782838185698</v>
      </c>
      <c r="YB10" s="3">
        <v>0.75055082706264098</v>
      </c>
      <c r="YC10" s="3">
        <v>0.75153003238564597</v>
      </c>
      <c r="YD10" s="3">
        <v>0.71268472061959598</v>
      </c>
      <c r="YE10" s="3">
        <v>0.71363101939052098</v>
      </c>
      <c r="YF10" s="3">
        <v>0.714612959715615</v>
      </c>
      <c r="YG10" s="3">
        <v>0.71558526175781301</v>
      </c>
      <c r="YH10" s="3">
        <v>0.71658354270953195</v>
      </c>
      <c r="YI10" s="3">
        <v>0.717650465230247</v>
      </c>
      <c r="YJ10" s="3">
        <v>0.71866313172092899</v>
      </c>
      <c r="YK10" s="3">
        <v>0.71965408616734095</v>
      </c>
      <c r="YL10" s="3">
        <v>0.72065624707934095</v>
      </c>
      <c r="YM10" s="3">
        <v>0.721612502900421</v>
      </c>
      <c r="YN10" s="3">
        <v>0.72255013577190796</v>
      </c>
      <c r="YO10" s="3">
        <v>0.72351794709195505</v>
      </c>
      <c r="YP10" s="3">
        <v>0.72449080596440496</v>
      </c>
      <c r="YQ10" s="3">
        <v>0.72546084791828802</v>
      </c>
      <c r="YR10" s="3">
        <v>0.72645888334186204</v>
      </c>
      <c r="YS10" s="3">
        <v>0.72742281112894402</v>
      </c>
      <c r="YT10" s="3">
        <v>0.72837647980583597</v>
      </c>
      <c r="YU10" s="3">
        <v>0.72931979640411904</v>
      </c>
      <c r="YV10" s="3">
        <v>0.73024853313668103</v>
      </c>
      <c r="YW10" s="3">
        <v>0.731164845392967</v>
      </c>
      <c r="YX10" s="3">
        <v>0.732090748783362</v>
      </c>
      <c r="YY10" s="3">
        <v>0.73297065379884496</v>
      </c>
      <c r="YZ10" s="3">
        <v>0.73379669406027104</v>
      </c>
      <c r="ZA10" s="3">
        <v>0.73465967271261001</v>
      </c>
      <c r="ZB10" s="3">
        <v>0.73552513140779696</v>
      </c>
      <c r="ZC10" s="3">
        <v>0.73638510197706297</v>
      </c>
      <c r="ZD10" s="3">
        <v>0.73723900786379004</v>
      </c>
      <c r="ZE10" s="3">
        <v>0.73812047456711805</v>
      </c>
      <c r="ZF10" s="3">
        <v>0.73896032373190201</v>
      </c>
      <c r="ZG10" s="3">
        <v>0.73976454022372695</v>
      </c>
      <c r="ZH10" s="3">
        <v>0.74058644434229903</v>
      </c>
      <c r="ZI10" s="3">
        <v>0.74144520827219096</v>
      </c>
      <c r="ZJ10" s="3">
        <v>0.74223639741922398</v>
      </c>
      <c r="ZK10" s="3">
        <v>0.74301681096208405</v>
      </c>
      <c r="ZL10" s="3">
        <v>0.74372980433048497</v>
      </c>
      <c r="ZM10" s="3">
        <v>0.74440873257252205</v>
      </c>
      <c r="ZN10" s="3">
        <v>0.74509893413918005</v>
      </c>
      <c r="ZO10" s="3">
        <v>0.74578579389730904</v>
      </c>
      <c r="ZP10" s="3">
        <v>0.74643912843673499</v>
      </c>
      <c r="ZQ10" s="3">
        <v>0.74708362690975705</v>
      </c>
      <c r="ZR10" s="3">
        <v>0.74768918999877698</v>
      </c>
      <c r="ZS10" s="3">
        <v>0.74827910628446104</v>
      </c>
      <c r="ZT10" s="3">
        <v>0.74887047634355497</v>
      </c>
      <c r="ZU10" s="3">
        <v>0.74940909962707503</v>
      </c>
      <c r="ZV10" s="3">
        <v>0.749910368637002</v>
      </c>
      <c r="ZW10" s="3">
        <v>0.75037902830699299</v>
      </c>
      <c r="ZX10" s="3">
        <v>0.75082365966452902</v>
      </c>
      <c r="ZY10" s="3">
        <v>0.75119018922292602</v>
      </c>
      <c r="ZZ10" s="3">
        <v>0.75152292952789201</v>
      </c>
      <c r="AAA10" s="3">
        <v>0.75188295359063695</v>
      </c>
      <c r="AAB10" s="3">
        <v>0.75220410963078699</v>
      </c>
      <c r="AAC10" s="3">
        <v>0.75248542736659596</v>
      </c>
      <c r="AAD10" s="3">
        <v>0.75274252276902898</v>
      </c>
      <c r="AAE10" s="3">
        <v>0.75294046359319899</v>
      </c>
      <c r="AAF10" s="3">
        <v>0.75309496275492205</v>
      </c>
      <c r="AAG10" s="3">
        <v>0.75324288201315204</v>
      </c>
      <c r="AAH10" s="3">
        <v>0.75337608897088604</v>
      </c>
      <c r="AAI10" s="3">
        <v>0.75350290942211995</v>
      </c>
      <c r="AAJ10" s="3">
        <v>0.75359808159139197</v>
      </c>
      <c r="AAK10" s="3">
        <v>0.75366200618996204</v>
      </c>
      <c r="AAL10" s="3">
        <v>0.75372655724765703</v>
      </c>
      <c r="AAM10" s="3">
        <v>0.75377828440705297</v>
      </c>
      <c r="AAN10" s="3">
        <v>0.75382071472108103</v>
      </c>
      <c r="AAO10" s="3">
        <v>0.75385273910182105</v>
      </c>
      <c r="AAP10" s="3">
        <v>0.75386849147313195</v>
      </c>
      <c r="AAQ10" s="3">
        <v>0.75386679968875303</v>
      </c>
      <c r="AAR10" s="3">
        <v>0.75386560962313798</v>
      </c>
      <c r="AAS10" s="3">
        <v>0.75384815188135901</v>
      </c>
      <c r="AAT10" s="3">
        <v>0.75380561507494703</v>
      </c>
      <c r="AAU10" s="3">
        <v>0.75373868929361598</v>
      </c>
      <c r="AAV10" s="3">
        <v>0.75365924155449904</v>
      </c>
      <c r="AAW10" s="3">
        <v>0.75357247881608402</v>
      </c>
      <c r="AAX10" s="3">
        <v>0.75347198591004305</v>
      </c>
      <c r="AAY10" s="3">
        <v>0.75336821271114995</v>
      </c>
      <c r="AAZ10" s="3">
        <v>0.75325965951974905</v>
      </c>
      <c r="ABA10" s="3">
        <v>0.75314416863869404</v>
      </c>
      <c r="ABB10" s="3">
        <v>0.75302053053473805</v>
      </c>
      <c r="ABC10" s="3">
        <v>0.75289062962766395</v>
      </c>
      <c r="ABD10" s="3">
        <v>0.75275689343288399</v>
      </c>
      <c r="ABE10" s="3">
        <v>0.75258820610709498</v>
      </c>
      <c r="ABF10" s="3">
        <v>0.75239576318839096</v>
      </c>
      <c r="ABG10" s="3">
        <v>0.75219261573718899</v>
      </c>
      <c r="ABH10" s="3">
        <v>0.75197722892121499</v>
      </c>
      <c r="ABI10" s="3">
        <v>0.75175366324690296</v>
      </c>
      <c r="ABJ10" s="3">
        <v>0.75151842858658802</v>
      </c>
      <c r="ABK10" s="3">
        <v>0.75126213536115005</v>
      </c>
      <c r="ABL10" s="3">
        <v>0.75099547022405599</v>
      </c>
      <c r="ABM10" s="3">
        <v>0.75071320781019901</v>
      </c>
      <c r="ABN10" s="3">
        <v>0.75042273829070005</v>
      </c>
      <c r="ABO10" s="3">
        <v>0.75012028283316401</v>
      </c>
      <c r="ABP10" s="3">
        <v>0.74981773626954595</v>
      </c>
      <c r="ABQ10" s="3">
        <v>0.74949514202117096</v>
      </c>
      <c r="ABR10" s="3">
        <v>0.74915939666173104</v>
      </c>
      <c r="ABS10" s="3">
        <v>0.74883531007057702</v>
      </c>
      <c r="ABT10" s="3">
        <v>0.74849649752548197</v>
      </c>
      <c r="ABU10" s="3">
        <v>0.74813429742548399</v>
      </c>
      <c r="ABV10" s="3">
        <v>0.74775492241803998</v>
      </c>
      <c r="ABW10" s="3">
        <v>0.74735324763584798</v>
      </c>
      <c r="ABX10" s="3">
        <v>0.74694488212502097</v>
      </c>
      <c r="ABY10" s="3">
        <v>0.74656151987044195</v>
      </c>
      <c r="ABZ10" s="3">
        <v>0.74618753818816297</v>
      </c>
      <c r="ACA10" s="3">
        <v>0.74580759510354999</v>
      </c>
      <c r="ACB10" s="3">
        <v>0.74540934896334399</v>
      </c>
      <c r="ACC10" s="3">
        <v>0.74500318797448295</v>
      </c>
      <c r="ACD10" s="3">
        <v>0.74457670357878902</v>
      </c>
      <c r="ACE10" s="3">
        <v>0.74413828856407405</v>
      </c>
      <c r="ACF10" s="3">
        <v>0.74369194166965802</v>
      </c>
      <c r="ACG10" s="3">
        <v>0.743255159213984</v>
      </c>
      <c r="ACH10" s="3">
        <v>0.742804179985458</v>
      </c>
      <c r="ACI10" s="3">
        <v>0.74234072996614298</v>
      </c>
      <c r="ACJ10" s="3">
        <v>0.74189573685508803</v>
      </c>
      <c r="ACK10" s="3">
        <v>0.74143644320176205</v>
      </c>
      <c r="ACL10" s="3">
        <v>0.74094218008282098</v>
      </c>
      <c r="ACM10" s="3">
        <v>0.74043190965958905</v>
      </c>
      <c r="ACN10" s="3">
        <v>0.73988301520181998</v>
      </c>
      <c r="ACO10" s="3">
        <v>0.73928523914798905</v>
      </c>
      <c r="ACP10" s="3">
        <v>0.73864964367859998</v>
      </c>
      <c r="ACQ10" s="3">
        <v>0.73795014122504599</v>
      </c>
      <c r="ACR10" s="3">
        <v>0.73720366876236398</v>
      </c>
      <c r="ACS10" s="3">
        <v>0.73640493347517999</v>
      </c>
      <c r="ACT10" s="3">
        <v>0.73552875069844204</v>
      </c>
      <c r="ACU10" s="3">
        <v>0.734534170201671</v>
      </c>
      <c r="ACV10" s="3">
        <v>0.73344978263165395</v>
      </c>
      <c r="ACW10" s="3">
        <v>0.73220295611125097</v>
      </c>
      <c r="ACX10" s="3">
        <v>0.73079301576007705</v>
      </c>
      <c r="ACY10" s="3">
        <v>0.72924141679565602</v>
      </c>
      <c r="ACZ10" s="3">
        <v>0.72747708348060403</v>
      </c>
      <c r="ADA10" s="3">
        <v>0.72551742165983402</v>
      </c>
      <c r="ADB10" s="3">
        <v>0.72334355343567402</v>
      </c>
      <c r="ADC10" s="3">
        <v>0.72091018246598104</v>
      </c>
      <c r="ADD10" s="3">
        <v>0.71822235959179603</v>
      </c>
      <c r="ADE10" s="3">
        <v>0.71522288981953996</v>
      </c>
      <c r="ADF10" s="3">
        <v>0.711969024656397</v>
      </c>
      <c r="ADG10" s="3">
        <v>0.70843496983258902</v>
      </c>
      <c r="ADH10" s="3">
        <v>0.70465508811236199</v>
      </c>
      <c r="ADI10" s="3">
        <v>0.70058994135971298</v>
      </c>
      <c r="ADJ10" s="3">
        <v>0.69637131949950803</v>
      </c>
      <c r="ADK10" s="3">
        <v>0.69191656888172104</v>
      </c>
      <c r="ADL10" s="3">
        <v>0.68723248857260599</v>
      </c>
      <c r="ADM10" s="3">
        <v>0.68245542274468496</v>
      </c>
      <c r="ADN10" s="3">
        <v>0.67753596443430597</v>
      </c>
      <c r="ADO10" s="3">
        <v>0.67256272360605995</v>
      </c>
      <c r="ADP10" s="3">
        <v>0.66763413550446005</v>
      </c>
      <c r="ADQ10" s="3">
        <v>0.66269093644976695</v>
      </c>
      <c r="ADR10" s="3">
        <v>0.65789289936226902</v>
      </c>
      <c r="ADS10" s="3">
        <v>0.65323302945266803</v>
      </c>
      <c r="ADT10" s="3">
        <v>0.64868497485912302</v>
      </c>
      <c r="ADU10" s="3">
        <v>0.64440866776341599</v>
      </c>
      <c r="ADV10" s="3">
        <v>0.640334314493892</v>
      </c>
      <c r="ADW10" s="3">
        <v>0.63657967351574296</v>
      </c>
      <c r="ADX10" s="3">
        <v>0.63305876371594205</v>
      </c>
      <c r="ADY10" s="3">
        <v>0.62988905962644204</v>
      </c>
      <c r="ADZ10" s="3">
        <v>0.62700995814738003</v>
      </c>
      <c r="AEA10" s="3">
        <v>0.624472872986505</v>
      </c>
      <c r="AEB10" s="3">
        <v>0.62225557302569701</v>
      </c>
      <c r="AEC10" s="3">
        <v>0.62030766899511502</v>
      </c>
      <c r="AED10" s="3">
        <v>0.61868486551660096</v>
      </c>
      <c r="AEE10" s="3">
        <v>0.61731596838955305</v>
      </c>
      <c r="AEF10" s="3">
        <v>0.61616173160554999</v>
      </c>
      <c r="AEG10" s="3">
        <v>0.61523337585534499</v>
      </c>
      <c r="AEH10" s="3">
        <v>0.61450005265003205</v>
      </c>
      <c r="AEI10" s="3">
        <v>0.61393759818921001</v>
      </c>
      <c r="AEJ10" s="3">
        <v>0.61352490387949998</v>
      </c>
      <c r="AEK10" s="3">
        <v>0.613242680205067</v>
      </c>
      <c r="AEL10" s="3">
        <v>0.61303467928593902</v>
      </c>
      <c r="AEM10" s="3">
        <v>0.61295776673423796</v>
      </c>
      <c r="AEN10" s="3">
        <v>0.61290683477597696</v>
      </c>
      <c r="AEO10" s="3">
        <v>0.61295002708566104</v>
      </c>
      <c r="AEP10" s="3">
        <v>0.61301107623876105</v>
      </c>
      <c r="AEQ10" s="3">
        <v>0.61313864288077602</v>
      </c>
      <c r="AER10" s="3">
        <v>0.61326570750361697</v>
      </c>
      <c r="AES10" s="3">
        <v>0.61343336716388597</v>
      </c>
      <c r="AET10" s="3">
        <v>0.61359601720301704</v>
      </c>
      <c r="AEU10" s="3">
        <v>0.613754113274119</v>
      </c>
      <c r="AEV10" s="3">
        <v>0.61391822879406999</v>
      </c>
      <c r="AEW10" s="3">
        <v>0.61406804866638898</v>
      </c>
      <c r="AEX10" s="3">
        <v>0.61422047365890997</v>
      </c>
      <c r="AEY10" s="3">
        <v>0.614354981009542</v>
      </c>
      <c r="AEZ10" s="3">
        <v>0.61445540934512999</v>
      </c>
      <c r="AFA10" s="3">
        <v>0.61451756650707201</v>
      </c>
      <c r="AFB10" s="3">
        <v>0.61454362866963397</v>
      </c>
      <c r="AFC10" s="3">
        <v>0.61456240095821602</v>
      </c>
      <c r="AFD10" s="3">
        <v>0.61454700097442905</v>
      </c>
      <c r="AFE10" s="3">
        <v>0.61453087001000395</v>
      </c>
      <c r="AFF10" s="3">
        <v>0.614503121802499</v>
      </c>
      <c r="AFG10" s="3">
        <v>0.61447861663132597</v>
      </c>
      <c r="AFH10" s="3">
        <v>0.61442699238390297</v>
      </c>
      <c r="AFI10" s="3">
        <v>0.61440625280624195</v>
      </c>
      <c r="AFJ10" s="3">
        <v>0.614403172135641</v>
      </c>
      <c r="AFK10" s="3">
        <v>0.61438989125087595</v>
      </c>
      <c r="AFL10" s="3">
        <v>0.61439666403761195</v>
      </c>
      <c r="AFM10" s="3">
        <v>0.61444845381658897</v>
      </c>
      <c r="AFN10" s="3">
        <v>0.61449872696561503</v>
      </c>
      <c r="AFO10" s="3">
        <v>0.61458097179068205</v>
      </c>
      <c r="AFP10" s="3">
        <v>0.61471332679220803</v>
      </c>
      <c r="AFQ10" s="3">
        <v>0.614855800779885</v>
      </c>
      <c r="AFR10" s="3">
        <v>0.61505212103194296</v>
      </c>
      <c r="AFS10" s="3">
        <v>0.61529838410606696</v>
      </c>
      <c r="AFT10" s="3">
        <v>0.61557546353861803</v>
      </c>
      <c r="AFU10" s="3">
        <v>0.61589666664286702</v>
      </c>
      <c r="AFV10" s="3">
        <v>0.61623756722212197</v>
      </c>
      <c r="AFW10" s="3">
        <v>0.61661330284782401</v>
      </c>
      <c r="AFX10" s="3">
        <v>0.61701371123117799</v>
      </c>
      <c r="AFY10" s="3">
        <v>0.61744583854759505</v>
      </c>
      <c r="AFZ10" s="3">
        <v>0.61788998049759603</v>
      </c>
      <c r="AGA10" s="3">
        <v>0.61835954511136404</v>
      </c>
      <c r="AGB10" s="3">
        <v>0.61884427568684997</v>
      </c>
      <c r="AGC10" s="3">
        <v>0.61934896510831905</v>
      </c>
      <c r="AGD10" s="3">
        <v>0.619862085349417</v>
      </c>
      <c r="AGE10" s="3">
        <v>0.62038840827275399</v>
      </c>
      <c r="AGF10" s="3">
        <v>0.62093733621425395</v>
      </c>
      <c r="AGG10" s="3">
        <v>0.62149815229806604</v>
      </c>
      <c r="AGH10" s="3">
        <v>0.62206479969947304</v>
      </c>
      <c r="AGI10" s="3">
        <v>0.62264342758086899</v>
      </c>
      <c r="AGJ10" s="3">
        <v>0.62322437527200503</v>
      </c>
      <c r="AGK10" s="3">
        <v>0.62381663284109601</v>
      </c>
      <c r="AGL10" s="3">
        <v>0.62442082266812704</v>
      </c>
      <c r="AGM10" s="3">
        <v>0.625018643101801</v>
      </c>
      <c r="AGN10" s="3">
        <v>0.62561955126324198</v>
      </c>
      <c r="AGO10" s="3">
        <v>0.62623172707466102</v>
      </c>
      <c r="AGP10" s="3">
        <v>0.62685070778477303</v>
      </c>
      <c r="AGQ10" s="3">
        <v>0.62745352484447803</v>
      </c>
      <c r="AGR10" s="3">
        <v>0.62807574379464104</v>
      </c>
      <c r="AGS10" s="3">
        <v>0.62867001719799098</v>
      </c>
      <c r="AGT10" s="3">
        <v>0.62922501652856999</v>
      </c>
      <c r="AGU10" s="3">
        <v>0.62980265752414799</v>
      </c>
      <c r="AGV10" s="3">
        <v>0.63038218276797198</v>
      </c>
      <c r="AGW10" s="3">
        <v>0.630961980551213</v>
      </c>
      <c r="AGX10" s="3">
        <v>0.63155245260105297</v>
      </c>
      <c r="AGY10" s="3">
        <v>0.63212637506537495</v>
      </c>
      <c r="AGZ10" s="3">
        <v>0.63269508504416705</v>
      </c>
      <c r="AHA10" s="3">
        <v>0.63327066960058798</v>
      </c>
      <c r="AHB10" s="3">
        <v>0.63383451886018305</v>
      </c>
      <c r="AHC10" s="3">
        <v>0.63439460977029805</v>
      </c>
      <c r="AHD10" s="3">
        <v>0.63494336938747897</v>
      </c>
      <c r="AHE10" s="3">
        <v>0.635480333261221</v>
      </c>
      <c r="AHF10" s="3">
        <v>0.63601334188013003</v>
      </c>
      <c r="AHG10" s="3">
        <v>0.636542310001603</v>
      </c>
      <c r="AHH10" s="3">
        <v>0.63705988730876995</v>
      </c>
      <c r="AHI10" s="3">
        <v>0.63757621030849299</v>
      </c>
      <c r="AHJ10" s="3">
        <v>0.638068403294207</v>
      </c>
      <c r="AHK10" s="3">
        <v>0.63854621051875604</v>
      </c>
      <c r="AHL10" s="3">
        <v>0.63901093102789897</v>
      </c>
      <c r="AHM10" s="3">
        <v>0.63945703009269195</v>
      </c>
      <c r="AHN10" s="3">
        <v>0.63989276367112102</v>
      </c>
      <c r="AHO10" s="3">
        <v>0.640310161325919</v>
      </c>
      <c r="AHP10" s="3">
        <v>0.640725187238952</v>
      </c>
      <c r="AHQ10" s="3">
        <v>0.64112597290252904</v>
      </c>
      <c r="AHR10" s="3">
        <v>0.64153451464419198</v>
      </c>
      <c r="AHS10" s="3">
        <v>0.64192615015108201</v>
      </c>
      <c r="AHT10" s="3">
        <v>0.64230511490907505</v>
      </c>
      <c r="AHU10" s="3">
        <v>0.64268271318236303</v>
      </c>
      <c r="AHV10" s="3">
        <v>0.64303076670299897</v>
      </c>
      <c r="AHW10" s="3">
        <v>0.643360980408894</v>
      </c>
      <c r="AHX10" s="3">
        <v>0.64368741578683697</v>
      </c>
      <c r="AHY10" s="3">
        <v>0.64396865053765795</v>
      </c>
      <c r="AHZ10" s="3">
        <v>0.64421798439043798</v>
      </c>
      <c r="AIA10" s="3">
        <v>0.64444309802875999</v>
      </c>
      <c r="AIB10" s="3">
        <v>0.644645325629008</v>
      </c>
      <c r="AIC10" s="3">
        <v>0.64480794844720901</v>
      </c>
      <c r="AID10" s="3">
        <v>0.64494482483882498</v>
      </c>
      <c r="AIE10" s="3">
        <v>0.645035001652707</v>
      </c>
      <c r="AIF10" s="3">
        <v>0.64507947321472003</v>
      </c>
      <c r="AIG10" s="3">
        <v>0.64509113704969601</v>
      </c>
      <c r="AIH10" s="3">
        <v>0.64506974124299099</v>
      </c>
      <c r="AII10" s="3">
        <v>0.64500378434906203</v>
      </c>
      <c r="AIJ10" s="3">
        <v>0.64490888239683097</v>
      </c>
      <c r="AIK10" s="3">
        <v>0.64475785113786299</v>
      </c>
      <c r="AIL10" s="3">
        <v>0.644556969786659</v>
      </c>
      <c r="AIM10" s="3">
        <v>0.64430594329617197</v>
      </c>
      <c r="AIN10" s="3">
        <v>0.64401493992179903</v>
      </c>
      <c r="AIO10" s="3">
        <v>0.64367001921206202</v>
      </c>
      <c r="AIP10" s="3">
        <v>0.64328317756276998</v>
      </c>
      <c r="AIQ10" s="3">
        <v>0.64284962673204304</v>
      </c>
      <c r="AIR10" s="3">
        <v>0.642370344573722</v>
      </c>
      <c r="AIS10" s="3">
        <v>0.64184504085813499</v>
      </c>
      <c r="AIT10" s="3">
        <v>0.64126787382720096</v>
      </c>
      <c r="AIU10" s="3">
        <v>0.64065556743802898</v>
      </c>
      <c r="AIV10" s="3">
        <v>0.639972596421711</v>
      </c>
      <c r="AIW10" s="3">
        <v>0.63922237605772103</v>
      </c>
      <c r="AIX10" s="3">
        <v>0.63844039284383103</v>
      </c>
      <c r="AIY10" s="3">
        <v>0.63761223045343096</v>
      </c>
      <c r="AIZ10" s="3">
        <v>0.63673361333096401</v>
      </c>
      <c r="AJA10" s="3">
        <v>0.63582218887469899</v>
      </c>
      <c r="AJB10" s="3">
        <v>0.63484614298969899</v>
      </c>
      <c r="AJC10" s="3">
        <v>0.63381684200764798</v>
      </c>
      <c r="AJD10" s="3">
        <v>0.63273224956269902</v>
      </c>
      <c r="AJE10" s="3">
        <v>0.63159209436110797</v>
      </c>
      <c r="AJF10" s="3">
        <v>0.63040738579825095</v>
      </c>
      <c r="AJG10" s="3">
        <v>0.62918308203317797</v>
      </c>
      <c r="AJH10" s="3">
        <v>0.62788388476610901</v>
      </c>
      <c r="AJI10" s="3">
        <v>0.62655195621344795</v>
      </c>
      <c r="AJJ10" s="3">
        <v>0.62516376153180497</v>
      </c>
      <c r="AJK10" s="3">
        <v>0.62372516735733696</v>
      </c>
      <c r="AJL10" s="3">
        <v>0.62224976032762502</v>
      </c>
      <c r="AJM10" s="3">
        <v>0.62070265161938798</v>
      </c>
      <c r="AJN10" s="3">
        <v>0.61910434575289397</v>
      </c>
      <c r="AJO10" s="3">
        <v>0.61744692975190596</v>
      </c>
      <c r="AJP10" s="3">
        <v>0.61573145137098095</v>
      </c>
      <c r="AJQ10" s="3">
        <v>0.61394718206156995</v>
      </c>
      <c r="AJR10" s="3">
        <v>0.61210803180964202</v>
      </c>
      <c r="AJS10" s="3">
        <v>0.61020127544771996</v>
      </c>
      <c r="AJT10" s="3">
        <v>0.60823395432368799</v>
      </c>
      <c r="AJU10" s="3">
        <v>0.60618862655052996</v>
      </c>
      <c r="AJV10" s="3">
        <v>0.60408621372007298</v>
      </c>
      <c r="AJW10" s="3">
        <v>0.60190410619175105</v>
      </c>
      <c r="AJX10" s="3">
        <v>0.59965103818763799</v>
      </c>
      <c r="AJY10" s="3">
        <v>0.59731066224672702</v>
      </c>
      <c r="AJZ10" s="3">
        <v>0.59487802560877301</v>
      </c>
      <c r="AKA10" s="3">
        <v>0.59239589521057401</v>
      </c>
      <c r="AKB10" s="3">
        <v>0.58986594963500805</v>
      </c>
      <c r="AKC10" s="3">
        <v>0.58723273043018098</v>
      </c>
      <c r="AKD10" s="3">
        <v>0.58451136782021595</v>
      </c>
      <c r="AKE10" s="3">
        <v>0.58175474515796899</v>
      </c>
      <c r="AKF10" s="3">
        <v>0.57890086084348702</v>
      </c>
      <c r="AKG10" s="3">
        <v>0.57593720588536201</v>
      </c>
      <c r="AKH10" s="3">
        <v>0.57292035357611404</v>
      </c>
      <c r="AKI10" s="3">
        <v>0.56984309325129401</v>
      </c>
      <c r="AKJ10" s="3">
        <v>0.56668883459082198</v>
      </c>
      <c r="AKK10" s="3">
        <v>0.56345302542738895</v>
      </c>
      <c r="AKL10" s="3">
        <v>0.56015885142819399</v>
      </c>
      <c r="AKM10" s="3">
        <v>0.55679558939585105</v>
      </c>
      <c r="AKN10" s="3">
        <v>0.55339629579463101</v>
      </c>
      <c r="AKO10" s="3">
        <v>0.54993592797908297</v>
      </c>
      <c r="AKP10" s="3">
        <v>0.54642413876699103</v>
      </c>
      <c r="AKQ10" s="3">
        <v>0.54285427532113595</v>
      </c>
      <c r="AKR10" s="3">
        <v>0.53926431211886905</v>
      </c>
      <c r="AKS10" s="3">
        <v>0.53561168949643501</v>
      </c>
      <c r="AKT10" s="3">
        <v>0.53195616387130495</v>
      </c>
      <c r="AKU10" s="3">
        <v>0.52828116168538697</v>
      </c>
      <c r="AKV10" s="3">
        <v>0.52459823563278596</v>
      </c>
      <c r="AKW10" s="3">
        <v>0.52088474674182506</v>
      </c>
      <c r="AKX10" s="3">
        <v>0.51717205459868398</v>
      </c>
      <c r="AKY10" s="3">
        <v>0.51342239618222496</v>
      </c>
      <c r="AKZ10" s="3">
        <v>0.50971950785654496</v>
      </c>
      <c r="ALA10" s="3">
        <v>0.50602583240796795</v>
      </c>
      <c r="ALB10" s="3">
        <v>0.50235195488849105</v>
      </c>
      <c r="ALC10" s="3">
        <v>0.49866847367019601</v>
      </c>
      <c r="ALD10" s="3">
        <v>0.49507703256060298</v>
      </c>
      <c r="ALE10" s="3">
        <v>0.49151418098133798</v>
      </c>
      <c r="ALF10" s="3">
        <v>0.48796253193892303</v>
      </c>
      <c r="ALG10" s="3">
        <v>0.48448038570850999</v>
      </c>
      <c r="ALH10" s="3">
        <v>0.48104909384148598</v>
      </c>
      <c r="ALI10" s="3">
        <v>0.47768659583329698</v>
      </c>
      <c r="ALJ10" s="3">
        <v>0.47436639392197499</v>
      </c>
      <c r="ALK10" s="3">
        <v>0.47110740987029698</v>
      </c>
      <c r="ALL10" s="3">
        <v>0.46791855957061002</v>
      </c>
      <c r="ALM10" s="3">
        <v>0.46477761569097498</v>
      </c>
      <c r="ALN10" s="3">
        <v>0.46168610722378001</v>
      </c>
      <c r="ALO10" s="3">
        <v>0.45861801227018401</v>
      </c>
      <c r="ALP10" s="3">
        <v>0.45559981960790102</v>
      </c>
      <c r="ALQ10" s="3">
        <v>0.45260897092657398</v>
      </c>
      <c r="ALR10" s="3">
        <v>0.44965554955166498</v>
      </c>
      <c r="ALS10" s="3">
        <v>0.44669427596872002</v>
      </c>
      <c r="ALT10" s="3">
        <v>0.44379569841078698</v>
      </c>
      <c r="ALU10" s="3">
        <v>0.44083792597110899</v>
      </c>
      <c r="ALV10" s="3">
        <v>0.43788914638189302</v>
      </c>
      <c r="ALW10" s="3">
        <v>0.43485343440771601</v>
      </c>
      <c r="ALX10" s="3">
        <v>0.43181559707245898</v>
      </c>
      <c r="ALY10" s="3">
        <v>0.42865237954573099</v>
      </c>
      <c r="ALZ10" s="3">
        <v>0.42545977858450301</v>
      </c>
      <c r="AMA10" s="3">
        <v>0.422086640745509</v>
      </c>
      <c r="AMB10" s="3">
        <v>0.41859195286092499</v>
      </c>
      <c r="AMC10" s="3">
        <v>0.41499146249887597</v>
      </c>
      <c r="AMD10" s="3">
        <v>0.41122035486491298</v>
      </c>
      <c r="AME10" s="3">
        <v>0.40723051619715001</v>
      </c>
      <c r="AMF10" s="3">
        <v>0.40300613830583298</v>
      </c>
      <c r="AMG10" s="3">
        <v>0.39861494856797802</v>
      </c>
      <c r="AMH10" s="3">
        <v>0.39392479476650499</v>
      </c>
      <c r="AMI10" s="3">
        <v>0.38901107996768097</v>
      </c>
      <c r="AMJ10" s="3">
        <v>0.383778878727152</v>
      </c>
      <c r="AMK10" s="3">
        <v>0.37829858115659298</v>
      </c>
      <c r="AML10" s="3">
        <v>0.37249844922054998</v>
      </c>
      <c r="AMM10" s="3">
        <v>0.36641305382185602</v>
      </c>
      <c r="AMN10" s="3">
        <v>0.35995939536781302</v>
      </c>
      <c r="AMO10" s="3">
        <v>0.35316312452833698</v>
      </c>
      <c r="AMP10" s="3">
        <v>0.34606092889783702</v>
      </c>
      <c r="AMQ10" s="3">
        <v>0.33860288742824102</v>
      </c>
      <c r="AMR10" s="3">
        <v>0.330824307455516</v>
      </c>
      <c r="AMS10" s="3">
        <v>0.32268933770098102</v>
      </c>
      <c r="AMT10" s="3">
        <v>0.314324708220724</v>
      </c>
      <c r="AMU10" s="3">
        <v>0.30557949375919002</v>
      </c>
      <c r="AMV10" s="3">
        <v>0.29668842923991501</v>
      </c>
      <c r="AMW10" s="3">
        <v>0.28747755704339001</v>
      </c>
      <c r="AMX10" s="3">
        <v>0.27828568253906899</v>
      </c>
      <c r="AMY10" s="3">
        <v>0.26887674751430002</v>
      </c>
      <c r="AMZ10" s="3">
        <v>0.25954779335625999</v>
      </c>
      <c r="ANA10" s="3">
        <v>0.25010825375065798</v>
      </c>
      <c r="ANB10" s="3">
        <v>0.24088943495008999</v>
      </c>
      <c r="ANC10" s="3">
        <v>0.231650576334332</v>
      </c>
      <c r="AND10" s="3">
        <v>0.22266506544940301</v>
      </c>
      <c r="ANE10" s="3">
        <v>0.21386823298350099</v>
      </c>
      <c r="ANF10" s="3">
        <v>0.20523159219300199</v>
      </c>
      <c r="ANG10" s="3">
        <v>0.19688584307915799</v>
      </c>
      <c r="ANH10" s="3">
        <v>0.18887856722795801</v>
      </c>
      <c r="ANI10" s="3">
        <v>0.18121588790829099</v>
      </c>
      <c r="ANJ10" s="3">
        <v>0.17387083674064399</v>
      </c>
      <c r="ANK10" s="3">
        <v>0.166945261766654</v>
      </c>
      <c r="ANL10" s="3">
        <v>0.160342671199382</v>
      </c>
      <c r="ANM10" s="3">
        <v>0.154164956598104</v>
      </c>
      <c r="ANN10" s="3">
        <v>0.14839935865225801</v>
      </c>
      <c r="ANO10" s="3">
        <v>0.14301455295363499</v>
      </c>
      <c r="ANP10" s="3">
        <v>0.13802372968989601</v>
      </c>
      <c r="ANQ10" s="3">
        <v>0.13337993453203001</v>
      </c>
      <c r="ANR10" s="3">
        <v>0.12915928600617901</v>
      </c>
      <c r="ANS10" s="3">
        <v>0.12522532311910101</v>
      </c>
      <c r="ANT10" s="3">
        <v>0.12164704919762601</v>
      </c>
      <c r="ANU10" s="3">
        <v>0.118332712242667</v>
      </c>
      <c r="ANV10" s="3">
        <v>0.11537093616480699</v>
      </c>
      <c r="ANW10" s="3">
        <v>0.112620572871844</v>
      </c>
      <c r="ANX10" s="3">
        <v>0.11016878318444499</v>
      </c>
      <c r="ANY10" s="3">
        <v>0.107896490046125</v>
      </c>
      <c r="ANZ10" s="3">
        <v>0.1058894875384</v>
      </c>
      <c r="AOA10" s="3">
        <v>0.104032240461415</v>
      </c>
      <c r="AOB10" s="3">
        <v>0.102394072194283</v>
      </c>
      <c r="AOC10" s="3">
        <v>0.10087756270034599</v>
      </c>
      <c r="AOD10" s="3">
        <v>9.9549046083302506E-2</v>
      </c>
      <c r="AOE10" s="3">
        <v>9.8322966231846595E-2</v>
      </c>
      <c r="AOF10" s="3">
        <v>9.7250582093754395E-2</v>
      </c>
      <c r="AOG10" s="3">
        <v>9.6259276058294194E-2</v>
      </c>
      <c r="AOH10" s="3">
        <v>9.5395933713381106E-2</v>
      </c>
      <c r="AOI10" s="3">
        <v>9.4603103301274499E-2</v>
      </c>
      <c r="AOJ10" s="3">
        <v>9.3905318059772799E-2</v>
      </c>
      <c r="AOK10" s="3">
        <v>9.3276434902978295E-2</v>
      </c>
      <c r="AOL10" s="3">
        <v>9.2723569314693693E-2</v>
      </c>
      <c r="AOM10" s="3">
        <v>9.2230849095109396E-2</v>
      </c>
      <c r="AON10" s="3">
        <v>9.1785520978203902E-2</v>
      </c>
      <c r="AOO10" s="3">
        <v>9.1398582388095201E-2</v>
      </c>
      <c r="AOP10" s="3">
        <v>9.1058680889752594E-2</v>
      </c>
      <c r="AOQ10" s="3">
        <v>9.0774757832925504E-2</v>
      </c>
      <c r="AOR10" s="3">
        <v>9.0527334426481101E-2</v>
      </c>
      <c r="AOS10" s="3">
        <v>9.0333792020179396E-2</v>
      </c>
      <c r="AOT10" s="3">
        <v>9.0165068828151507E-2</v>
      </c>
      <c r="AOU10" s="3">
        <v>9.0037716002779503E-2</v>
      </c>
      <c r="AOV10" s="3">
        <v>8.9933470378381106E-2</v>
      </c>
      <c r="AOW10" s="3">
        <v>8.9865459561911706E-2</v>
      </c>
      <c r="AOX10" s="3">
        <v>8.9814356570231499E-2</v>
      </c>
      <c r="AOY10" s="3">
        <v>8.9789377390673705E-2</v>
      </c>
      <c r="AOZ10" s="3">
        <v>8.9785989341286898E-2</v>
      </c>
      <c r="APA10" s="3">
        <v>8.9804194376831403E-2</v>
      </c>
      <c r="APB10" s="3">
        <v>8.9847504254712302E-2</v>
      </c>
      <c r="APC10" s="3">
        <v>8.9924516582190903E-2</v>
      </c>
      <c r="APD10" s="3">
        <v>9.0004817051049193E-2</v>
      </c>
      <c r="APE10" s="3">
        <v>9.0103029115894906E-2</v>
      </c>
      <c r="APF10" s="3">
        <v>9.0214456652618305E-2</v>
      </c>
      <c r="APG10" s="3">
        <v>9.0337038538730596E-2</v>
      </c>
      <c r="APH10" s="3">
        <v>9.0473157770814397E-2</v>
      </c>
      <c r="API10" s="3">
        <v>9.0626577290273597E-2</v>
      </c>
      <c r="APJ10" s="3">
        <v>9.0792407386194998E-2</v>
      </c>
      <c r="APK10" s="3">
        <v>9.0966435995148406E-2</v>
      </c>
      <c r="APL10" s="3">
        <v>9.1159225135198502E-2</v>
      </c>
      <c r="APM10" s="3">
        <v>9.1369368329606598E-2</v>
      </c>
      <c r="APN10" s="3">
        <v>9.1594287223342993E-2</v>
      </c>
      <c r="APO10" s="3">
        <v>9.1824440181749997E-2</v>
      </c>
      <c r="APP10" s="3">
        <v>9.2087455691525197E-2</v>
      </c>
      <c r="APQ10" s="3">
        <v>9.2364225981560993E-2</v>
      </c>
      <c r="APR10" s="3">
        <v>9.2679138012551607E-2</v>
      </c>
      <c r="APS10" s="3">
        <v>9.3026939326100899E-2</v>
      </c>
      <c r="APT10" s="3">
        <v>9.3407087586796694E-2</v>
      </c>
      <c r="APU10" s="3">
        <v>9.3819952343927607E-2</v>
      </c>
      <c r="APV10" s="3">
        <v>9.4259696883943103E-2</v>
      </c>
      <c r="APW10" s="3">
        <v>9.4751027596885196E-2</v>
      </c>
      <c r="APX10" s="3">
        <v>9.5285004391609293E-2</v>
      </c>
      <c r="APY10" s="3">
        <v>9.5868847457709599E-2</v>
      </c>
      <c r="APZ10" s="3">
        <v>9.6501912445743507E-2</v>
      </c>
      <c r="AQA10" s="3">
        <v>9.7187234797625796E-2</v>
      </c>
      <c r="AQB10" s="3">
        <v>9.7924590196187003E-2</v>
      </c>
      <c r="AQC10" s="3">
        <v>9.8697643493132398E-2</v>
      </c>
      <c r="AQD10" s="3">
        <v>9.9522797092548604E-2</v>
      </c>
      <c r="AQE10" s="3">
        <v>0.100385115998106</v>
      </c>
      <c r="AQF10" s="3">
        <v>0.101283805473348</v>
      </c>
      <c r="AQG10" s="3">
        <v>0.10222579891009</v>
      </c>
      <c r="AQH10" s="3">
        <v>0.10321642650363599</v>
      </c>
      <c r="AQI10" s="3">
        <v>0.104244404123357</v>
      </c>
      <c r="AQJ10" s="3">
        <v>0.10531393688749</v>
      </c>
      <c r="AQK10" s="3">
        <v>0.10641820795208599</v>
      </c>
      <c r="AQL10" s="3">
        <v>0.10756755514848</v>
      </c>
      <c r="AQM10" s="3">
        <v>0.108745437190209</v>
      </c>
      <c r="AQN10" s="3">
        <v>0.109960336877631</v>
      </c>
      <c r="AQO10" s="3">
        <v>0.111198245653017</v>
      </c>
      <c r="AQP10" s="3">
        <v>0.11247103756744201</v>
      </c>
      <c r="AQQ10" s="3">
        <v>0.113769831745858</v>
      </c>
      <c r="AQR10" s="3">
        <v>0.115102578997112</v>
      </c>
      <c r="AQS10" s="3">
        <v>0.116447529018814</v>
      </c>
      <c r="AQT10" s="3">
        <v>0.117813137028004</v>
      </c>
      <c r="AQU10" s="3">
        <v>0.11920927765659201</v>
      </c>
      <c r="AQV10" s="3">
        <v>0.120627906692673</v>
      </c>
      <c r="AQW10" s="3">
        <v>0.122064549754374</v>
      </c>
      <c r="AQX10" s="3">
        <v>0.12352999059632699</v>
      </c>
      <c r="AQY10" s="3">
        <v>0.12502050581717999</v>
      </c>
      <c r="AQZ10" s="3">
        <v>0.12653140059116999</v>
      </c>
      <c r="ARA10" s="3">
        <v>0.12806225256822501</v>
      </c>
      <c r="ARB10" s="3">
        <v>0.129619583491003</v>
      </c>
      <c r="ARC10" s="3">
        <v>0.131201203726907</v>
      </c>
      <c r="ARD10" s="3">
        <v>0.132812643039184</v>
      </c>
      <c r="ARE10" s="3">
        <v>0.134424825172933</v>
      </c>
      <c r="ARF10" s="3">
        <v>0.13604740053198999</v>
      </c>
      <c r="ARG10" s="3">
        <v>0.13770349880178001</v>
      </c>
      <c r="ARH10" s="3">
        <v>0.13937357027398001</v>
      </c>
      <c r="ARI10" s="3">
        <v>0.14106263165421001</v>
      </c>
      <c r="ARJ10" s="3">
        <v>0.14278687688740599</v>
      </c>
      <c r="ARK10" s="3">
        <v>0.144526277004074</v>
      </c>
      <c r="ARL10" s="3">
        <v>0.146280970110545</v>
      </c>
      <c r="ARM10" s="3">
        <v>0.14804357656259701</v>
      </c>
      <c r="ARN10" s="3">
        <v>0.14981634604039601</v>
      </c>
      <c r="ARO10" s="3">
        <v>0.15162568533271201</v>
      </c>
      <c r="ARP10" s="3">
        <v>0.15342822721319699</v>
      </c>
      <c r="ARQ10" s="3">
        <v>0.15525765503201999</v>
      </c>
      <c r="ARR10" s="3">
        <v>0.157092155746512</v>
      </c>
      <c r="ARS10" s="3">
        <v>0.15891749212554701</v>
      </c>
      <c r="ART10" s="3">
        <v>0.160769107017004</v>
      </c>
      <c r="ARU10" s="3">
        <v>0.16261294126516099</v>
      </c>
      <c r="ARV10" s="3">
        <v>0.16447692188520899</v>
      </c>
      <c r="ARW10" s="3">
        <v>0.166371505318718</v>
      </c>
      <c r="ARX10" s="3">
        <v>0.168269125970196</v>
      </c>
      <c r="ARY10" s="3">
        <v>0.170175650543022</v>
      </c>
      <c r="ARZ10" s="3">
        <v>0.17209127063259799</v>
      </c>
      <c r="ASA10" s="3">
        <v>0.17402565764349201</v>
      </c>
      <c r="ASB10" s="3">
        <v>0.17595569292306101</v>
      </c>
      <c r="ASC10" s="3">
        <v>0.177885312477298</v>
      </c>
      <c r="ASD10" s="3">
        <v>0.17982116881794399</v>
      </c>
      <c r="ASE10" s="3">
        <v>0.181765046925559</v>
      </c>
      <c r="ASF10" s="3">
        <v>0.18371297954633101</v>
      </c>
      <c r="ASG10" s="3">
        <v>0.18566698226686601</v>
      </c>
      <c r="ASH10" s="3">
        <v>0.18762268202940299</v>
      </c>
      <c r="ASI10" s="3">
        <v>0.18958259332592001</v>
      </c>
      <c r="ASJ10" s="3">
        <v>0.19154457515369799</v>
      </c>
      <c r="ASK10" s="3">
        <v>0.19351285591103101</v>
      </c>
      <c r="ASL10" s="3">
        <v>0.19546742116708099</v>
      </c>
      <c r="ASM10" s="3">
        <v>0.197415077168591</v>
      </c>
      <c r="ASN10" s="3">
        <v>0.19937608631023601</v>
      </c>
      <c r="ASO10" s="3">
        <v>0.201336934514937</v>
      </c>
      <c r="ASP10" s="3">
        <v>0.203298657478372</v>
      </c>
      <c r="ASQ10" s="3">
        <v>0.20527073620010899</v>
      </c>
      <c r="ASR10" s="3">
        <v>0.20723745925527801</v>
      </c>
      <c r="ASS10" s="3">
        <v>0.20920007611328401</v>
      </c>
      <c r="AST10" s="3">
        <v>0.21115426405438201</v>
      </c>
      <c r="ASU10" s="3">
        <v>0.21310700750484601</v>
      </c>
      <c r="ASV10" s="3">
        <v>0.21506416317287599</v>
      </c>
      <c r="ASW10" s="3">
        <v>0.21701815004511901</v>
      </c>
      <c r="ASX10" s="3">
        <v>0.21896524967318201</v>
      </c>
      <c r="ASY10" s="3">
        <v>0.220917040541736</v>
      </c>
      <c r="ASZ10" s="3">
        <v>0.22285905125754699</v>
      </c>
      <c r="ATA10" s="3">
        <v>0.22478748195867601</v>
      </c>
      <c r="ATB10" s="3">
        <v>0.22671209053067401</v>
      </c>
      <c r="ATC10" s="3">
        <v>0.22863523126695001</v>
      </c>
      <c r="ATD10" s="3">
        <v>0.230555480854923</v>
      </c>
      <c r="ATE10" s="3">
        <v>0.232475066328064</v>
      </c>
      <c r="ATF10" s="3">
        <v>0.234375878438524</v>
      </c>
      <c r="ATG10" s="3">
        <v>0.236269138354403</v>
      </c>
      <c r="ATH10" s="3">
        <v>0.238153570629798</v>
      </c>
      <c r="ATI10" s="3">
        <v>0.240014672798014</v>
      </c>
      <c r="ATJ10" s="3">
        <v>0.241875638320387</v>
      </c>
      <c r="ATK10" s="3">
        <v>0.24373996195224301</v>
      </c>
      <c r="ATL10" s="3">
        <v>0.24558943254937701</v>
      </c>
      <c r="ATM10" s="3">
        <v>0.24742891364290701</v>
      </c>
      <c r="ATN10" s="3">
        <v>0.249260848588335</v>
      </c>
      <c r="ATO10" s="3">
        <v>0.25108015809344397</v>
      </c>
      <c r="ATP10" s="3">
        <v>0.25289299438165402</v>
      </c>
      <c r="ATQ10" s="3">
        <v>0.25470040705598201</v>
      </c>
      <c r="ATR10" s="3">
        <v>0.25648959159672902</v>
      </c>
      <c r="ATS10" s="3">
        <v>0.25827142518382301</v>
      </c>
      <c r="ATT10" s="3">
        <v>0.26003774290099801</v>
      </c>
      <c r="ATU10" s="3">
        <v>0.26179050176907098</v>
      </c>
      <c r="ATV10" s="3">
        <v>0.26352714283158102</v>
      </c>
      <c r="ATW10" s="3">
        <v>0.26524382839823502</v>
      </c>
      <c r="ATX10" s="3">
        <v>0.26694960287317498</v>
      </c>
      <c r="ATY10" s="3">
        <v>0.26863470212815799</v>
      </c>
      <c r="ATZ10" s="3">
        <v>0.27031123146695601</v>
      </c>
      <c r="AUA10" s="3">
        <v>0.27198020799540401</v>
      </c>
      <c r="AUB10" s="3">
        <v>0.27363864777843799</v>
      </c>
      <c r="AUC10" s="3">
        <v>0.27528928627140697</v>
      </c>
      <c r="AUD10" s="3">
        <v>0.27692436699862999</v>
      </c>
      <c r="AUE10" s="3">
        <v>0.27854962602529099</v>
      </c>
      <c r="AUF10" s="3">
        <v>0.280152277249198</v>
      </c>
      <c r="AUG10" s="3">
        <v>0.281755508563512</v>
      </c>
      <c r="AUH10" s="3">
        <v>0.28331798913168399</v>
      </c>
      <c r="AUI10" s="3">
        <v>0.28486217417285797</v>
      </c>
      <c r="AUJ10" s="3">
        <v>0.28641140384094199</v>
      </c>
      <c r="AUK10" s="3">
        <v>0.28794158981933199</v>
      </c>
      <c r="AUL10" s="3">
        <v>0.28948059846766</v>
      </c>
      <c r="AUM10" s="3">
        <v>0.29100142312023403</v>
      </c>
      <c r="AUN10" s="3">
        <v>0.29249490734940298</v>
      </c>
      <c r="AUO10" s="3">
        <v>0.293978149588069</v>
      </c>
      <c r="AUP10" s="3">
        <v>0.295421690335823</v>
      </c>
      <c r="AUQ10" s="3">
        <v>0.29685396941276398</v>
      </c>
      <c r="AUR10" s="3">
        <v>0.29830295777544402</v>
      </c>
      <c r="AUS10" s="3">
        <v>0.29972973389692897</v>
      </c>
      <c r="AUT10" s="3">
        <v>0.30113501745811699</v>
      </c>
      <c r="AUU10" s="3">
        <v>0.30252840982387003</v>
      </c>
      <c r="AUV10" s="3">
        <v>0.30390243257666399</v>
      </c>
      <c r="AUW10" s="3">
        <v>0.30527313685392998</v>
      </c>
      <c r="AUX10" s="3">
        <v>0.30663143206931598</v>
      </c>
      <c r="AUY10" s="3">
        <v>0.30798294370227902</v>
      </c>
      <c r="AUZ10" s="3">
        <v>0.30933202566048001</v>
      </c>
      <c r="AVA10" s="3">
        <v>0.310654583824096</v>
      </c>
      <c r="AVB10" s="3">
        <v>0.311975488128865</v>
      </c>
      <c r="AVC10" s="3">
        <v>0.313292318602298</v>
      </c>
      <c r="AVD10" s="3">
        <v>0.31458913700294</v>
      </c>
      <c r="AVE10" s="3">
        <v>0.315880180307748</v>
      </c>
      <c r="AVF10" s="3">
        <v>0.31713725099203899</v>
      </c>
      <c r="AVG10" s="3">
        <v>0.31836758703006202</v>
      </c>
      <c r="AVH10" s="3">
        <v>0.31958659934449102</v>
      </c>
      <c r="AVI10" s="3">
        <v>0.320781805860895</v>
      </c>
      <c r="AVJ10" s="3">
        <v>0.321976825042392</v>
      </c>
      <c r="AVK10" s="3">
        <v>0.32315350149551803</v>
      </c>
      <c r="AVL10" s="3">
        <v>0.32431412302388302</v>
      </c>
      <c r="AVM10" s="3">
        <v>0.32547979295458801</v>
      </c>
      <c r="AVN10" s="3">
        <v>0.32661622299218501</v>
      </c>
      <c r="AVO10" s="3">
        <v>0.32774945082298801</v>
      </c>
      <c r="AVP10" s="3">
        <v>0.32888560691853502</v>
      </c>
      <c r="AVQ10" s="3">
        <v>0.32998564019967103</v>
      </c>
      <c r="AVR10" s="3">
        <v>0.33108739382475799</v>
      </c>
      <c r="AVS10" s="3">
        <v>0.33217683852407498</v>
      </c>
      <c r="AVT10" s="3">
        <v>0.33323552611062601</v>
      </c>
      <c r="AVU10" s="3">
        <v>0.33429215488527703</v>
      </c>
      <c r="AVV10" s="3">
        <v>0.33532762466060401</v>
      </c>
      <c r="AVW10" s="3">
        <v>0.33634305165666001</v>
      </c>
      <c r="AVX10" s="3">
        <v>0.33735784654895701</v>
      </c>
      <c r="AVY10" s="3">
        <v>0.33835734882019902</v>
      </c>
      <c r="AVZ10" s="3">
        <v>0.33933523789727299</v>
      </c>
      <c r="AWA10" s="3">
        <v>0.34030423975552099</v>
      </c>
      <c r="AWB10" s="3">
        <v>0.34126513615817899</v>
      </c>
      <c r="AWC10" s="3">
        <v>0.34222311708311698</v>
      </c>
      <c r="AWD10" s="3">
        <v>0.34316080478518701</v>
      </c>
      <c r="AWE10" s="3">
        <v>0.34408853587907101</v>
      </c>
      <c r="AWF10" s="3">
        <v>0.345012980928663</v>
      </c>
      <c r="AWG10" s="3">
        <v>0.345900337335589</v>
      </c>
      <c r="AWH10" s="3">
        <v>0.34679510684440301</v>
      </c>
      <c r="AWI10" s="3">
        <v>0.34767994744456299</v>
      </c>
      <c r="AWJ10" s="3">
        <v>0.34853240163277399</v>
      </c>
      <c r="AWK10" s="3">
        <v>0.349391067652914</v>
      </c>
      <c r="AWL10" s="3">
        <v>0.35022442632387302</v>
      </c>
      <c r="AWM10" s="3">
        <v>0.35104338413520503</v>
      </c>
      <c r="AWN10" s="3">
        <v>0.35186900434423302</v>
      </c>
      <c r="AWO10" s="3">
        <v>0.35267211896074802</v>
      </c>
      <c r="AWP10" s="3">
        <v>0.35345445778189699</v>
      </c>
      <c r="AWQ10" s="3">
        <v>0.35421784262102701</v>
      </c>
      <c r="AWR10" s="3">
        <v>0.35496864712267501</v>
      </c>
      <c r="AWS10" s="3">
        <v>0.35571089620075103</v>
      </c>
      <c r="AWT10" s="3">
        <v>0.35642804670273098</v>
      </c>
      <c r="AWU10" s="3">
        <v>0.35713617685315802</v>
      </c>
      <c r="AWV10" s="3">
        <v>0.35782752820073599</v>
      </c>
      <c r="AWW10" s="3">
        <v>0.35850074439386298</v>
      </c>
      <c r="AWX10" s="3">
        <v>0.35917458385925899</v>
      </c>
      <c r="AWY10" s="3">
        <v>0.35981613128595002</v>
      </c>
      <c r="AWZ10" s="3">
        <v>0.36043809121411102</v>
      </c>
      <c r="AXA10" s="3">
        <v>0.36105410155008799</v>
      </c>
      <c r="AXB10" s="3">
        <v>0.36163361432003099</v>
      </c>
      <c r="AXC10" s="3">
        <v>0.36220395706867597</v>
      </c>
      <c r="AXD10" s="3">
        <v>0.36275998635020801</v>
      </c>
      <c r="AXE10" s="3">
        <v>0.36326924705095798</v>
      </c>
      <c r="AXF10" s="3">
        <v>0.36376534051801801</v>
      </c>
      <c r="AXG10" s="3">
        <v>0.36423081585002998</v>
      </c>
      <c r="AXH10" s="3">
        <v>0.36466073306754199</v>
      </c>
      <c r="AXI10" s="3">
        <v>0.36507879271914001</v>
      </c>
      <c r="AXJ10" s="3">
        <v>0.36546128458466698</v>
      </c>
      <c r="AXK10" s="3">
        <v>0.365825230538742</v>
      </c>
      <c r="AXL10" s="3">
        <v>0.366171220157396</v>
      </c>
      <c r="AXM10" s="3">
        <v>0.36648701827556002</v>
      </c>
      <c r="AXN10" s="3">
        <v>0.36677902014882402</v>
      </c>
      <c r="AXO10" s="3">
        <v>0.367038445790204</v>
      </c>
      <c r="AXP10" s="3">
        <v>0.36728161627771699</v>
      </c>
      <c r="AXQ10" s="3">
        <v>0.36750111936249202</v>
      </c>
      <c r="AXR10" s="3">
        <v>0.367687455708401</v>
      </c>
      <c r="AXS10" s="3">
        <v>0.36786166713406099</v>
      </c>
      <c r="AXT10" s="3">
        <v>0.36801436466348902</v>
      </c>
      <c r="AXU10" s="3">
        <v>0.36814266691248199</v>
      </c>
      <c r="AXV10" s="3">
        <v>0.36824830735240399</v>
      </c>
      <c r="AXW10" s="3">
        <v>0.36831245759001402</v>
      </c>
      <c r="AXX10" s="3">
        <v>0.36835200097223902</v>
      </c>
      <c r="AXY10" s="3">
        <v>0.36836297771634802</v>
      </c>
      <c r="AXZ10" s="3">
        <v>0.36834903908889999</v>
      </c>
      <c r="AYA10" s="3">
        <v>0.36833816742537601</v>
      </c>
      <c r="AYB10" s="3">
        <v>0.36830578283290699</v>
      </c>
      <c r="AYC10" s="3">
        <v>0.36823790021473901</v>
      </c>
      <c r="AYD10" s="3">
        <v>0.368156521618899</v>
      </c>
      <c r="AYE10" s="3">
        <v>0.36804817839040499</v>
      </c>
      <c r="AYF10" s="3">
        <v>0.36789419155681302</v>
      </c>
      <c r="AYG10" s="3">
        <v>0.36772070844926302</v>
      </c>
      <c r="AYH10" s="3">
        <v>0.367520094133227</v>
      </c>
      <c r="AYI10" s="3">
        <v>0.367293335020487</v>
      </c>
      <c r="AYJ10" s="3">
        <v>0.367055752203375</v>
      </c>
      <c r="AYK10" s="3">
        <v>0.366803123053978</v>
      </c>
      <c r="AYL10" s="3">
        <v>0.366515023691041</v>
      </c>
      <c r="AYM10" s="3">
        <v>0.36617233342647099</v>
      </c>
      <c r="AYN10" s="3">
        <v>0.36582122372848802</v>
      </c>
      <c r="AYO10" s="3">
        <v>0.36544592723896602</v>
      </c>
      <c r="AYP10" s="3">
        <v>0.36504429793389298</v>
      </c>
      <c r="AYQ10" s="3">
        <v>0.36465431854859498</v>
      </c>
      <c r="AYR10" s="3">
        <v>0.36422791808065702</v>
      </c>
      <c r="AYS10" s="3">
        <v>0.36377574184710199</v>
      </c>
      <c r="AYT10" s="3">
        <v>0.36332147058303599</v>
      </c>
      <c r="AYU10" s="3">
        <v>0.36285154376737599</v>
      </c>
      <c r="AYV10" s="3">
        <v>0.36234935488310799</v>
      </c>
      <c r="AYW10" s="3">
        <v>0.36180027555592098</v>
      </c>
      <c r="AYX10" s="3">
        <v>0.36123678918889202</v>
      </c>
      <c r="AYY10" s="3">
        <v>0.36063465700792902</v>
      </c>
      <c r="AYZ10" s="3">
        <v>0.36002615599167898</v>
      </c>
      <c r="AZA10" s="3">
        <v>0.35942304596314201</v>
      </c>
      <c r="AZB10" s="3">
        <v>0.358783577458481</v>
      </c>
      <c r="AZC10" s="3">
        <v>0.35810411627514399</v>
      </c>
      <c r="AZD10" s="3">
        <v>0.35743081384514502</v>
      </c>
      <c r="AZE10" s="3">
        <v>0.35674514811672098</v>
      </c>
      <c r="AZF10" s="3">
        <v>0.35604447347919499</v>
      </c>
      <c r="AZG10" s="3">
        <v>0.35534667384100299</v>
      </c>
      <c r="AZH10" s="3">
        <v>0.35461896720262898</v>
      </c>
      <c r="AZI10" s="3">
        <v>0.35385683127428202</v>
      </c>
      <c r="AZJ10" s="3">
        <v>0.35309291038204399</v>
      </c>
      <c r="AZK10" s="3">
        <v>0.35232482589905301</v>
      </c>
      <c r="AZL10" s="3">
        <v>0.35151763443652101</v>
      </c>
      <c r="AZM10" s="3">
        <v>0.35068729123132097</v>
      </c>
      <c r="AZN10" s="3">
        <v>0.34985584670862901</v>
      </c>
      <c r="AZO10" s="3">
        <v>0.348997277547135</v>
      </c>
      <c r="AZP10" s="3">
        <v>0.34811737945709198</v>
      </c>
      <c r="AZQ10" s="3">
        <v>0.3472361017128</v>
      </c>
      <c r="AZR10" s="3">
        <v>0.34631828091628702</v>
      </c>
      <c r="AZS10" s="3">
        <v>0.345361669379947</v>
      </c>
      <c r="AZT10" s="3">
        <v>0.34440164742461499</v>
      </c>
      <c r="AZU10" s="3">
        <v>0.34342750595892602</v>
      </c>
      <c r="AZV10" s="3">
        <v>0.34243495654461198</v>
      </c>
      <c r="AZW10" s="3">
        <v>0.34142306054866001</v>
      </c>
      <c r="AZX10" s="3">
        <v>0.34038949041774602</v>
      </c>
      <c r="AZY10" s="3">
        <v>0.33932913422819599</v>
      </c>
      <c r="AZZ10" s="3">
        <v>0.33826108755880502</v>
      </c>
      <c r="BAA10" s="3">
        <v>0.337185322546869</v>
      </c>
      <c r="BAB10" s="3">
        <v>0.33608292666725098</v>
      </c>
      <c r="BAC10" s="3">
        <v>0.33498369227075198</v>
      </c>
      <c r="BAD10" s="3">
        <v>0.33384791912645401</v>
      </c>
      <c r="BAE10" s="3">
        <v>0.33266531471797001</v>
      </c>
      <c r="BAF10" s="3">
        <v>0.33149620851570899</v>
      </c>
      <c r="BAG10" s="3">
        <v>0.33031008945065299</v>
      </c>
      <c r="BAH10" s="3">
        <v>0.32910720589849701</v>
      </c>
      <c r="BAI10" s="3">
        <v>0.32791146209396799</v>
      </c>
      <c r="BAJ10" s="3">
        <v>0.32667707187704098</v>
      </c>
      <c r="BAK10" s="3">
        <v>0.32539936485987297</v>
      </c>
      <c r="BAL10" s="3">
        <v>0.32409301932038498</v>
      </c>
      <c r="BAM10" s="3">
        <v>0.32276008984354998</v>
      </c>
      <c r="BAN10" s="3">
        <v>0.321414838683375</v>
      </c>
      <c r="BAO10" s="3">
        <v>0.32004096323383402</v>
      </c>
      <c r="BAP10" s="3">
        <v>0.318664049749046</v>
      </c>
      <c r="BAQ10" s="3">
        <v>0.31726524056938199</v>
      </c>
      <c r="BAR10" s="3">
        <v>0.31580082859466402</v>
      </c>
      <c r="BAS10" s="3">
        <v>0.31432911740457697</v>
      </c>
      <c r="BAT10" s="3">
        <v>0.312820992856358</v>
      </c>
      <c r="BAU10" s="3">
        <v>0.31126996109169103</v>
      </c>
      <c r="BAV10" s="3">
        <v>0.30974249083155098</v>
      </c>
      <c r="BAW10" s="3">
        <v>0.308184258528722</v>
      </c>
      <c r="BAX10" s="3">
        <v>0.30659175149279999</v>
      </c>
      <c r="BAY10" s="3">
        <v>0.30501009365334403</v>
      </c>
      <c r="BAZ10" s="3">
        <v>0.30338880365173798</v>
      </c>
      <c r="BBA10" s="3">
        <v>0.30176894443822599</v>
      </c>
      <c r="BBB10" s="3">
        <v>0.30017363837686001</v>
      </c>
      <c r="BBC10" s="3">
        <v>0.29854237766202402</v>
      </c>
      <c r="BBD10" s="3">
        <v>0.29690899355176098</v>
      </c>
      <c r="BBE10" s="3">
        <v>0.295276197412084</v>
      </c>
      <c r="BBF10" s="3">
        <v>0.29364754614189298</v>
      </c>
      <c r="BBG10" s="3">
        <v>0.29204591184091799</v>
      </c>
      <c r="BBH10" s="3">
        <v>0.29046967424632802</v>
      </c>
      <c r="BBI10" s="3">
        <v>0.28892734661982999</v>
      </c>
      <c r="BBJ10" s="3">
        <v>0.28738448255924898</v>
      </c>
      <c r="BBK10" s="3">
        <v>0.28585743122005403</v>
      </c>
      <c r="BBL10" s="3">
        <v>0.28435362885541199</v>
      </c>
      <c r="BBM10" s="3">
        <v>0.28287090983018198</v>
      </c>
      <c r="BBN10" s="3">
        <v>0.28140164239572701</v>
      </c>
      <c r="BBO10" s="3">
        <v>0.279987089890465</v>
      </c>
      <c r="BBP10" s="3">
        <v>0.27861960372052602</v>
      </c>
      <c r="BBQ10" s="3">
        <v>0.27727380053829898</v>
      </c>
      <c r="BBR10" s="3">
        <v>0.27595503840174901</v>
      </c>
      <c r="BBS10" s="3">
        <v>0.27468519738640101</v>
      </c>
      <c r="BBT10" s="3">
        <v>0.273444217157648</v>
      </c>
      <c r="BBU10" s="3">
        <v>0.27228150870350698</v>
      </c>
      <c r="BBV10" s="3">
        <v>0.27117137326608098</v>
      </c>
      <c r="BBW10" s="3">
        <v>0.27006799777373802</v>
      </c>
      <c r="BBX10" s="3">
        <v>0.269028221758293</v>
      </c>
      <c r="BBY10" s="3">
        <v>0.26803266373435602</v>
      </c>
      <c r="BBZ10" s="3">
        <v>0.26707526000574</v>
      </c>
      <c r="BCA10" s="3">
        <v>0.26618196057413301</v>
      </c>
      <c r="BCB10" s="3">
        <v>0.26530717086608302</v>
      </c>
      <c r="BCC10" s="3">
        <v>0.26447046241141098</v>
      </c>
      <c r="BCD10" s="3">
        <v>0.263693339623637</v>
      </c>
      <c r="BCE10" s="3">
        <v>0.26297564295140802</v>
      </c>
      <c r="BCF10" s="3">
        <v>0.262311101686724</v>
      </c>
      <c r="BCG10" s="3">
        <v>0.26167171617343199</v>
      </c>
      <c r="BCH10" s="3">
        <v>0.261061793206881</v>
      </c>
      <c r="BCI10" s="3">
        <v>0.26047249006661899</v>
      </c>
      <c r="BCJ10" s="3">
        <v>0.25992161058978702</v>
      </c>
      <c r="BCK10" s="3">
        <v>0.25943797323852502</v>
      </c>
      <c r="BCL10" s="3">
        <v>0.259005778509935</v>
      </c>
      <c r="BCM10" s="3">
        <v>0.25860228165223198</v>
      </c>
      <c r="BCN10" s="3">
        <v>0.25823626997362098</v>
      </c>
      <c r="BCO10" s="3">
        <v>0.257913578008786</v>
      </c>
      <c r="BCP10" s="3">
        <v>0.25761192996551202</v>
      </c>
      <c r="BCQ10" s="3">
        <v>0.25733974797303399</v>
      </c>
      <c r="BCR10" s="3">
        <v>0.25709013912968898</v>
      </c>
      <c r="BCS10" s="3">
        <v>0.25683802717217602</v>
      </c>
      <c r="BCT10" s="3">
        <v>0.25659788590576499</v>
      </c>
      <c r="BCU10" s="3">
        <v>0.25639125547652197</v>
      </c>
      <c r="BCV10" s="3">
        <v>0.25621468558261301</v>
      </c>
      <c r="BCW10" s="3">
        <v>0.25605195970532402</v>
      </c>
      <c r="BCX10" s="3">
        <v>0.26198996789736501</v>
      </c>
      <c r="BCY10" s="3">
        <v>0.26186613928628799</v>
      </c>
      <c r="BCZ10" s="3">
        <v>0.26175629341434498</v>
      </c>
      <c r="BDA10" s="3">
        <v>0.26166904493151599</v>
      </c>
      <c r="BDB10" s="3">
        <v>0.26157877611977398</v>
      </c>
      <c r="BDC10" s="3">
        <v>0.26150415999923299</v>
      </c>
      <c r="BDD10" s="3">
        <v>0.26142194515039002</v>
      </c>
      <c r="BDE10" s="3">
        <v>0.26135437548239698</v>
      </c>
      <c r="BDF10" s="3">
        <v>0.26126431634006397</v>
      </c>
      <c r="BDG10" s="3">
        <v>0.26116056071681099</v>
      </c>
      <c r="BDH10" s="3">
        <v>0.26105714797117602</v>
      </c>
      <c r="BDI10" s="3">
        <v>0.26094707634453601</v>
      </c>
      <c r="BDJ10" s="3">
        <v>0.26083203601763799</v>
      </c>
      <c r="BDK10" s="3">
        <v>0.26069233699470901</v>
      </c>
      <c r="BDL10" s="3">
        <v>0.26055881802383002</v>
      </c>
      <c r="BDM10" s="3">
        <v>0.26038014467258003</v>
      </c>
      <c r="BDN10" s="3">
        <v>0.260159582934194</v>
      </c>
      <c r="BDO10" s="3">
        <v>0.25993985061664099</v>
      </c>
      <c r="BDP10" s="3">
        <v>0.25973352420360901</v>
      </c>
      <c r="BDQ10" s="3">
        <v>0.25945699996149602</v>
      </c>
      <c r="BDR10" s="3">
        <v>0.25914036537982399</v>
      </c>
      <c r="BDS10" s="3">
        <v>0.25880639481502798</v>
      </c>
      <c r="BDT10" s="3">
        <v>0.25843963392882702</v>
      </c>
      <c r="BDU10" s="3">
        <v>0.258023843522316</v>
      </c>
      <c r="BDV10" s="3">
        <v>0.25758291134359701</v>
      </c>
      <c r="BDW10" s="3">
        <v>0.25714841665882798</v>
      </c>
      <c r="BDX10" s="3">
        <v>0.25662416360405299</v>
      </c>
      <c r="BDY10" s="3">
        <v>0.25604794291513899</v>
      </c>
      <c r="BDZ10" s="3">
        <v>0.25541015286378699</v>
      </c>
      <c r="BEA10" s="3">
        <v>0.25471794404236497</v>
      </c>
      <c r="BEB10" s="3">
        <v>0.25396754279976802</v>
      </c>
      <c r="BEC10" s="3">
        <v>0.25318593586946497</v>
      </c>
      <c r="BED10" s="3">
        <v>0.25229993704154902</v>
      </c>
      <c r="BEE10" s="3">
        <v>0.25133450897818699</v>
      </c>
      <c r="BEF10" s="3">
        <v>0.25031890865959</v>
      </c>
      <c r="BEG10" s="3">
        <v>0.249195146195653</v>
      </c>
      <c r="BEH10" s="3">
        <v>0.24797876899999299</v>
      </c>
      <c r="BEI10" s="3">
        <v>0.24667798713896399</v>
      </c>
      <c r="BEJ10" s="3">
        <v>0.24531375700994701</v>
      </c>
      <c r="BEK10" s="3">
        <v>0.24382488051527201</v>
      </c>
      <c r="BEL10" s="3">
        <v>0.242263643998616</v>
      </c>
      <c r="BEM10" s="3">
        <v>0.24055760280598101</v>
      </c>
      <c r="BEN10" s="3">
        <v>0.238745979150565</v>
      </c>
      <c r="BEO10" s="3">
        <v>0.23681151103152401</v>
      </c>
      <c r="BEP10" s="3">
        <v>0.234765091182389</v>
      </c>
      <c r="BEQ10" s="3">
        <v>0.23258501192825101</v>
      </c>
      <c r="BER10" s="3">
        <v>0.23030602324391999</v>
      </c>
      <c r="BES10" s="3">
        <v>0.22784651148882201</v>
      </c>
      <c r="BET10" s="3">
        <v>0.22523721317963</v>
      </c>
      <c r="BEU10" s="3">
        <v>0.22250464174957099</v>
      </c>
      <c r="BEV10" s="3">
        <v>0.21956338931962599</v>
      </c>
      <c r="BEW10" s="3">
        <v>0.216442265992973</v>
      </c>
      <c r="BEX10" s="3">
        <v>0.213176248851003</v>
      </c>
      <c r="BEY10" s="3">
        <v>0.20974282434443101</v>
      </c>
      <c r="BEZ10" s="3">
        <v>0.206129704609952</v>
      </c>
      <c r="BFA10" s="3">
        <v>0.20235603619547801</v>
      </c>
      <c r="BFB10" s="3">
        <v>0.19841983622678899</v>
      </c>
      <c r="BFC10" s="3">
        <v>0.194281780175691</v>
      </c>
      <c r="BFD10" s="3">
        <v>0.19002567974574999</v>
      </c>
      <c r="BFE10" s="3">
        <v>0.18561155816576899</v>
      </c>
      <c r="BFF10" s="3">
        <v>0.18101630218232001</v>
      </c>
      <c r="BFG10" s="3">
        <v>0.17634917265411201</v>
      </c>
      <c r="BFH10" s="3">
        <v>0.17153163999132201</v>
      </c>
      <c r="BFI10" s="3">
        <v>0.166597266530704</v>
      </c>
      <c r="BFJ10" s="3">
        <v>0.16149886242119199</v>
      </c>
      <c r="BFK10" s="3">
        <v>0.15635295245838601</v>
      </c>
      <c r="BFL10" s="3">
        <v>0.15104934197476899</v>
      </c>
      <c r="BFM10" s="3">
        <v>0.145711506240151</v>
      </c>
      <c r="BFN10" s="3">
        <v>0.14026088913736401</v>
      </c>
      <c r="BFO10" s="3">
        <v>0.13485090468348601</v>
      </c>
      <c r="BFP10" s="3">
        <v>0.12940247042505301</v>
      </c>
      <c r="BFQ10" s="3">
        <v>0.123926689548785</v>
      </c>
      <c r="BFR10" s="3">
        <v>0.11856440372924799</v>
      </c>
      <c r="BFS10" s="3">
        <v>0.113214583771257</v>
      </c>
      <c r="BFT10" s="3">
        <v>0.10806698066472201</v>
      </c>
      <c r="BFU10" s="3">
        <v>0.102991243859135</v>
      </c>
      <c r="BFV10" s="3">
        <v>9.8145549898958406E-2</v>
      </c>
      <c r="BFW10" s="3">
        <v>9.3437418425401306E-2</v>
      </c>
      <c r="BFX10" s="3">
        <v>8.9010054220354004E-2</v>
      </c>
      <c r="BFY10" s="3">
        <v>8.4739533199052197E-2</v>
      </c>
      <c r="BFZ10" s="3">
        <v>8.0739729122470599E-2</v>
      </c>
      <c r="BGA10" s="3">
        <v>7.6988800027098098E-2</v>
      </c>
      <c r="BGB10" s="3">
        <v>7.3447680898737294E-2</v>
      </c>
      <c r="BGC10" s="3">
        <v>7.0155319064847496E-2</v>
      </c>
      <c r="BGD10" s="3">
        <v>6.7132115903830406E-2</v>
      </c>
      <c r="BGE10" s="3">
        <v>6.4335822708388599E-2</v>
      </c>
      <c r="BGF10" s="3">
        <v>6.1801559453777299E-2</v>
      </c>
      <c r="BGG10" s="3">
        <v>5.9473969281489299E-2</v>
      </c>
      <c r="BGH10" s="3">
        <v>5.7368413792638698E-2</v>
      </c>
      <c r="BGI10" s="3">
        <v>5.5460695200667501E-2</v>
      </c>
      <c r="BGJ10" s="3">
        <v>5.3811866259422199E-2</v>
      </c>
      <c r="BGK10" s="3">
        <v>5.2295567898746301E-2</v>
      </c>
      <c r="BGL10" s="3">
        <v>5.0969052662501402E-2</v>
      </c>
      <c r="BGM10" s="3">
        <v>4.9821993526658698E-2</v>
      </c>
      <c r="BGN10" s="3">
        <v>4.8794526071961497E-2</v>
      </c>
      <c r="BGO10" s="3">
        <v>4.7893914929040701E-2</v>
      </c>
      <c r="BGP10" s="3">
        <v>4.7120777002523102E-2</v>
      </c>
      <c r="BGQ10" s="3">
        <v>4.6440253456959797E-2</v>
      </c>
      <c r="BGR10" s="3">
        <v>4.5850825859504903E-2</v>
      </c>
      <c r="BGS10" s="3">
        <v>4.5351631665513703E-2</v>
      </c>
      <c r="BGT10" s="3">
        <v>4.4899127365208E-2</v>
      </c>
      <c r="BGU10" s="3">
        <v>4.4533379999911499E-2</v>
      </c>
      <c r="BGV10" s="3">
        <v>4.4186918627017298E-2</v>
      </c>
      <c r="BGW10" s="3">
        <v>4.3904400372057797E-2</v>
      </c>
      <c r="BGX10" s="3">
        <v>4.3642854040564998E-2</v>
      </c>
      <c r="BGY10" s="3">
        <v>4.3418636507132499E-2</v>
      </c>
      <c r="BGZ10" s="3">
        <v>4.3216841230496801E-2</v>
      </c>
      <c r="BHA10" s="3">
        <v>4.3048516153096399E-2</v>
      </c>
      <c r="BHB10" s="3">
        <v>4.2909516150546501E-2</v>
      </c>
      <c r="BHC10" s="3">
        <v>4.2794658219583302E-2</v>
      </c>
      <c r="BHD10" s="3">
        <v>4.2692008784939603E-2</v>
      </c>
      <c r="BHE10" s="3">
        <v>4.2598614454256403E-2</v>
      </c>
      <c r="BHF10" s="3">
        <v>4.2527424519257402E-2</v>
      </c>
      <c r="BHG10" s="3">
        <v>4.2461112617246E-2</v>
      </c>
      <c r="BHH10" s="3">
        <v>4.2402729530400099E-2</v>
      </c>
      <c r="BHI10" s="3">
        <v>4.2353117774710299E-2</v>
      </c>
      <c r="BHJ10" s="3">
        <v>4.2315599584556801E-2</v>
      </c>
      <c r="BHK10" s="3">
        <v>4.22817668646156E-2</v>
      </c>
      <c r="BHL10" s="3">
        <v>4.22510473685914E-2</v>
      </c>
      <c r="BHM10" s="3">
        <v>4.2238195496882597E-2</v>
      </c>
      <c r="BHN10" s="3">
        <v>4.2224130821613901E-2</v>
      </c>
      <c r="BHO10" s="3">
        <v>4.2214400735349399E-2</v>
      </c>
      <c r="BHP10" s="3">
        <v>4.2204788502998102E-2</v>
      </c>
      <c r="BHQ10" s="3">
        <v>4.21883057202928E-2</v>
      </c>
      <c r="BHR10" s="3">
        <v>4.2184244306769501E-2</v>
      </c>
      <c r="BHS10" s="3">
        <v>4.2193106333155699E-2</v>
      </c>
      <c r="BHT10" s="3">
        <v>4.2210542137572797E-2</v>
      </c>
      <c r="BHU10" s="3">
        <v>4.2232021282718697E-2</v>
      </c>
      <c r="BHV10" s="3">
        <v>4.2250053422839398E-2</v>
      </c>
      <c r="BHW10" s="3">
        <v>4.2262281023861502E-2</v>
      </c>
      <c r="BHX10" s="3">
        <v>4.2287352783672599E-2</v>
      </c>
      <c r="BHY10" s="3">
        <v>4.2318424210378902E-2</v>
      </c>
      <c r="BHZ10" s="3">
        <v>4.2348732493600903E-2</v>
      </c>
      <c r="BIA10" s="3">
        <v>4.2381822349612901E-2</v>
      </c>
      <c r="BIB10" s="3">
        <v>4.2417090572431697E-2</v>
      </c>
      <c r="BIC10" s="3">
        <v>4.2457677729368502E-2</v>
      </c>
      <c r="BID10" s="3">
        <v>4.2505752467712397E-2</v>
      </c>
      <c r="BIE10" s="3">
        <v>4.2553982086186298E-2</v>
      </c>
      <c r="BIF10" s="3">
        <v>4.2611192006223403E-2</v>
      </c>
      <c r="BIG10" s="3">
        <v>4.2662571812563999E-2</v>
      </c>
      <c r="BIH10" s="3">
        <v>4.2701739002316899E-2</v>
      </c>
      <c r="BII10" s="3">
        <v>4.2757308498093699E-2</v>
      </c>
      <c r="BIJ10" s="3">
        <v>4.2829990347053301E-2</v>
      </c>
      <c r="BIK10" s="3">
        <v>4.2896207181587202E-2</v>
      </c>
      <c r="BIL10" s="3">
        <v>4.2962257996590598E-2</v>
      </c>
      <c r="BIM10" s="3">
        <v>4.3033818596883502E-2</v>
      </c>
      <c r="BIN10" s="3">
        <v>4.31153251604861E-2</v>
      </c>
      <c r="BIO10" s="3">
        <v>4.3186751511063499E-2</v>
      </c>
      <c r="BIP10" s="3">
        <v>4.32665756693979E-2</v>
      </c>
      <c r="BIQ10" s="3">
        <v>4.3359764958826902E-2</v>
      </c>
      <c r="BIR10" s="3">
        <v>4.3447744365860297E-2</v>
      </c>
      <c r="BIS10" s="3">
        <v>4.3533496595369502E-2</v>
      </c>
      <c r="BIT10" s="3">
        <v>4.3628706299979697E-2</v>
      </c>
      <c r="BIU10" s="3">
        <v>4.37294626795902E-2</v>
      </c>
      <c r="BIV10" s="3">
        <v>4.3828714156587997E-2</v>
      </c>
      <c r="BIW10" s="3">
        <v>4.3932941206276999E-2</v>
      </c>
      <c r="BIX10" s="3">
        <v>4.4038447372640503E-2</v>
      </c>
      <c r="BIY10" s="3">
        <v>4.4142735390047802E-2</v>
      </c>
      <c r="BIZ10" s="3">
        <v>4.4251595903568801E-2</v>
      </c>
      <c r="BJA10" s="3">
        <v>4.43655103808894E-2</v>
      </c>
      <c r="BJB10" s="3">
        <v>4.4478617218153903E-2</v>
      </c>
      <c r="BJC10" s="3">
        <v>4.4593114374693203E-2</v>
      </c>
      <c r="BJD10" s="3">
        <v>4.4719137141469301E-2</v>
      </c>
      <c r="BJE10" s="3">
        <v>4.4837248242913699E-2</v>
      </c>
      <c r="BJF10" s="3">
        <v>4.4961413372530103E-2</v>
      </c>
      <c r="BJG10" s="3">
        <v>4.5092226780993498E-2</v>
      </c>
      <c r="BJH10" s="3">
        <v>4.5215521653001203E-2</v>
      </c>
      <c r="BJI10" s="3">
        <v>4.5356283368213401E-2</v>
      </c>
      <c r="BJJ10" s="3">
        <v>4.5503327499704399E-2</v>
      </c>
      <c r="BJK10" s="3">
        <v>4.5643242057198302E-2</v>
      </c>
      <c r="BJL10" s="3">
        <v>4.5797675478775099E-2</v>
      </c>
      <c r="BJM10" s="3">
        <v>4.5954261390433397E-2</v>
      </c>
      <c r="BJN10" s="3">
        <v>4.6104906471547899E-2</v>
      </c>
      <c r="BJO10" s="3">
        <v>4.62657293979086E-2</v>
      </c>
      <c r="BJP10" s="3">
        <v>4.6438544658631002E-2</v>
      </c>
      <c r="BJQ10" s="3">
        <v>4.6614269823250898E-2</v>
      </c>
      <c r="BJR10" s="3">
        <v>4.6786166583181701E-2</v>
      </c>
      <c r="BJS10" s="3">
        <v>4.6979532023001501E-2</v>
      </c>
      <c r="BJT10" s="3">
        <v>4.7173495831436402E-2</v>
      </c>
      <c r="BJU10" s="3">
        <v>4.7374867763191102E-2</v>
      </c>
      <c r="BJV10" s="3">
        <v>4.7578514636603203E-2</v>
      </c>
      <c r="BJW10" s="3">
        <v>4.77710008544521E-2</v>
      </c>
      <c r="BJX10" s="3">
        <v>4.7968287367660498E-2</v>
      </c>
      <c r="BJY10" s="3">
        <v>4.8166245596209398E-2</v>
      </c>
      <c r="BJZ10" s="3">
        <v>4.8372364551674998E-2</v>
      </c>
      <c r="BKA10" s="3">
        <v>4.8599808933853302E-2</v>
      </c>
      <c r="BKB10" s="3">
        <v>4.8827533937903303E-2</v>
      </c>
      <c r="BKC10" s="3">
        <v>4.9054775432593102E-2</v>
      </c>
      <c r="BKD10" s="3">
        <v>4.9289292030687597E-2</v>
      </c>
      <c r="BKE10" s="3">
        <v>4.9527066470324101E-2</v>
      </c>
      <c r="BKF10" s="3">
        <v>4.9760988823346897E-2</v>
      </c>
      <c r="BKG10" s="3">
        <v>5.0011137801260201E-2</v>
      </c>
      <c r="BKH10" s="3">
        <v>5.0268951116745897E-2</v>
      </c>
      <c r="BKI10" s="3">
        <v>5.0518663709871799E-2</v>
      </c>
      <c r="BKJ10" s="3">
        <v>5.07826040712357E-2</v>
      </c>
      <c r="BKK10" s="3">
        <v>5.1053199946138397E-2</v>
      </c>
      <c r="BKL10" s="3">
        <v>5.1321591192784601E-2</v>
      </c>
      <c r="BKM10" s="3">
        <v>5.1603603457025297E-2</v>
      </c>
      <c r="BKN10" s="3">
        <v>5.1893658803390898E-2</v>
      </c>
      <c r="BKO10" s="3">
        <v>5.2181037010062201E-2</v>
      </c>
      <c r="BKP10" s="3">
        <v>5.2469120425632801E-2</v>
      </c>
      <c r="BKQ10" s="3">
        <v>5.2763764294289403E-2</v>
      </c>
      <c r="BKR10" s="3">
        <v>5.3062338120047202E-2</v>
      </c>
      <c r="BKS10" s="3">
        <v>5.3373549710575598E-2</v>
      </c>
      <c r="BKT10" s="3">
        <v>5.3695651709374098E-2</v>
      </c>
      <c r="BKU10" s="3">
        <v>5.4033764383946699E-2</v>
      </c>
      <c r="BKV10" s="3">
        <v>5.4374034275512198E-2</v>
      </c>
      <c r="BKW10" s="3">
        <v>5.4725725422645699E-2</v>
      </c>
      <c r="BKX10" s="3">
        <v>5.5081136480931298E-2</v>
      </c>
      <c r="BKY10" s="3">
        <v>5.5427125392999398E-2</v>
      </c>
      <c r="BKZ10" s="3">
        <v>5.5772558136913702E-2</v>
      </c>
      <c r="BLA10" s="3">
        <v>5.6118111495221099E-2</v>
      </c>
      <c r="BLB10" s="3">
        <v>5.6461370834275403E-2</v>
      </c>
      <c r="BLC10" s="3">
        <v>5.6813532543542301E-2</v>
      </c>
      <c r="BLD10" s="3">
        <v>5.7184593511136597E-2</v>
      </c>
      <c r="BLE10" s="3">
        <v>5.75533273152221E-2</v>
      </c>
      <c r="BLF10" s="3">
        <v>5.7913060146399901E-2</v>
      </c>
      <c r="BLG10" s="3">
        <v>5.8278669694257303E-2</v>
      </c>
      <c r="BLH10" s="3">
        <v>5.8650750765301997E-2</v>
      </c>
      <c r="BLI10" s="3">
        <v>5.90287884651573E-2</v>
      </c>
      <c r="BLJ10" s="3">
        <v>5.9405599665385E-2</v>
      </c>
      <c r="BLK10" s="3">
        <v>5.9791463933945098E-2</v>
      </c>
      <c r="BLL10" s="3">
        <v>6.0185838502069003E-2</v>
      </c>
      <c r="BLM10" s="3">
        <v>6.05846420498019E-2</v>
      </c>
      <c r="BLN10" s="3">
        <v>6.09737491268008E-2</v>
      </c>
      <c r="BLO10" s="3">
        <v>6.1375606511725203E-2</v>
      </c>
      <c r="BLP10" s="3">
        <v>6.1795499904004202E-2</v>
      </c>
      <c r="BLQ10" s="3">
        <v>6.2211195292773698E-2</v>
      </c>
      <c r="BLR10" s="3">
        <v>6.2628719769621699E-2</v>
      </c>
      <c r="BLS10" s="3">
        <v>6.3057629240930599E-2</v>
      </c>
      <c r="BLT10" s="3">
        <v>6.34742055099249E-2</v>
      </c>
      <c r="BLU10" s="3">
        <v>6.3886706280894004E-2</v>
      </c>
      <c r="BLV10" s="3">
        <v>6.4315272648716199E-2</v>
      </c>
      <c r="BLW10" s="3">
        <v>6.4756318167216401E-2</v>
      </c>
      <c r="BLX10" s="3">
        <v>6.5191989214448798E-2</v>
      </c>
      <c r="BLY10" s="3">
        <v>6.5618761448409405E-2</v>
      </c>
      <c r="BLZ10" s="3">
        <v>6.6068161681825499E-2</v>
      </c>
      <c r="BMA10" s="3">
        <v>6.6522013961620996E-2</v>
      </c>
      <c r="BMB10" s="3">
        <v>6.6969912575584406E-2</v>
      </c>
      <c r="BMC10" s="3">
        <v>6.7422938178828898E-2</v>
      </c>
      <c r="BMD10" s="3">
        <v>6.78841650788614E-2</v>
      </c>
      <c r="BME10" s="3">
        <v>6.8321028923294502E-2</v>
      </c>
      <c r="BMF10" s="3">
        <v>6.8760681418943703E-2</v>
      </c>
      <c r="BMG10" s="3">
        <v>6.9219409256771905E-2</v>
      </c>
      <c r="BMH10" s="3">
        <v>6.96937671285838E-2</v>
      </c>
      <c r="BMI10" s="3">
        <v>7.0188838510829105E-2</v>
      </c>
      <c r="BMJ10" s="3">
        <v>7.06659107980179E-2</v>
      </c>
      <c r="BMK10" s="3">
        <v>7.1127759528576695E-2</v>
      </c>
      <c r="BML10" s="3">
        <v>7.1598999740531105E-2</v>
      </c>
      <c r="BMM10" s="3">
        <v>7.2058295090445298E-2</v>
      </c>
      <c r="BMN10" s="3">
        <v>7.2522967536347904E-2</v>
      </c>
      <c r="BMO10" s="3">
        <v>7.30274926183304E-2</v>
      </c>
      <c r="BMP10" s="3">
        <v>7.3537540319778105E-2</v>
      </c>
      <c r="BMQ10" s="3">
        <v>7.4042259415579903E-2</v>
      </c>
      <c r="BMR10" s="3">
        <v>7.4552342900748997E-2</v>
      </c>
      <c r="BMS10" s="3">
        <v>7.5048835917658402E-2</v>
      </c>
      <c r="BMT10" s="3">
        <v>7.5547147896782393E-2</v>
      </c>
      <c r="BMU10" s="3">
        <v>7.6058715295359999E-2</v>
      </c>
      <c r="BMV10" s="3">
        <v>7.6575251061166402E-2</v>
      </c>
      <c r="BMW10" s="3">
        <v>7.7114843684848902E-2</v>
      </c>
      <c r="BMX10" s="3">
        <v>7.7661162285627403E-2</v>
      </c>
      <c r="BMY10" s="3">
        <v>7.8197048724346796E-2</v>
      </c>
      <c r="BMZ10" s="3">
        <v>7.8749197401079093E-2</v>
      </c>
      <c r="BNA10" s="3">
        <v>7.9293551510817004E-2</v>
      </c>
      <c r="BNB10" s="3">
        <v>7.9844450943313106E-2</v>
      </c>
      <c r="BNC10" s="3">
        <v>8.0407823380649099E-2</v>
      </c>
      <c r="BND10" s="3">
        <v>8.0947803174435201E-2</v>
      </c>
      <c r="BNE10" s="3">
        <v>8.1500995787799096E-2</v>
      </c>
      <c r="BNF10" s="3">
        <v>8.2073660883327404E-2</v>
      </c>
      <c r="BNG10" s="3">
        <v>8.2651666740908403E-2</v>
      </c>
      <c r="BNH10" s="3">
        <v>8.3242186441314495E-2</v>
      </c>
      <c r="BNI10" s="3">
        <v>8.3825416319875903E-2</v>
      </c>
      <c r="BNJ10" s="3">
        <v>8.4396664214220707E-2</v>
      </c>
      <c r="BNK10" s="3">
        <v>8.4965967580930293E-2</v>
      </c>
      <c r="BNL10" s="3">
        <v>8.5529449047574299E-2</v>
      </c>
      <c r="BNM10" s="3">
        <v>8.6100909161421699E-2</v>
      </c>
      <c r="BNN10" s="3">
        <v>8.6680182385456703E-2</v>
      </c>
      <c r="BNO10" s="3">
        <v>8.7259458455228103E-2</v>
      </c>
      <c r="BNP10" s="3">
        <v>8.7847030471831802E-2</v>
      </c>
      <c r="BNQ10" s="3">
        <v>8.8447772385650394E-2</v>
      </c>
      <c r="BNR10" s="3">
        <v>8.9046375033697001E-2</v>
      </c>
      <c r="BNS10" s="3">
        <v>8.9649170888451701E-2</v>
      </c>
      <c r="BNT10" s="3">
        <v>9.0262210354050201E-2</v>
      </c>
      <c r="BNU10" s="3">
        <v>9.0837580179006006E-2</v>
      </c>
      <c r="BNV10" s="3">
        <v>9.1433546345740593E-2</v>
      </c>
      <c r="BNW10" s="3">
        <v>9.2048334829137296E-2</v>
      </c>
      <c r="BNX10" s="3">
        <v>9.2639333958766806E-2</v>
      </c>
      <c r="BNY10" s="3">
        <v>9.3256668936992707E-2</v>
      </c>
      <c r="BNZ10" s="3">
        <v>9.3879289606216998E-2</v>
      </c>
      <c r="BOA10" s="3">
        <v>9.4480760814330295E-2</v>
      </c>
      <c r="BOB10" s="3">
        <v>9.5077583712646699E-2</v>
      </c>
      <c r="BOC10" s="3">
        <v>9.5679158593804395E-2</v>
      </c>
      <c r="BOD10" s="3">
        <v>9.6283790953072407E-2</v>
      </c>
      <c r="BOE10" s="3">
        <v>9.6889282506997507E-2</v>
      </c>
      <c r="BOF10" s="3">
        <v>9.7509274774267796E-2</v>
      </c>
      <c r="BOG10" s="3">
        <v>9.8137465184921502E-2</v>
      </c>
      <c r="BOH10" s="3">
        <v>9.8754498868829699E-2</v>
      </c>
      <c r="BOI10" s="3">
        <v>9.9373846191355697E-2</v>
      </c>
      <c r="BOJ10" s="3">
        <v>9.9992499652027403E-2</v>
      </c>
      <c r="BOK10" s="3">
        <v>0.10061551250057101</v>
      </c>
      <c r="BOL10" s="3">
        <v>0.101239343400258</v>
      </c>
      <c r="BOM10" s="3">
        <v>0.101858793508023</v>
      </c>
      <c r="BON10" s="3">
        <v>0.102494474766834</v>
      </c>
      <c r="BOO10" s="3">
        <v>0.10312261256536499</v>
      </c>
      <c r="BOP10" s="3">
        <v>0.103740718586059</v>
      </c>
      <c r="BOQ10" s="3">
        <v>0.104381342747802</v>
      </c>
      <c r="BOR10" s="3">
        <v>0.105024547027345</v>
      </c>
      <c r="BOS10" s="3">
        <v>0.10566144448324701</v>
      </c>
      <c r="BOT10" s="3">
        <v>0.106300393133022</v>
      </c>
      <c r="BOU10" s="3">
        <v>0.106938820331867</v>
      </c>
      <c r="BOV10" s="3">
        <v>0.10756746147978299</v>
      </c>
      <c r="BOW10" s="3">
        <v>0.108177780234384</v>
      </c>
      <c r="BOX10" s="3">
        <v>0.108795473443789</v>
      </c>
      <c r="BOY10" s="3">
        <v>0.10941698728007</v>
      </c>
      <c r="BOZ10" s="3">
        <v>0.110024410500458</v>
      </c>
      <c r="BPA10" s="3">
        <v>0.11064517230855</v>
      </c>
      <c r="BPB10" s="3">
        <v>0.111261001782094</v>
      </c>
      <c r="BPC10" s="3">
        <v>0.111862004051878</v>
      </c>
      <c r="BPD10" s="3">
        <v>0.112475095168047</v>
      </c>
      <c r="BPE10" s="3">
        <v>0.11307779671938301</v>
      </c>
      <c r="BPF10" s="3">
        <v>0.113674113320783</v>
      </c>
      <c r="BPG10" s="3">
        <v>0.114263760970206</v>
      </c>
      <c r="BPH10" s="3">
        <v>0.11485160696831399</v>
      </c>
      <c r="BPI10" s="3">
        <v>0.115441547416629</v>
      </c>
      <c r="BPJ10" s="3">
        <v>0.116013491908615</v>
      </c>
      <c r="BPK10" s="3">
        <v>0.116571485682908</v>
      </c>
      <c r="BPL10" s="3">
        <v>0.117128556615871</v>
      </c>
      <c r="BPM10" s="3">
        <v>0.11768167801247</v>
      </c>
      <c r="BPN10" s="3">
        <v>0.11822808934745301</v>
      </c>
      <c r="BPO10" s="3">
        <v>0.118797262607213</v>
      </c>
      <c r="BPP10" s="3">
        <v>0.119353458998675</v>
      </c>
      <c r="BPQ10" s="3">
        <v>0.119889940146875</v>
      </c>
      <c r="BPR10" s="3">
        <v>0.120412424835062</v>
      </c>
      <c r="BPS10" s="3">
        <v>0.12089076357777601</v>
      </c>
      <c r="BPT10" s="3">
        <v>0.121373870976324</v>
      </c>
      <c r="BPU10" s="3">
        <v>0.121854389931003</v>
      </c>
      <c r="BPV10" s="3">
        <v>0.122315721267091</v>
      </c>
      <c r="BPW10" s="3">
        <v>0.122785734475356</v>
      </c>
      <c r="BPX10" s="3">
        <v>0.123237106916253</v>
      </c>
      <c r="BPY10" s="3">
        <v>0.123695805079947</v>
      </c>
      <c r="BPZ10" s="3">
        <v>0.124151312141608</v>
      </c>
      <c r="BQA10" s="3">
        <v>0.124592015634941</v>
      </c>
      <c r="BQB10" s="3">
        <v>0.12504748026141199</v>
      </c>
      <c r="BQC10" s="3">
        <v>0.125482249250845</v>
      </c>
      <c r="BQD10" s="3">
        <v>0.12590254960550601</v>
      </c>
      <c r="BQE10" s="3">
        <v>0.126327088299205</v>
      </c>
      <c r="BQF10" s="3">
        <v>0.12675895024897299</v>
      </c>
      <c r="BQG10" s="3">
        <v>0.127169684832277</v>
      </c>
      <c r="BQH10" s="3">
        <v>0.12756778288644899</v>
      </c>
      <c r="BQI10" s="3">
        <v>0.127968996945551</v>
      </c>
      <c r="BQJ10" s="3">
        <v>0.128363067080556</v>
      </c>
      <c r="BQK10" s="3">
        <v>0.12874985652135801</v>
      </c>
      <c r="BQL10" s="3">
        <v>0.12913811959345101</v>
      </c>
      <c r="BQM10" s="3">
        <v>0.12951845168391299</v>
      </c>
      <c r="BQN10" s="3">
        <v>0.12990214681590501</v>
      </c>
      <c r="BQO10" s="3">
        <v>0.13025969349639399</v>
      </c>
      <c r="BQP10" s="3">
        <v>0.130598499712444</v>
      </c>
      <c r="BQQ10" s="3">
        <v>0.13094010262366201</v>
      </c>
      <c r="BQR10" s="3">
        <v>0.13125770009470999</v>
      </c>
      <c r="BQS10" s="3">
        <v>0.13158156942485699</v>
      </c>
      <c r="BQT10" s="3">
        <v>0.131902921556177</v>
      </c>
      <c r="BQU10" s="3">
        <v>0.13219554941115499</v>
      </c>
      <c r="BQV10" s="3">
        <v>0.132489297423632</v>
      </c>
      <c r="BQW10" s="3">
        <v>0.13276106535000601</v>
      </c>
      <c r="BQX10" s="3">
        <v>0.13302494746717</v>
      </c>
      <c r="BQY10" s="3">
        <v>0.13332167168869599</v>
      </c>
      <c r="BQZ10" s="3">
        <v>0.133613821241406</v>
      </c>
      <c r="BRA10" s="3">
        <v>0.133885240688078</v>
      </c>
      <c r="BRB10" s="3">
        <v>0.134163478257709</v>
      </c>
      <c r="BRC10" s="3">
        <v>0.13443348194966201</v>
      </c>
      <c r="BRD10" s="3">
        <v>0.134684513968481</v>
      </c>
      <c r="BRE10" s="3">
        <v>0.13494576303703601</v>
      </c>
      <c r="BRF10" s="3">
        <v>0.13521430884709501</v>
      </c>
      <c r="BRG10" s="3">
        <v>0.135478031285755</v>
      </c>
      <c r="BRH10" s="3">
        <v>0.135731961076267</v>
      </c>
      <c r="BRI10" s="3">
        <v>0.13598426603363201</v>
      </c>
      <c r="BRJ10" s="3">
        <v>0.13622671192990601</v>
      </c>
      <c r="BRK10" s="3">
        <v>0.13645434359384101</v>
      </c>
      <c r="BRL10" s="3">
        <v>0.13668246050388999</v>
      </c>
      <c r="BRM10" s="3">
        <v>0.136901277376722</v>
      </c>
      <c r="BRN10" s="3">
        <v>0.13712476862280801</v>
      </c>
      <c r="BRO10" s="3">
        <v>0.137353547511924</v>
      </c>
      <c r="BRP10" s="3">
        <v>0.13756652264348099</v>
      </c>
      <c r="BRQ10" s="3">
        <v>0.13777698229829299</v>
      </c>
      <c r="BRR10" s="3">
        <v>0.137979667092056</v>
      </c>
      <c r="BRS10" s="3">
        <v>0.138141548972361</v>
      </c>
      <c r="BRT10" s="3">
        <v>0.138317655266054</v>
      </c>
      <c r="BRU10" s="3">
        <v>0.13849928554809901</v>
      </c>
      <c r="BRV10" s="3">
        <v>0.138659582114634</v>
      </c>
      <c r="BRW10" s="3">
        <v>0.138841208139005</v>
      </c>
      <c r="BRX10" s="3">
        <v>0.13900853753133799</v>
      </c>
      <c r="BRY10" s="3">
        <v>0.13914493548548801</v>
      </c>
      <c r="BRZ10" s="3">
        <v>0.13928746522014199</v>
      </c>
      <c r="BSA10" s="3">
        <v>0.13942359604712901</v>
      </c>
      <c r="BSB10" s="3">
        <v>0.13956051227205099</v>
      </c>
      <c r="BSC10" s="3">
        <v>0.13969592560911101</v>
      </c>
      <c r="BSD10" s="3">
        <v>0.139817387647445</v>
      </c>
      <c r="BSE10" s="3">
        <v>0.13992461915482299</v>
      </c>
      <c r="BSF10" s="3">
        <v>0.14002307908957501</v>
      </c>
      <c r="BSG10" s="3">
        <v>0.140111637962996</v>
      </c>
      <c r="BSH10" s="3">
        <v>0.14019275367230299</v>
      </c>
      <c r="BSI10" s="3">
        <v>0.14028183309405301</v>
      </c>
      <c r="BSJ10" s="3">
        <v>0.140343731972145</v>
      </c>
      <c r="BSK10" s="3">
        <v>0.140372734901276</v>
      </c>
      <c r="BSL10" s="3">
        <v>0.140402582891309</v>
      </c>
      <c r="BSM10" s="3">
        <v>0.14043298593874501</v>
      </c>
      <c r="BSN10" s="3">
        <v>0.1404586554011</v>
      </c>
      <c r="BSO10" s="3">
        <v>0.14049429130316901</v>
      </c>
      <c r="BSP10" s="3">
        <v>0.14051764200724601</v>
      </c>
      <c r="BSQ10" s="3">
        <v>0.14052013448690701</v>
      </c>
      <c r="BSR10" s="3">
        <v>0.14052157527586301</v>
      </c>
      <c r="BSS10" s="3">
        <v>0.140497641985212</v>
      </c>
      <c r="BST10" s="3">
        <v>0.14047410890131401</v>
      </c>
      <c r="BSU10" s="3">
        <v>0.140461951503557</v>
      </c>
      <c r="BSV10" s="3">
        <v>0.14042101190684</v>
      </c>
      <c r="BSW10" s="3">
        <v>0.140377949358058</v>
      </c>
      <c r="BSX10" s="3">
        <v>0.14035499189688</v>
      </c>
      <c r="BSY10" s="3">
        <v>0.140293255495446</v>
      </c>
      <c r="BSZ10" s="3">
        <v>0.14018937912545501</v>
      </c>
      <c r="BTA10" s="3">
        <v>0.140102299493024</v>
      </c>
      <c r="BTB10" s="3">
        <v>0.14001614325589201</v>
      </c>
      <c r="BTC10" s="3">
        <v>0.13988816011862701</v>
      </c>
      <c r="BTD10" s="3">
        <v>0.13976687642201799</v>
      </c>
      <c r="BTE10" s="3">
        <v>0.13964893046354801</v>
      </c>
      <c r="BTF10" s="3">
        <v>0.13948888774364701</v>
      </c>
      <c r="BTG10" s="3">
        <v>0.139324186444476</v>
      </c>
      <c r="BTH10" s="3">
        <v>0.13916081919762599</v>
      </c>
      <c r="BTI10" s="3">
        <v>0.138962739848593</v>
      </c>
      <c r="BTJ10" s="3">
        <v>0.13874395013136401</v>
      </c>
      <c r="BTK10" s="3">
        <v>0.138507946108714</v>
      </c>
      <c r="BTL10" s="3">
        <v>0.138256673341458</v>
      </c>
      <c r="BTM10" s="3">
        <v>0.138023438760808</v>
      </c>
      <c r="BTN10" s="3">
        <v>0.13778756049679</v>
      </c>
      <c r="BTO10" s="3">
        <v>0.13755167110918701</v>
      </c>
      <c r="BTP10" s="3">
        <v>0.13729163075949399</v>
      </c>
      <c r="BTQ10" s="3">
        <v>0.13698478495442901</v>
      </c>
      <c r="BTR10" s="3">
        <v>0.13667655275415699</v>
      </c>
      <c r="BTS10" s="3">
        <v>0.136354738169291</v>
      </c>
      <c r="BTT10" s="3">
        <v>0.13602835111884801</v>
      </c>
      <c r="BTU10" s="3">
        <v>0.13570596327275</v>
      </c>
      <c r="BTV10" s="3">
        <v>0.13536565744475801</v>
      </c>
      <c r="BTW10" s="3">
        <v>0.135002008444504</v>
      </c>
      <c r="BTX10" s="3">
        <v>0.13460428968607299</v>
      </c>
      <c r="BTY10" s="3">
        <v>0.13419957539444999</v>
      </c>
      <c r="BTZ10" s="3">
        <v>0.13378977785673299</v>
      </c>
      <c r="BUA10" s="3">
        <v>0.13337205858133799</v>
      </c>
      <c r="BUB10" s="3">
        <v>0.132956146523806</v>
      </c>
      <c r="BUC10" s="3">
        <v>0.13253401367720299</v>
      </c>
      <c r="BUD10" s="3">
        <v>0.13211327400668499</v>
      </c>
      <c r="BUE10" s="3">
        <v>0.13168723206782601</v>
      </c>
      <c r="BUF10" s="3">
        <v>0.13125724392758001</v>
      </c>
      <c r="BUG10" s="3">
        <v>0.13079905993320701</v>
      </c>
      <c r="BUH10" s="3">
        <v>0.13031350529549299</v>
      </c>
      <c r="BUI10" s="3">
        <v>0.129831682809812</v>
      </c>
      <c r="BUJ10" s="3">
        <v>0.129329937490331</v>
      </c>
      <c r="BUK10" s="3">
        <v>0.12881744105338699</v>
      </c>
      <c r="BUL10" s="3">
        <v>0.12831437452974601</v>
      </c>
      <c r="BUM10" s="3">
        <v>0.127768753693451</v>
      </c>
      <c r="BUN10" s="3">
        <v>0.12719846011185401</v>
      </c>
      <c r="BUO10" s="3">
        <v>0.126658519760731</v>
      </c>
      <c r="BUP10" s="3">
        <v>0.126107312533557</v>
      </c>
      <c r="BUQ10" s="3">
        <v>0.12558270377879699</v>
      </c>
      <c r="BUR10" s="3">
        <v>0.12510979736889499</v>
      </c>
      <c r="BUS10" s="3">
        <v>0.124627401970556</v>
      </c>
      <c r="BUT10" s="3">
        <v>0.124117790878999</v>
      </c>
      <c r="BUU10" s="3">
        <v>0.123580315539827</v>
      </c>
      <c r="BUV10" s="3">
        <v>0.123032335865396</v>
      </c>
      <c r="BUW10" s="3">
        <v>0.122468216935977</v>
      </c>
      <c r="BUX10" s="3">
        <v>0.121914601703559</v>
      </c>
      <c r="BUY10" s="3">
        <v>0.121379770199914</v>
      </c>
      <c r="BUZ10" s="3">
        <v>0.120821725689293</v>
      </c>
      <c r="BVA10" s="3">
        <v>0.120267758679342</v>
      </c>
      <c r="BVB10" s="3">
        <v>0.119722735966864</v>
      </c>
      <c r="BVC10" s="3">
        <v>0.11916256618170799</v>
      </c>
      <c r="BVD10" s="3">
        <v>0.11861680188368</v>
      </c>
      <c r="BVE10" s="3">
        <v>0.11809240584061299</v>
      </c>
      <c r="BVF10" s="3">
        <v>0.11757266689252401</v>
      </c>
      <c r="BVG10" s="3">
        <v>0.11706596216738301</v>
      </c>
      <c r="BVH10" s="3">
        <v>0.116550773349562</v>
      </c>
      <c r="BVI10" s="3">
        <v>0.11602947546482199</v>
      </c>
      <c r="BVJ10" s="3">
        <v>0.115497975688495</v>
      </c>
      <c r="BVK10" s="3">
        <v>0.114949833485917</v>
      </c>
      <c r="BVL10" s="3">
        <v>0.11442567616902199</v>
      </c>
      <c r="BVM10" s="3">
        <v>0.113898697138164</v>
      </c>
      <c r="BVN10" s="3">
        <v>0.11336203357812299</v>
      </c>
      <c r="BVO10" s="3">
        <v>0.11284344964263</v>
      </c>
      <c r="BVP10" s="3">
        <v>0.112343306568767</v>
      </c>
      <c r="BVQ10" s="3">
        <v>0.11181432922475899</v>
      </c>
      <c r="BVR10" s="3">
        <v>0.11129012399326101</v>
      </c>
      <c r="BVS10" s="3">
        <v>0.11075162290669099</v>
      </c>
      <c r="BVT10" s="3">
        <v>0.110185745433166</v>
      </c>
      <c r="BVU10" s="3">
        <v>0.109642408822353</v>
      </c>
      <c r="BVV10" s="3">
        <v>0.109124420873794</v>
      </c>
      <c r="BVW10" s="3">
        <v>0.10856307157085</v>
      </c>
      <c r="BVX10" s="3">
        <v>0.107998555108857</v>
      </c>
      <c r="BVY10" s="3">
        <v>0.107435656000316</v>
      </c>
      <c r="BVZ10" s="3">
        <v>0.10683406062024201</v>
      </c>
      <c r="BWA10" s="3">
        <v>0.10626449701743799</v>
      </c>
      <c r="BWB10" s="3">
        <v>0.10572606165069</v>
      </c>
      <c r="BWC10" s="3">
        <v>0.105171240404988</v>
      </c>
      <c r="BWD10" s="3">
        <v>0.104606986233466</v>
      </c>
      <c r="BWE10" s="3">
        <v>0.104024907312512</v>
      </c>
      <c r="BWF10" s="3">
        <v>0.10347454124619899</v>
      </c>
      <c r="BWG10" s="3">
        <v>0.102926934727553</v>
      </c>
      <c r="BWH10" s="3">
        <v>0.102401273086584</v>
      </c>
      <c r="BWI10" s="3">
        <v>0.101921733339742</v>
      </c>
      <c r="BWJ10" s="3">
        <v>0.101356693556044</v>
      </c>
      <c r="BWK10" s="3">
        <v>0.100792631493308</v>
      </c>
      <c r="BWL10" s="3">
        <v>0.100243363461371</v>
      </c>
      <c r="BWM10" s="3">
        <v>9.9658598758027406E-2</v>
      </c>
      <c r="BWN10" s="3">
        <v>9.9137454184117804E-2</v>
      </c>
      <c r="BWO10" s="3">
        <v>9.8632355085181395E-2</v>
      </c>
      <c r="BWP10" s="3">
        <v>9.8131382365660894E-2</v>
      </c>
      <c r="BWQ10" s="3">
        <v>9.7646564510537104E-2</v>
      </c>
      <c r="BWR10" s="3">
        <v>9.7135365482186903E-2</v>
      </c>
      <c r="BWS10" s="3">
        <v>9.6622873800004005E-2</v>
      </c>
      <c r="BWT10" s="3">
        <v>9.6122024479355098E-2</v>
      </c>
      <c r="BWU10" s="3">
        <v>9.5634749803775704E-2</v>
      </c>
      <c r="BWV10" s="3">
        <v>9.5157447077694399E-2</v>
      </c>
      <c r="BWW10" s="3">
        <v>9.4662087116964E-2</v>
      </c>
      <c r="BWX10" s="3">
        <v>9.4140053760020895E-2</v>
      </c>
      <c r="BWY10" s="3">
        <v>9.3607049390071806E-2</v>
      </c>
      <c r="BWZ10" s="3">
        <v>9.3090930540079497E-2</v>
      </c>
      <c r="BXA10" s="3">
        <v>9.2587329712737407E-2</v>
      </c>
      <c r="BXB10" s="3">
        <v>9.2088052371596396E-2</v>
      </c>
      <c r="BXC10" s="3">
        <v>9.1581318929635794E-2</v>
      </c>
      <c r="BXD10" s="3">
        <v>9.1079897417116099E-2</v>
      </c>
      <c r="BXE10" s="3">
        <v>9.0557029634096106E-2</v>
      </c>
      <c r="BXF10" s="3">
        <v>9.0018164311971294E-2</v>
      </c>
      <c r="BXG10" s="3">
        <v>8.9508425773701994E-2</v>
      </c>
      <c r="BXH10" s="3">
        <v>8.8968032785145298E-2</v>
      </c>
      <c r="BXI10" s="3">
        <v>8.8473845631677997E-2</v>
      </c>
      <c r="BXJ10" s="3">
        <v>8.8045905801247104E-2</v>
      </c>
      <c r="BXK10" s="3">
        <v>8.7573072128902599E-2</v>
      </c>
      <c r="BXL10" s="3">
        <v>8.71183099986233E-2</v>
      </c>
      <c r="BXM10" s="3">
        <v>8.6618485182246893E-2</v>
      </c>
      <c r="BXN10" s="3">
        <v>8.6068782105644503E-2</v>
      </c>
      <c r="BXO10" s="3">
        <v>8.5571289529324607E-2</v>
      </c>
      <c r="BXP10" s="3">
        <v>8.5060968198555797E-2</v>
      </c>
      <c r="BXQ10" s="3">
        <v>8.4564128156719501E-2</v>
      </c>
      <c r="BXR10" s="3">
        <v>8.4106245436050303E-2</v>
      </c>
      <c r="BXS10" s="3">
        <v>8.3612058154563795E-2</v>
      </c>
      <c r="BXT10" s="3">
        <v>8.3115835360710294E-2</v>
      </c>
      <c r="BXU10" s="3">
        <v>8.2613220089366002E-2</v>
      </c>
      <c r="BXV10" s="3">
        <v>8.2067529986922294E-2</v>
      </c>
      <c r="BXW10" s="3">
        <v>8.1587961979322193E-2</v>
      </c>
      <c r="BXX10" s="3">
        <v>8.1128436278997004E-2</v>
      </c>
      <c r="BXY10" s="3">
        <v>8.0670292181490397E-2</v>
      </c>
      <c r="BXZ10" s="3">
        <v>8.0278645072145299E-2</v>
      </c>
      <c r="BYA10" s="3">
        <v>7.9844657683820999E-2</v>
      </c>
      <c r="BYB10" s="3">
        <v>7.9374886157080396E-2</v>
      </c>
      <c r="BYC10" s="3">
        <v>7.8941477805801699E-2</v>
      </c>
      <c r="BYD10" s="3">
        <v>7.8501890206311098E-2</v>
      </c>
      <c r="BYE10" s="3">
        <v>7.8087294263653406E-2</v>
      </c>
      <c r="BYF10" s="3">
        <v>7.7716192889410896E-2</v>
      </c>
      <c r="BYG10" s="3">
        <v>7.72905867500185E-2</v>
      </c>
      <c r="BYH10" s="3">
        <v>7.6877853396701196E-2</v>
      </c>
      <c r="BYI10" s="3">
        <v>7.6439348432547405E-2</v>
      </c>
      <c r="BYJ10" s="3">
        <v>7.5933719938892905E-2</v>
      </c>
      <c r="BYK10" s="3">
        <v>7.5491805576109502E-2</v>
      </c>
      <c r="BYL10" s="3">
        <v>7.5066188547232696E-2</v>
      </c>
      <c r="BYM10" s="3">
        <v>7.4646267710968398E-2</v>
      </c>
      <c r="BYN10" s="3">
        <v>7.4267640864992907E-2</v>
      </c>
      <c r="BYO10" s="3">
        <v>7.3919782883464E-2</v>
      </c>
      <c r="BYP10" s="3">
        <v>7.3467861860659206E-2</v>
      </c>
      <c r="BYQ10" s="3">
        <v>7.2991400088131E-2</v>
      </c>
      <c r="BYR10" s="3">
        <v>7.2587173416061496E-2</v>
      </c>
      <c r="BYS10" s="3">
        <v>7.2140279508442706E-2</v>
      </c>
      <c r="BYT10" s="3">
        <v>7.1681313413571507E-2</v>
      </c>
      <c r="BYU10" s="3">
        <v>7.13039148962408E-2</v>
      </c>
      <c r="BYV10" s="3">
        <v>7.0890882945684006E-2</v>
      </c>
      <c r="BYW10" s="3">
        <v>7.0455049388426796E-2</v>
      </c>
      <c r="BYX10" s="3">
        <v>7.00914480763241E-2</v>
      </c>
      <c r="BYY10" s="3">
        <v>6.9801129268118198E-2</v>
      </c>
      <c r="BYZ10" s="3">
        <v>6.9478704649842807E-2</v>
      </c>
      <c r="BZA10" s="3">
        <v>6.9079423303375298E-2</v>
      </c>
      <c r="BZB10" s="3">
        <v>6.8739617972749301E-2</v>
      </c>
      <c r="BZC10" s="3">
        <v>6.8328810159442005E-2</v>
      </c>
      <c r="BZD10" s="3">
        <v>6.7876915314454098E-2</v>
      </c>
      <c r="BZE10" s="3">
        <v>6.75527366382635E-2</v>
      </c>
      <c r="BZF10" s="3">
        <v>6.7247401852845501E-2</v>
      </c>
      <c r="BZG10" s="3">
        <v>6.6896600178998497E-2</v>
      </c>
      <c r="BZH10" s="3">
        <v>6.6506220238574804E-2</v>
      </c>
      <c r="BZI10" s="3">
        <v>6.61145876769174E-2</v>
      </c>
      <c r="BZJ10" s="3">
        <v>6.5729534954551E-2</v>
      </c>
      <c r="BZK10" s="3">
        <v>6.5401469413418595E-2</v>
      </c>
      <c r="BZL10" s="3">
        <v>6.5123940490562596E-2</v>
      </c>
      <c r="BZM10" s="3">
        <v>6.4762548701058797E-2</v>
      </c>
      <c r="BZN10" s="3">
        <v>6.4403778127315403E-2</v>
      </c>
      <c r="BZO10" s="3">
        <v>6.4101264063247607E-2</v>
      </c>
      <c r="BZP10" s="3">
        <v>6.3768038188431297E-2</v>
      </c>
      <c r="BZQ10" s="3">
        <v>6.3495607954154695E-2</v>
      </c>
      <c r="BZR10" s="3">
        <v>6.3226535773348302E-2</v>
      </c>
      <c r="BZS10" s="3">
        <v>6.2891397162832402E-2</v>
      </c>
      <c r="BZT10" s="3">
        <v>6.2616361104909896E-2</v>
      </c>
      <c r="BZU10" s="3">
        <v>6.2332658370132701E-2</v>
      </c>
      <c r="BZV10" s="3">
        <v>6.2017169732540803E-2</v>
      </c>
      <c r="BZW10" s="3">
        <v>6.1704370217926401E-2</v>
      </c>
      <c r="BZX10" s="3">
        <v>6.1346569551611101E-2</v>
      </c>
      <c r="BZY10" s="3">
        <v>6.1096762830765497E-2</v>
      </c>
      <c r="BZZ10" s="3">
        <v>6.07837874652064E-2</v>
      </c>
      <c r="CAA10" s="3">
        <v>6.0360841750853697E-2</v>
      </c>
      <c r="CAB10" s="3">
        <v>6.0043280589942301E-2</v>
      </c>
      <c r="CAC10" s="3">
        <v>5.9761770867527597E-2</v>
      </c>
      <c r="CAD10" s="3">
        <v>5.9455888095927702E-2</v>
      </c>
      <c r="CAE10" s="3">
        <v>5.9231741082580697E-2</v>
      </c>
      <c r="CAF10" s="3">
        <v>5.8993220133527903E-2</v>
      </c>
      <c r="CAG10" s="3">
        <v>5.8733898631527802E-2</v>
      </c>
      <c r="CAH10" s="3">
        <v>5.8460671886506298E-2</v>
      </c>
      <c r="CAI10" s="3">
        <v>5.8201712755977603E-2</v>
      </c>
      <c r="CAJ10" s="3">
        <v>5.7903581417261402E-2</v>
      </c>
      <c r="CAK10" s="3">
        <v>5.7522097352555E-2</v>
      </c>
      <c r="CAL10" s="3">
        <v>5.7205043326845201E-2</v>
      </c>
      <c r="CAM10" s="3">
        <v>5.6911497348631497E-2</v>
      </c>
      <c r="CAN10" s="3">
        <v>5.6642149619429698E-2</v>
      </c>
      <c r="CAO10" s="3">
        <v>5.6382906816403899E-2</v>
      </c>
      <c r="CAP10" s="3">
        <v>5.6176757163181698E-2</v>
      </c>
      <c r="CAQ10" s="3">
        <v>5.6061805193852197E-2</v>
      </c>
      <c r="CAR10" s="3">
        <v>5.5798441016943798E-2</v>
      </c>
      <c r="CAS10" s="3">
        <v>5.55272800979092E-2</v>
      </c>
      <c r="CAT10" s="3">
        <v>5.5205242984166403E-2</v>
      </c>
      <c r="CAU10" s="3">
        <v>5.48393734653565E-2</v>
      </c>
      <c r="CAV10" s="3">
        <v>5.4666307451101299E-2</v>
      </c>
      <c r="CAW10" s="3">
        <v>5.44142280157974E-2</v>
      </c>
      <c r="CAX10" s="3">
        <v>5.4120841344284902E-2</v>
      </c>
      <c r="CAY10" s="3">
        <v>5.3983071266540401E-2</v>
      </c>
      <c r="CAZ10" s="3">
        <v>5.3869731420771401E-2</v>
      </c>
      <c r="CBA10" s="3">
        <v>5.36147610583462E-2</v>
      </c>
      <c r="CBB10" s="3">
        <v>5.3318631715011597E-2</v>
      </c>
      <c r="CBC10" s="3">
        <v>5.3025958623431901E-2</v>
      </c>
      <c r="CBD10" s="3">
        <v>5.2674394436536098E-2</v>
      </c>
      <c r="CBE10" s="3">
        <v>5.2451325065903602E-2</v>
      </c>
      <c r="CBF10" s="3">
        <v>5.2329577248082099E-2</v>
      </c>
      <c r="CBG10" s="3">
        <v>5.2145779179861802E-2</v>
      </c>
      <c r="CBH10" s="3">
        <v>5.1819685268390703E-2</v>
      </c>
      <c r="CBI10" s="3">
        <v>5.1590347101665199E-2</v>
      </c>
      <c r="CBJ10" s="3">
        <v>5.13995867619376E-2</v>
      </c>
      <c r="CBK10" s="3">
        <v>5.1195809167469498E-2</v>
      </c>
      <c r="CBL10" s="3">
        <v>5.1085498839471298E-2</v>
      </c>
      <c r="CBM10" s="3">
        <v>5.0909935432043897E-2</v>
      </c>
      <c r="CBN10" s="3">
        <v>5.0599672928064603E-2</v>
      </c>
      <c r="CBO10" s="3">
        <v>5.0420796827821503E-2</v>
      </c>
      <c r="CBP10" s="3">
        <v>5.0328284208906698E-2</v>
      </c>
      <c r="CBQ10" s="3">
        <v>5.0202317944664898E-2</v>
      </c>
      <c r="CBR10" s="3">
        <v>5.0214729338536303E-2</v>
      </c>
      <c r="CBS10" s="3">
        <v>5.0011555763994103E-2</v>
      </c>
      <c r="CBT10" s="3">
        <v>4.9587267015079303E-2</v>
      </c>
      <c r="CBU10" s="3">
        <v>4.93702396008888E-2</v>
      </c>
      <c r="CBV10" s="3">
        <v>4.90777636047375E-2</v>
      </c>
      <c r="CBW10" s="3">
        <v>4.8973402995256397E-2</v>
      </c>
      <c r="CBX10" s="3">
        <v>4.9213999405454199E-2</v>
      </c>
      <c r="CBY10" s="3">
        <v>4.9069278897539703E-2</v>
      </c>
      <c r="CBZ10" s="3">
        <v>4.8818338734973897E-2</v>
      </c>
      <c r="CCA10" s="3">
        <v>4.8522479658983798E-2</v>
      </c>
      <c r="CCB10" s="3">
        <v>4.79467064449067E-2</v>
      </c>
      <c r="CCC10" s="3">
        <v>4.7648418868022298E-2</v>
      </c>
      <c r="CCD10" s="3">
        <v>4.75641946461745E-2</v>
      </c>
      <c r="CCE10" s="3">
        <v>4.7445053263554499E-2</v>
      </c>
      <c r="CCF10" s="3">
        <v>4.7282870422844202E-2</v>
      </c>
      <c r="CCG10" s="3">
        <v>4.7143335088881598E-2</v>
      </c>
      <c r="CCH10" s="3">
        <v>4.7052732388456503E-2</v>
      </c>
      <c r="CCI10" s="3">
        <v>4.6959701122758497E-2</v>
      </c>
      <c r="CCJ10" s="3">
        <v>4.6880830067654797E-2</v>
      </c>
      <c r="CCK10" s="3">
        <v>4.6724862647952399E-2</v>
      </c>
      <c r="CCL10" s="3">
        <v>4.6607597045246502E-2</v>
      </c>
      <c r="CCM10" s="3">
        <v>4.6665673990394597E-2</v>
      </c>
      <c r="CCN10" s="3">
        <v>4.6528323077682697E-2</v>
      </c>
      <c r="CCO10" s="3">
        <v>4.6231032793108598E-2</v>
      </c>
      <c r="CCP10" s="3">
        <v>4.6069797264232097E-2</v>
      </c>
      <c r="CCQ10" s="3">
        <v>4.57948343070647E-2</v>
      </c>
      <c r="CCR10" s="3">
        <v>4.5648205052744403E-2</v>
      </c>
      <c r="CCS10" s="3">
        <v>4.5686246734480698E-2</v>
      </c>
      <c r="CCT10" s="3">
        <v>4.5677175846270401E-2</v>
      </c>
      <c r="CCU10" s="3">
        <v>4.5730162638047703E-2</v>
      </c>
      <c r="CCV10" s="3">
        <v>4.5683353617137698E-2</v>
      </c>
      <c r="CCW10" s="3">
        <v>4.5596223575760098E-2</v>
      </c>
      <c r="CCX10" s="3">
        <v>4.5538572753774403E-2</v>
      </c>
      <c r="CCY10" s="3">
        <v>4.5437282130007903E-2</v>
      </c>
      <c r="CCZ10" s="3">
        <v>4.5258410633884999E-2</v>
      </c>
      <c r="CDA10" s="3">
        <v>4.5089654201610103E-2</v>
      </c>
      <c r="CDB10" s="3">
        <v>4.49921197071304E-2</v>
      </c>
      <c r="CDC10" s="3">
        <v>4.4693323308861901E-2</v>
      </c>
      <c r="CDD10" s="3">
        <v>4.4532724603547402E-2</v>
      </c>
      <c r="CDE10" s="3">
        <v>4.4418284942179503E-2</v>
      </c>
      <c r="CDF10" s="3">
        <v>4.42541365124779E-2</v>
      </c>
      <c r="CDG10" s="3">
        <v>4.4137157722489502E-2</v>
      </c>
      <c r="CDH10" s="3">
        <v>4.4328366124231501E-2</v>
      </c>
      <c r="CDI10" s="3">
        <v>4.4203128658290902E-2</v>
      </c>
      <c r="CDJ10" s="3">
        <v>4.3641000387963001E-2</v>
      </c>
      <c r="CDK10" s="3">
        <v>4.3472611542289201E-2</v>
      </c>
      <c r="CDL10" s="3">
        <v>4.3195782460994897E-2</v>
      </c>
      <c r="CDM10" s="3">
        <v>4.3292529604578502E-2</v>
      </c>
      <c r="CDN10" s="3">
        <v>4.4161032604879198E-2</v>
      </c>
      <c r="CDO10" s="3">
        <v>4.4520948141703001E-2</v>
      </c>
      <c r="CDP10" s="3">
        <v>4.48599002530723E-2</v>
      </c>
      <c r="CDQ10" s="3">
        <v>4.5029969090277101E-2</v>
      </c>
      <c r="CDR10" s="3">
        <v>4.4811299700375999E-2</v>
      </c>
      <c r="CDS10" s="3">
        <v>4.4830089622093498E-2</v>
      </c>
      <c r="CDT10" s="3">
        <v>4.4820353052102899E-2</v>
      </c>
      <c r="CDU10" s="3">
        <v>4.49690216485071E-2</v>
      </c>
    </row>
    <row r="11" spans="1:2153" x14ac:dyDescent="0.3">
      <c r="A11" s="5">
        <v>0</v>
      </c>
      <c r="B11" s="5" t="s">
        <v>3</v>
      </c>
      <c r="C11" s="3">
        <v>8.2501070494279294E-2</v>
      </c>
      <c r="D11" s="3">
        <v>7.9175257488217396E-2</v>
      </c>
      <c r="E11" s="3">
        <v>7.6058303177889502E-2</v>
      </c>
      <c r="F11" s="3">
        <v>7.4910545616264507E-2</v>
      </c>
      <c r="G11" s="3">
        <v>7.5691218902749102E-2</v>
      </c>
      <c r="H11" s="3">
        <v>7.2471413198048201E-2</v>
      </c>
      <c r="I11" s="3">
        <v>7.0222613862622393E-2</v>
      </c>
      <c r="J11" s="3">
        <v>7.1717919553387993E-2</v>
      </c>
      <c r="K11" s="3">
        <v>7.07889824016803E-2</v>
      </c>
      <c r="L11" s="3">
        <v>6.8878475202035203E-2</v>
      </c>
      <c r="M11" s="3">
        <v>6.6136092780546205E-2</v>
      </c>
      <c r="N11" s="3">
        <v>6.3108482592464599E-2</v>
      </c>
      <c r="O11" s="3">
        <v>6.3302235431488899E-2</v>
      </c>
      <c r="P11" s="3">
        <v>6.3323659828330894E-2</v>
      </c>
      <c r="Q11" s="3">
        <v>6.2119047554524701E-2</v>
      </c>
      <c r="R11" s="3">
        <v>6.0718904491791299E-2</v>
      </c>
      <c r="S11" s="3">
        <v>6.18646252063378E-2</v>
      </c>
      <c r="T11" s="3">
        <v>6.2658900147920804E-2</v>
      </c>
      <c r="U11" s="3">
        <v>6.1653027113799198E-2</v>
      </c>
      <c r="V11" s="3">
        <v>6.0309932136546202E-2</v>
      </c>
      <c r="W11" s="3">
        <v>5.86888737314228E-2</v>
      </c>
      <c r="X11" s="3">
        <v>5.8246691856975799E-2</v>
      </c>
      <c r="Y11" s="3">
        <v>5.92168857597756E-2</v>
      </c>
      <c r="Z11" s="3">
        <v>5.74700196925714E-2</v>
      </c>
      <c r="AA11" s="3">
        <v>5.7597108885524703E-2</v>
      </c>
      <c r="AB11" s="3">
        <v>5.8174818379355397E-2</v>
      </c>
      <c r="AC11" s="3">
        <v>5.6103094251388298E-2</v>
      </c>
      <c r="AD11" s="3">
        <v>5.6030278370819898E-2</v>
      </c>
      <c r="AE11" s="3">
        <v>5.5970337501806598E-2</v>
      </c>
      <c r="AF11" s="3">
        <v>5.4927790920874603E-2</v>
      </c>
      <c r="AG11" s="3">
        <v>5.3430879234553502E-2</v>
      </c>
      <c r="AH11" s="3">
        <v>5.36004337556392E-2</v>
      </c>
      <c r="AI11" s="3">
        <v>5.3265745686888299E-2</v>
      </c>
      <c r="AJ11" s="3">
        <v>5.1590313186002303E-2</v>
      </c>
      <c r="AK11" s="3">
        <v>5.1765948040933298E-2</v>
      </c>
      <c r="AL11" s="3">
        <v>5.2906907198433398E-2</v>
      </c>
      <c r="AM11" s="3">
        <v>5.3271487697143502E-2</v>
      </c>
      <c r="AN11" s="3">
        <v>5.1651817953358999E-2</v>
      </c>
      <c r="AO11" s="3">
        <v>4.9870610757135302E-2</v>
      </c>
      <c r="AP11" s="3">
        <v>4.9976293130273602E-2</v>
      </c>
      <c r="AQ11" s="3">
        <v>5.09689936202904E-2</v>
      </c>
      <c r="AR11" s="3">
        <v>5.0155504762385297E-2</v>
      </c>
      <c r="AS11" s="3">
        <v>4.9183511633447599E-2</v>
      </c>
      <c r="AT11" s="3">
        <v>4.8875605980095098E-2</v>
      </c>
      <c r="AU11" s="3">
        <v>4.9183217850639803E-2</v>
      </c>
      <c r="AV11" s="3">
        <v>4.9036387701709802E-2</v>
      </c>
      <c r="AW11" s="3">
        <v>4.9400811943185602E-2</v>
      </c>
      <c r="AX11" s="3">
        <v>4.98763680260947E-2</v>
      </c>
      <c r="AY11" s="3">
        <v>4.9858600382624602E-2</v>
      </c>
      <c r="AZ11" s="3">
        <v>4.9088540903079098E-2</v>
      </c>
      <c r="BA11" s="3">
        <v>4.8004772071809802E-2</v>
      </c>
      <c r="BB11" s="3">
        <v>4.7565355317132997E-2</v>
      </c>
      <c r="BC11" s="3">
        <v>4.8437015730547602E-2</v>
      </c>
      <c r="BD11" s="3">
        <v>4.7962191778908599E-2</v>
      </c>
      <c r="BE11" s="3">
        <v>4.7759908302638397E-2</v>
      </c>
      <c r="BF11" s="3">
        <v>4.8169128475650497E-2</v>
      </c>
      <c r="BG11" s="3">
        <v>4.7842110396409801E-2</v>
      </c>
      <c r="BH11" s="3">
        <v>4.7595937119148203E-2</v>
      </c>
      <c r="BI11" s="3">
        <v>4.7506530682978498E-2</v>
      </c>
      <c r="BJ11" s="3">
        <v>4.7406069722773697E-2</v>
      </c>
      <c r="BK11" s="3">
        <v>4.6831075616656198E-2</v>
      </c>
      <c r="BL11" s="3">
        <v>4.6698335259131897E-2</v>
      </c>
      <c r="BM11" s="3">
        <v>4.6850747578807403E-2</v>
      </c>
      <c r="BN11" s="3">
        <v>4.6869709867145198E-2</v>
      </c>
      <c r="BO11" s="3">
        <v>4.7371360563500997E-2</v>
      </c>
      <c r="BP11" s="3">
        <v>4.7835429293378202E-2</v>
      </c>
      <c r="BQ11" s="3">
        <v>4.8018794883009398E-2</v>
      </c>
      <c r="BR11" s="3">
        <v>4.8008047954684503E-2</v>
      </c>
      <c r="BS11" s="3">
        <v>4.8227120793149801E-2</v>
      </c>
      <c r="BT11" s="3">
        <v>4.8382008932860703E-2</v>
      </c>
      <c r="BU11" s="3">
        <v>4.8348847819092801E-2</v>
      </c>
      <c r="BV11" s="3">
        <v>4.8593753452668101E-2</v>
      </c>
      <c r="BW11" s="3">
        <v>4.88280485750201E-2</v>
      </c>
      <c r="BX11" s="3">
        <v>4.8960112662237598E-2</v>
      </c>
      <c r="BY11" s="3">
        <v>4.8985411499609999E-2</v>
      </c>
      <c r="BZ11" s="3">
        <v>4.8944985290293799E-2</v>
      </c>
      <c r="CA11" s="3">
        <v>4.9211725504485097E-2</v>
      </c>
      <c r="CB11" s="3">
        <v>4.9622480492134899E-2</v>
      </c>
      <c r="CC11" s="3">
        <v>4.9650108962898801E-2</v>
      </c>
      <c r="CD11" s="3">
        <v>4.9852068487834397E-2</v>
      </c>
      <c r="CE11" s="3">
        <v>4.9953490879455401E-2</v>
      </c>
      <c r="CF11" s="3">
        <v>4.9819416252720898E-2</v>
      </c>
      <c r="CG11" s="3">
        <v>4.9769696365673098E-2</v>
      </c>
      <c r="CH11" s="3">
        <v>4.9855540427647602E-2</v>
      </c>
      <c r="CI11" s="3">
        <v>5.0001747385115002E-2</v>
      </c>
      <c r="CJ11" s="3">
        <v>5.0086555358235599E-2</v>
      </c>
      <c r="CK11" s="3">
        <v>4.9993725200233999E-2</v>
      </c>
      <c r="CL11" s="3">
        <v>5.0099805576529197E-2</v>
      </c>
      <c r="CM11" s="3">
        <v>5.0411519123355703E-2</v>
      </c>
      <c r="CN11" s="3">
        <v>5.0641515363313502E-2</v>
      </c>
      <c r="CO11" s="3">
        <v>5.0645382289289199E-2</v>
      </c>
      <c r="CP11" s="3">
        <v>5.05732609012782E-2</v>
      </c>
      <c r="CQ11" s="3">
        <v>5.0603373787940803E-2</v>
      </c>
      <c r="CR11" s="3">
        <v>5.0891386598140097E-2</v>
      </c>
      <c r="CS11" s="3">
        <v>5.1121665491478299E-2</v>
      </c>
      <c r="CT11" s="3">
        <v>5.1311366380872997E-2</v>
      </c>
      <c r="CU11" s="3">
        <v>5.1570863707766403E-2</v>
      </c>
      <c r="CV11" s="3">
        <v>5.1925592651132203E-2</v>
      </c>
      <c r="CW11" s="3">
        <v>5.2243905517888801E-2</v>
      </c>
      <c r="CX11" s="3">
        <v>5.2541638556419898E-2</v>
      </c>
      <c r="CY11" s="3">
        <v>5.2921672127256097E-2</v>
      </c>
      <c r="CZ11" s="3">
        <v>5.3057099595248902E-2</v>
      </c>
      <c r="DA11" s="3">
        <v>5.31997395680541E-2</v>
      </c>
      <c r="DB11" s="3">
        <v>5.3473623858537697E-2</v>
      </c>
      <c r="DC11" s="3">
        <v>5.3610341199082499E-2</v>
      </c>
      <c r="DD11" s="3">
        <v>5.3893827003329398E-2</v>
      </c>
      <c r="DE11" s="3">
        <v>5.4262932394226998E-2</v>
      </c>
      <c r="DF11" s="3">
        <v>5.4551476602154099E-2</v>
      </c>
      <c r="DG11" s="3">
        <v>5.4664582216313699E-2</v>
      </c>
      <c r="DH11" s="3">
        <v>5.4667656108066003E-2</v>
      </c>
      <c r="DI11" s="3">
        <v>5.47234377511839E-2</v>
      </c>
      <c r="DJ11" s="3">
        <v>5.5020879203322402E-2</v>
      </c>
      <c r="DK11" s="3">
        <v>5.5212938570920703E-2</v>
      </c>
      <c r="DL11" s="3">
        <v>5.5287188303233703E-2</v>
      </c>
      <c r="DM11" s="3">
        <v>5.5308669249820197E-2</v>
      </c>
      <c r="DN11" s="3">
        <v>5.5377928301517901E-2</v>
      </c>
      <c r="DO11" s="3">
        <v>5.5494276771431802E-2</v>
      </c>
      <c r="DP11" s="3">
        <v>5.5569734396298101E-2</v>
      </c>
      <c r="DQ11" s="3">
        <v>5.5548995863358298E-2</v>
      </c>
      <c r="DR11" s="3">
        <v>5.5658899294730502E-2</v>
      </c>
      <c r="DS11" s="3">
        <v>5.5819998001823003E-2</v>
      </c>
      <c r="DT11" s="3">
        <v>5.59393611736324E-2</v>
      </c>
      <c r="DU11" s="3">
        <v>5.59411166574659E-2</v>
      </c>
      <c r="DV11" s="3">
        <v>5.5973312713536401E-2</v>
      </c>
      <c r="DW11" s="3">
        <v>5.61073895695227E-2</v>
      </c>
      <c r="DX11" s="3">
        <v>5.62852745638142E-2</v>
      </c>
      <c r="DY11" s="3">
        <v>5.6192241308269997E-2</v>
      </c>
      <c r="DZ11" s="3">
        <v>5.6425179441190201E-2</v>
      </c>
      <c r="EA11" s="3">
        <v>5.6800377487298402E-2</v>
      </c>
      <c r="EB11" s="3">
        <v>5.6957460038346099E-2</v>
      </c>
      <c r="EC11" s="3">
        <v>5.7106696171170201E-2</v>
      </c>
      <c r="ED11" s="3">
        <v>5.7280217843454002E-2</v>
      </c>
      <c r="EE11" s="3">
        <v>5.7401157088789803E-2</v>
      </c>
      <c r="EF11" s="3">
        <v>5.7344765536473601E-2</v>
      </c>
      <c r="EG11" s="3">
        <v>5.77205425440456E-2</v>
      </c>
      <c r="EH11" s="3">
        <v>5.8278589392543399E-2</v>
      </c>
      <c r="EI11" s="3">
        <v>5.8732827460082897E-2</v>
      </c>
      <c r="EJ11" s="3">
        <v>5.9041684693079903E-2</v>
      </c>
      <c r="EK11" s="3">
        <v>5.9414913260133498E-2</v>
      </c>
      <c r="EL11" s="3">
        <v>5.9892516393474898E-2</v>
      </c>
      <c r="EM11" s="3">
        <v>6.0464814874749299E-2</v>
      </c>
      <c r="EN11" s="3">
        <v>6.1243197454864701E-2</v>
      </c>
      <c r="EO11" s="3">
        <v>6.2082545141505102E-2</v>
      </c>
      <c r="EP11" s="3">
        <v>6.2911494719892297E-2</v>
      </c>
      <c r="EQ11" s="3">
        <v>6.3753463935684998E-2</v>
      </c>
      <c r="ER11" s="3">
        <v>6.4823408148652506E-2</v>
      </c>
      <c r="ES11" s="3">
        <v>6.6038255149057395E-2</v>
      </c>
      <c r="ET11" s="3">
        <v>6.7318160948659306E-2</v>
      </c>
      <c r="EU11" s="3">
        <v>6.8727506750639905E-2</v>
      </c>
      <c r="EV11" s="3">
        <v>7.0325542682499895E-2</v>
      </c>
      <c r="EW11" s="3">
        <v>7.2107159437448901E-2</v>
      </c>
      <c r="EX11" s="3">
        <v>7.4050986559796805E-2</v>
      </c>
      <c r="EY11" s="3">
        <v>7.6224975950305696E-2</v>
      </c>
      <c r="EZ11" s="3">
        <v>7.8571013893265401E-2</v>
      </c>
      <c r="FA11" s="3">
        <v>8.11152417152671E-2</v>
      </c>
      <c r="FB11" s="3">
        <v>8.3977419633687794E-2</v>
      </c>
      <c r="FC11" s="3">
        <v>8.7090731548250505E-2</v>
      </c>
      <c r="FD11" s="3">
        <v>9.0365774443251501E-2</v>
      </c>
      <c r="FE11" s="3">
        <v>9.3820491198532696E-2</v>
      </c>
      <c r="FF11" s="3">
        <v>9.7774434098517896E-2</v>
      </c>
      <c r="FG11" s="3">
        <v>0.101981154685129</v>
      </c>
      <c r="FH11" s="3">
        <v>0.106410798820732</v>
      </c>
      <c r="FI11" s="3">
        <v>0.111126655775873</v>
      </c>
      <c r="FJ11" s="3">
        <v>0.11602771760394701</v>
      </c>
      <c r="FK11" s="3">
        <v>0.121147452918652</v>
      </c>
      <c r="FL11" s="3">
        <v>0.12653193056901099</v>
      </c>
      <c r="FM11" s="3">
        <v>0.13221863117528099</v>
      </c>
      <c r="FN11" s="3">
        <v>0.13802758879663601</v>
      </c>
      <c r="FO11" s="3">
        <v>0.14403302377093199</v>
      </c>
      <c r="FP11" s="3">
        <v>0.15026781526423799</v>
      </c>
      <c r="FQ11" s="3">
        <v>0.15646493017668001</v>
      </c>
      <c r="FR11" s="3">
        <v>0.16269971090155699</v>
      </c>
      <c r="FS11" s="3">
        <v>0.16894398521627599</v>
      </c>
      <c r="FT11" s="3">
        <v>0.17509256619990601</v>
      </c>
      <c r="FU11" s="3">
        <v>0.18099573467837801</v>
      </c>
      <c r="FV11" s="3">
        <v>0.186686340357789</v>
      </c>
      <c r="FW11" s="3">
        <v>0.19216784513785401</v>
      </c>
      <c r="FX11" s="3">
        <v>0.19736124283620499</v>
      </c>
      <c r="FY11" s="3">
        <v>0.202301718395789</v>
      </c>
      <c r="FZ11" s="3">
        <v>0.20685716450189001</v>
      </c>
      <c r="GA11" s="3">
        <v>0.21094895633900199</v>
      </c>
      <c r="GB11" s="3">
        <v>0.214844180515469</v>
      </c>
      <c r="GC11" s="3">
        <v>0.21839132084010801</v>
      </c>
      <c r="GD11" s="3">
        <v>0.22156998966467001</v>
      </c>
      <c r="GE11" s="3">
        <v>0.22445899842272199</v>
      </c>
      <c r="GF11" s="3">
        <v>0.22707723347238401</v>
      </c>
      <c r="GG11" s="3">
        <v>0.22945724226728201</v>
      </c>
      <c r="GH11" s="3">
        <v>0.23161555501475001</v>
      </c>
      <c r="GI11" s="3">
        <v>0.23354320014786401</v>
      </c>
      <c r="GJ11" s="3">
        <v>0.23521129945032199</v>
      </c>
      <c r="GK11" s="3">
        <v>0.23670369847183401</v>
      </c>
      <c r="GL11" s="3">
        <v>0.23813040386252601</v>
      </c>
      <c r="GM11" s="3">
        <v>0.23952977541881501</v>
      </c>
      <c r="GN11" s="3">
        <v>0.24081381181796899</v>
      </c>
      <c r="GO11" s="3">
        <v>0.24198721118563499</v>
      </c>
      <c r="GP11" s="3">
        <v>0.2431361289575</v>
      </c>
      <c r="GQ11" s="3">
        <v>0.24421686940145801</v>
      </c>
      <c r="GR11" s="3">
        <v>0.245231456925007</v>
      </c>
      <c r="GS11" s="3">
        <v>0.24618772573136999</v>
      </c>
      <c r="GT11" s="3">
        <v>0.24710545577444701</v>
      </c>
      <c r="GU11" s="3">
        <v>0.24786546450625899</v>
      </c>
      <c r="GV11" s="3">
        <v>0.248389308200331</v>
      </c>
      <c r="GW11" s="3">
        <v>0.248636569590448</v>
      </c>
      <c r="GX11" s="3">
        <v>0.24867604981649299</v>
      </c>
      <c r="GY11" s="3">
        <v>0.248438051089859</v>
      </c>
      <c r="GZ11" s="3">
        <v>0.24789898515415401</v>
      </c>
      <c r="HA11" s="3">
        <v>0.24709225801965801</v>
      </c>
      <c r="HB11" s="3">
        <v>0.24594576119855999</v>
      </c>
      <c r="HC11" s="3">
        <v>0.24448164208574999</v>
      </c>
      <c r="HD11" s="3">
        <v>0.24273818329864599</v>
      </c>
      <c r="HE11" s="3">
        <v>0.240730942104187</v>
      </c>
      <c r="HF11" s="3">
        <v>0.23848433709893299</v>
      </c>
      <c r="HG11" s="3">
        <v>0.23601488326744899</v>
      </c>
      <c r="HH11" s="3">
        <v>0.233340339387063</v>
      </c>
      <c r="HI11" s="3">
        <v>0.230492893699594</v>
      </c>
      <c r="HJ11" s="3">
        <v>0.22756594886479001</v>
      </c>
      <c r="HK11" s="3">
        <v>0.22458873906492</v>
      </c>
      <c r="HL11" s="3">
        <v>0.221491167743321</v>
      </c>
      <c r="HM11" s="3">
        <v>0.21833214545203</v>
      </c>
      <c r="HN11" s="3">
        <v>0.21512985814711699</v>
      </c>
      <c r="HO11" s="3">
        <v>0.21187828992427901</v>
      </c>
      <c r="HP11" s="3">
        <v>0.208543544342187</v>
      </c>
      <c r="HQ11" s="3">
        <v>0.20515521502790099</v>
      </c>
      <c r="HR11" s="3">
        <v>0.20182043708533801</v>
      </c>
      <c r="HS11" s="3">
        <v>0.198680716900236</v>
      </c>
      <c r="HT11" s="3">
        <v>0.195660400048568</v>
      </c>
      <c r="HU11" s="3">
        <v>0.19273516123368201</v>
      </c>
      <c r="HV11" s="3">
        <v>0.18992897531406</v>
      </c>
      <c r="HW11" s="3">
        <v>0.187332229713919</v>
      </c>
      <c r="HX11" s="3">
        <v>0.184806992721195</v>
      </c>
      <c r="HY11" s="3">
        <v>0.18231009256672001</v>
      </c>
      <c r="HZ11" s="3">
        <v>0.17984840516891101</v>
      </c>
      <c r="IA11" s="3">
        <v>0.177478527962497</v>
      </c>
      <c r="IB11" s="3">
        <v>0.17529533569268599</v>
      </c>
      <c r="IC11" s="3">
        <v>0.17331708441059801</v>
      </c>
      <c r="ID11" s="3">
        <v>0.17149950605786099</v>
      </c>
      <c r="IE11" s="3">
        <v>0.16987726885392401</v>
      </c>
      <c r="IF11" s="3">
        <v>0.168441501672532</v>
      </c>
      <c r="IG11" s="3">
        <v>0.16715684297178099</v>
      </c>
      <c r="IH11" s="3">
        <v>0.165952079424145</v>
      </c>
      <c r="II11" s="3">
        <v>0.16485422949088999</v>
      </c>
      <c r="IJ11" s="3">
        <v>0.16383310799013201</v>
      </c>
      <c r="IK11" s="3">
        <v>0.16284183914794001</v>
      </c>
      <c r="IL11" s="3">
        <v>0.16185739218416001</v>
      </c>
      <c r="IM11" s="3">
        <v>0.160989899789591</v>
      </c>
      <c r="IN11" s="3">
        <v>0.16025256070961899</v>
      </c>
      <c r="IO11" s="3">
        <v>0.15956258265100501</v>
      </c>
      <c r="IP11" s="3">
        <v>0.15889495946563501</v>
      </c>
      <c r="IQ11" s="3">
        <v>0.15821609765915901</v>
      </c>
      <c r="IR11" s="3">
        <v>0.15748233706574599</v>
      </c>
      <c r="IS11" s="3">
        <v>0.156623363035619</v>
      </c>
      <c r="IT11" s="3">
        <v>0.15571489442289199</v>
      </c>
      <c r="IU11" s="3">
        <v>0.15473683145616299</v>
      </c>
      <c r="IV11" s="3">
        <v>0.15363521477634701</v>
      </c>
      <c r="IW11" s="3">
        <v>0.152450534688061</v>
      </c>
      <c r="IX11" s="3">
        <v>0.15112852366608201</v>
      </c>
      <c r="IY11" s="3">
        <v>0.14963737329681301</v>
      </c>
      <c r="IZ11" s="3">
        <v>0.147972969531702</v>
      </c>
      <c r="JA11" s="3">
        <v>0.14621360114869</v>
      </c>
      <c r="JB11" s="3">
        <v>0.144370066570018</v>
      </c>
      <c r="JC11" s="3">
        <v>0.14245393735714501</v>
      </c>
      <c r="JD11" s="3">
        <v>0.14053087773652101</v>
      </c>
      <c r="JE11" s="3">
        <v>0.138553207596639</v>
      </c>
      <c r="JF11" s="3">
        <v>0.13653775445691299</v>
      </c>
      <c r="JG11" s="3">
        <v>0.134539248079005</v>
      </c>
      <c r="JH11" s="3">
        <v>0.13265811236782499</v>
      </c>
      <c r="JI11" s="3">
        <v>0.130861567342901</v>
      </c>
      <c r="JJ11" s="3">
        <v>0.129148799246841</v>
      </c>
      <c r="JK11" s="3">
        <v>0.12756571018305901</v>
      </c>
      <c r="JL11" s="3">
        <v>0.126125686193826</v>
      </c>
      <c r="JM11" s="3">
        <v>0.124852193747964</v>
      </c>
      <c r="JN11" s="3">
        <v>0.123758178001789</v>
      </c>
      <c r="JO11" s="3">
        <v>0.12281207155780501</v>
      </c>
      <c r="JP11" s="3">
        <v>0.12196936760318799</v>
      </c>
      <c r="JQ11" s="3">
        <v>0.121247965269405</v>
      </c>
      <c r="JR11" s="3">
        <v>0.120695117334143</v>
      </c>
      <c r="JS11" s="3">
        <v>0.120245199405716</v>
      </c>
      <c r="JT11" s="3">
        <v>0.11992230332645799</v>
      </c>
      <c r="JU11" s="3">
        <v>0.119693474068817</v>
      </c>
      <c r="JV11" s="3">
        <v>0.11943279200729801</v>
      </c>
      <c r="JW11" s="3">
        <v>0.11920265939393</v>
      </c>
      <c r="JX11" s="3">
        <v>0.118949804705794</v>
      </c>
      <c r="JY11" s="3">
        <v>0.118599783302895</v>
      </c>
      <c r="JZ11" s="3">
        <v>0.11813144455303699</v>
      </c>
      <c r="KA11" s="3">
        <v>0.11745822291003601</v>
      </c>
      <c r="KB11" s="3">
        <v>0.116557830015436</v>
      </c>
      <c r="KC11" s="3">
        <v>0.11544533050417601</v>
      </c>
      <c r="KD11" s="3">
        <v>0.114044289843257</v>
      </c>
      <c r="KE11" s="3">
        <v>0.11243858277743</v>
      </c>
      <c r="KF11" s="3">
        <v>0.110691580870761</v>
      </c>
      <c r="KG11" s="3">
        <v>0.108794008473201</v>
      </c>
      <c r="KH11" s="3">
        <v>0.106778415137502</v>
      </c>
      <c r="KI11" s="3">
        <v>0.104668179688643</v>
      </c>
      <c r="KJ11" s="3">
        <v>0.102495535335151</v>
      </c>
      <c r="KK11" s="3">
        <v>0.10032540332975599</v>
      </c>
      <c r="KL11" s="3">
        <v>9.8127213124533694E-2</v>
      </c>
      <c r="KM11" s="3">
        <v>9.59202767357063E-2</v>
      </c>
      <c r="KN11" s="3">
        <v>9.3771814146955207E-2</v>
      </c>
      <c r="KO11" s="3">
        <v>9.1789463768774102E-2</v>
      </c>
      <c r="KP11" s="3">
        <v>9.0001623646802198E-2</v>
      </c>
      <c r="KQ11" s="3">
        <v>8.8405149463806995E-2</v>
      </c>
      <c r="KR11" s="3">
        <v>8.6974377468465605E-2</v>
      </c>
      <c r="KS11" s="3">
        <v>8.5708151187985193E-2</v>
      </c>
      <c r="KT11" s="3">
        <v>8.4527895668835104E-2</v>
      </c>
      <c r="KU11" s="3">
        <v>8.3334157038342793E-2</v>
      </c>
      <c r="KV11" s="3">
        <v>8.2067817117345204E-2</v>
      </c>
      <c r="KW11" s="3">
        <v>8.0693799850434803E-2</v>
      </c>
      <c r="KX11" s="3">
        <v>7.9181272690551197E-2</v>
      </c>
      <c r="KY11" s="3">
        <v>7.7510423709160295E-2</v>
      </c>
      <c r="KZ11" s="3">
        <v>7.5727693591751799E-2</v>
      </c>
      <c r="LA11" s="3">
        <v>7.38737525683546E-2</v>
      </c>
      <c r="LB11" s="3">
        <v>7.1999426779763107E-2</v>
      </c>
      <c r="LC11" s="3">
        <v>7.0167134090709196E-2</v>
      </c>
      <c r="LD11" s="3">
        <v>6.8447960229756799E-2</v>
      </c>
      <c r="LE11" s="3">
        <v>6.6865769653072796E-2</v>
      </c>
      <c r="LF11" s="3">
        <v>6.5430801242332096E-2</v>
      </c>
      <c r="LG11" s="3">
        <v>6.4167885138550901E-2</v>
      </c>
      <c r="LH11" s="3">
        <v>6.3107589736894204E-2</v>
      </c>
      <c r="LI11" s="3">
        <v>6.2238632988840997E-2</v>
      </c>
      <c r="LJ11" s="3">
        <v>6.1523586800776103E-2</v>
      </c>
      <c r="LK11" s="3">
        <v>6.0995502565057598E-2</v>
      </c>
      <c r="LL11" s="3">
        <v>6.0634294354018403E-2</v>
      </c>
      <c r="LM11" s="3">
        <v>6.0413192715050502E-2</v>
      </c>
      <c r="LN11" s="3">
        <v>6.0308739347026102E-2</v>
      </c>
      <c r="LO11" s="3">
        <v>6.0305703949019497E-2</v>
      </c>
      <c r="LP11" s="3">
        <v>6.0393462242401101E-2</v>
      </c>
      <c r="LQ11" s="3">
        <v>6.0568586333369097E-2</v>
      </c>
      <c r="LR11" s="3">
        <v>6.0838134374277902E-2</v>
      </c>
      <c r="LS11" s="3">
        <v>6.1226220624326699E-2</v>
      </c>
      <c r="LT11" s="3">
        <v>6.17520025667051E-2</v>
      </c>
      <c r="LU11" s="3">
        <v>6.2432847331970999E-2</v>
      </c>
      <c r="LV11" s="3">
        <v>6.3293489268085604E-2</v>
      </c>
      <c r="LW11" s="3">
        <v>6.4434245222172504E-2</v>
      </c>
      <c r="LX11" s="3">
        <v>6.5949718877546207E-2</v>
      </c>
      <c r="LY11" s="3">
        <v>6.7899576845314294E-2</v>
      </c>
      <c r="LZ11" s="3">
        <v>7.0412478616851001E-2</v>
      </c>
      <c r="MA11" s="3">
        <v>7.3640209650321101E-2</v>
      </c>
      <c r="MB11" s="3">
        <v>7.77584776015013E-2</v>
      </c>
      <c r="MC11" s="3">
        <v>8.2984683693599098E-2</v>
      </c>
      <c r="MD11" s="3">
        <v>8.9442681370189597E-2</v>
      </c>
      <c r="ME11" s="3">
        <v>9.7247974380465105E-2</v>
      </c>
      <c r="MF11" s="3">
        <v>0.106490897165638</v>
      </c>
      <c r="MG11" s="3">
        <v>0.117151808137841</v>
      </c>
      <c r="MH11" s="3">
        <v>0.12921067247887599</v>
      </c>
      <c r="MI11" s="3">
        <v>0.14256495481442699</v>
      </c>
      <c r="MJ11" s="3">
        <v>0.15702525795064601</v>
      </c>
      <c r="MK11" s="3">
        <v>0.17245884258919</v>
      </c>
      <c r="ML11" s="3">
        <v>0.18870135370289101</v>
      </c>
      <c r="MM11" s="3">
        <v>0.20556181245199401</v>
      </c>
      <c r="MN11" s="3">
        <v>0.22284091395078801</v>
      </c>
      <c r="MO11" s="3">
        <v>0.24040579646941601</v>
      </c>
      <c r="MP11" s="3">
        <v>0.258112363329976</v>
      </c>
      <c r="MQ11" s="3">
        <v>0.275826696795689</v>
      </c>
      <c r="MR11" s="3">
        <v>0.29339662711595899</v>
      </c>
      <c r="MS11" s="3">
        <v>0.31071258768585802</v>
      </c>
      <c r="MT11" s="3">
        <v>0.32773904752323602</v>
      </c>
      <c r="MU11" s="3">
        <v>0.34453276874164002</v>
      </c>
      <c r="MV11" s="3">
        <v>0.36098212049411199</v>
      </c>
      <c r="MW11" s="3">
        <v>0.37711447942548898</v>
      </c>
      <c r="MX11" s="3">
        <v>0.392976373524065</v>
      </c>
      <c r="MY11" s="3">
        <v>0.40856084890748801</v>
      </c>
      <c r="MZ11" s="3">
        <v>0.42385901059895298</v>
      </c>
      <c r="NA11" s="3">
        <v>0.43884331567120499</v>
      </c>
      <c r="NB11" s="3">
        <v>0.45349065188536802</v>
      </c>
      <c r="NC11" s="3">
        <v>0.46790492049465898</v>
      </c>
      <c r="ND11" s="3">
        <v>0.48198359087593301</v>
      </c>
      <c r="NE11" s="3">
        <v>0.49568109198899801</v>
      </c>
      <c r="NF11" s="3">
        <v>0.50903117808682796</v>
      </c>
      <c r="NG11" s="3">
        <v>0.52204888140096894</v>
      </c>
      <c r="NH11" s="3">
        <v>0.53467418124727195</v>
      </c>
      <c r="NI11" s="3">
        <v>0.54687694848466195</v>
      </c>
      <c r="NJ11" s="3">
        <v>0.55872984752490495</v>
      </c>
      <c r="NK11" s="3">
        <v>0.570126839178272</v>
      </c>
      <c r="NL11" s="3">
        <v>0.581078681849446</v>
      </c>
      <c r="NM11" s="3">
        <v>0.59161110269763895</v>
      </c>
      <c r="NN11" s="3">
        <v>0.60168709232953599</v>
      </c>
      <c r="NO11" s="3">
        <v>0.61123575417238196</v>
      </c>
      <c r="NP11" s="3">
        <v>0.620257033634522</v>
      </c>
      <c r="NQ11" s="3">
        <v>0.62881889219286702</v>
      </c>
      <c r="NR11" s="3">
        <v>0.63691295124103298</v>
      </c>
      <c r="NS11" s="3">
        <v>0.64456112808531396</v>
      </c>
      <c r="NT11" s="3">
        <v>0.65177818366747697</v>
      </c>
      <c r="NU11" s="3">
        <v>0.65856512357393204</v>
      </c>
      <c r="NV11" s="3">
        <v>0.66497513715102896</v>
      </c>
      <c r="NW11" s="3">
        <v>0.67101201960863999</v>
      </c>
      <c r="NX11" s="3">
        <v>0.67666657940076003</v>
      </c>
      <c r="NY11" s="3">
        <v>0.68191228553793204</v>
      </c>
      <c r="NZ11" s="3">
        <v>0.686819631284596</v>
      </c>
      <c r="OA11" s="3">
        <v>0.69145387274010595</v>
      </c>
      <c r="OB11" s="3">
        <v>0.69584786793639697</v>
      </c>
      <c r="OC11" s="3">
        <v>0.69985324212434996</v>
      </c>
      <c r="OD11" s="3">
        <v>0.70356369354260095</v>
      </c>
      <c r="OE11" s="3">
        <v>0.70703337294963697</v>
      </c>
      <c r="OF11" s="3">
        <v>0.710234276665616</v>
      </c>
      <c r="OG11" s="3">
        <v>0.71323179516312896</v>
      </c>
      <c r="OH11" s="3">
        <v>0.71601774078134195</v>
      </c>
      <c r="OI11" s="3">
        <v>0.7185784386538</v>
      </c>
      <c r="OJ11" s="3">
        <v>0.72092406232412298</v>
      </c>
      <c r="OK11" s="3">
        <v>0.72313359201460803</v>
      </c>
      <c r="OL11" s="3">
        <v>0.72516764241559895</v>
      </c>
      <c r="OM11" s="3">
        <v>0.72697161152492795</v>
      </c>
      <c r="ON11" s="3">
        <v>0.72865284331751801</v>
      </c>
      <c r="OO11" s="3">
        <v>0.73024476665073301</v>
      </c>
      <c r="OP11" s="3">
        <v>0.73175220374859495</v>
      </c>
      <c r="OQ11" s="3">
        <v>0.73315505665662295</v>
      </c>
      <c r="OR11" s="3">
        <v>0.73441592317194504</v>
      </c>
      <c r="OS11" s="3">
        <v>0.73559410265349101</v>
      </c>
      <c r="OT11" s="3">
        <v>0.73671580989615304</v>
      </c>
      <c r="OU11" s="3">
        <v>0.73773455137654698</v>
      </c>
      <c r="OV11" s="3">
        <v>0.73871340507750805</v>
      </c>
      <c r="OW11" s="3">
        <v>0.73961405889634102</v>
      </c>
      <c r="OX11" s="3">
        <v>0.74042420921921503</v>
      </c>
      <c r="OY11" s="3">
        <v>0.741300970332611</v>
      </c>
      <c r="OZ11" s="3">
        <v>0.74204600059168602</v>
      </c>
      <c r="PA11" s="3">
        <v>0.74269734466160697</v>
      </c>
      <c r="PB11" s="3">
        <v>0.74338730379261797</v>
      </c>
      <c r="PC11" s="3">
        <v>0.74406932619457</v>
      </c>
      <c r="PD11" s="3">
        <v>0.74472801562167301</v>
      </c>
      <c r="PE11" s="3">
        <v>0.74533784505310996</v>
      </c>
      <c r="PF11" s="3">
        <v>0.74586951861651996</v>
      </c>
      <c r="PG11" s="3">
        <v>0.74635657133278699</v>
      </c>
      <c r="PH11" s="3">
        <v>0.74687103035764302</v>
      </c>
      <c r="PI11" s="3">
        <v>0.74742114715820396</v>
      </c>
      <c r="PJ11" s="3">
        <v>0.74789809720526301</v>
      </c>
      <c r="PK11" s="3">
        <v>0.74837513885127105</v>
      </c>
      <c r="PL11" s="3">
        <v>0.74885940992590705</v>
      </c>
      <c r="PM11" s="3">
        <v>0.74935507662463396</v>
      </c>
      <c r="PN11" s="3">
        <v>0.74992002616711495</v>
      </c>
      <c r="PO11" s="3">
        <v>0.75046565559093203</v>
      </c>
      <c r="PP11" s="3">
        <v>0.750959400095212</v>
      </c>
      <c r="PQ11" s="3">
        <v>0.75141143700143298</v>
      </c>
      <c r="PR11" s="3">
        <v>0.75187797605651296</v>
      </c>
      <c r="PS11" s="3">
        <v>0.75236874101001305</v>
      </c>
      <c r="PT11" s="3">
        <v>0.75287172096720101</v>
      </c>
      <c r="PU11" s="3">
        <v>0.753362849559569</v>
      </c>
      <c r="PV11" s="3">
        <v>0.75390235876594602</v>
      </c>
      <c r="PW11" s="3">
        <v>0.75441765871441402</v>
      </c>
      <c r="PX11" s="3">
        <v>0.75486290592396699</v>
      </c>
      <c r="PY11" s="3">
        <v>0.75526965339882002</v>
      </c>
      <c r="PZ11" s="3">
        <v>0.75574012733416496</v>
      </c>
      <c r="QA11" s="3">
        <v>0.75623869976143199</v>
      </c>
      <c r="QB11" s="3">
        <v>0.75671780308798497</v>
      </c>
      <c r="QC11" s="3">
        <v>0.757231341582141</v>
      </c>
      <c r="QD11" s="3">
        <v>0.75767820068899605</v>
      </c>
      <c r="QE11" s="3">
        <v>0.75808949965929395</v>
      </c>
      <c r="QF11" s="3">
        <v>0.75854017517844996</v>
      </c>
      <c r="QG11" s="3">
        <v>0.75898491299422299</v>
      </c>
      <c r="QH11" s="3">
        <v>0.75943529597158699</v>
      </c>
      <c r="QI11" s="3">
        <v>0.75987647715476303</v>
      </c>
      <c r="QJ11" s="3">
        <v>0.76028060035104195</v>
      </c>
      <c r="QK11" s="3">
        <v>0.76071626112191304</v>
      </c>
      <c r="QL11" s="3">
        <v>0.76114505114722797</v>
      </c>
      <c r="QM11" s="3">
        <v>0.76156548228616605</v>
      </c>
      <c r="QN11" s="3">
        <v>0.76204019829995095</v>
      </c>
      <c r="QO11" s="3">
        <v>0.76244828103331796</v>
      </c>
      <c r="QP11" s="3">
        <v>0.76283742639740404</v>
      </c>
      <c r="QQ11" s="3">
        <v>0.76325730594308405</v>
      </c>
      <c r="QR11" s="3">
        <v>0.76367302022358996</v>
      </c>
      <c r="QS11" s="3">
        <v>0.76407312432491303</v>
      </c>
      <c r="QT11" s="3">
        <v>0.76441199206206101</v>
      </c>
      <c r="QU11" s="3">
        <v>0.76467992352947201</v>
      </c>
      <c r="QV11" s="3">
        <v>0.76502565751553597</v>
      </c>
      <c r="QW11" s="3">
        <v>0.76543909273731903</v>
      </c>
      <c r="QX11" s="3">
        <v>0.76584436154035995</v>
      </c>
      <c r="QY11" s="3">
        <v>0.76616037602097598</v>
      </c>
      <c r="QZ11" s="3">
        <v>0.76651953075469303</v>
      </c>
      <c r="RA11" s="3">
        <v>0.76689273206597597</v>
      </c>
      <c r="RB11" s="3">
        <v>0.76725038323288697</v>
      </c>
      <c r="RC11" s="3">
        <v>0.76758028759196595</v>
      </c>
      <c r="RD11" s="3">
        <v>0.76793335796258899</v>
      </c>
      <c r="RE11" s="3">
        <v>0.768279246594612</v>
      </c>
      <c r="RF11" s="3">
        <v>0.76860387915589101</v>
      </c>
      <c r="RG11" s="3">
        <v>0.76893590134821999</v>
      </c>
      <c r="RH11" s="3">
        <v>0.76922303207643095</v>
      </c>
      <c r="RI11" s="3">
        <v>0.76945263219091198</v>
      </c>
      <c r="RJ11" s="3">
        <v>0.76964108136969001</v>
      </c>
      <c r="RK11" s="3">
        <v>0.76985108020331094</v>
      </c>
      <c r="RL11" s="3">
        <v>0.769969376149232</v>
      </c>
      <c r="RM11" s="3">
        <v>0.77007824951022696</v>
      </c>
      <c r="RN11" s="3">
        <v>0.77027992336357298</v>
      </c>
      <c r="RO11" s="3">
        <v>0.77048743131896102</v>
      </c>
      <c r="RP11" s="3">
        <v>0.77068349413210402</v>
      </c>
      <c r="RQ11" s="3">
        <v>0.77087585823586502</v>
      </c>
      <c r="RR11" s="3">
        <v>0.771081763063171</v>
      </c>
      <c r="RS11" s="3">
        <v>0.77127308274603001</v>
      </c>
      <c r="RT11" s="3">
        <v>0.77153086569696006</v>
      </c>
      <c r="RU11" s="3">
        <v>0.77185254177209195</v>
      </c>
      <c r="RV11" s="3">
        <v>0.772155430304303</v>
      </c>
      <c r="RW11" s="3">
        <v>0.77233940418430402</v>
      </c>
      <c r="RX11" s="3">
        <v>0.77256366346772198</v>
      </c>
      <c r="RY11" s="3">
        <v>0.77287297406494404</v>
      </c>
      <c r="RZ11" s="3">
        <v>0.77313989826298501</v>
      </c>
      <c r="SA11" s="3">
        <v>0.77348943843643903</v>
      </c>
      <c r="SB11" s="3">
        <v>0.77384090051392396</v>
      </c>
      <c r="SC11" s="3">
        <v>0.77413303282385904</v>
      </c>
      <c r="SD11" s="3">
        <v>0.77440901132192397</v>
      </c>
      <c r="SE11" s="3">
        <v>0.774720680452755</v>
      </c>
      <c r="SF11" s="3">
        <v>0.77502070086760799</v>
      </c>
      <c r="SG11" s="3">
        <v>0.77527428131945597</v>
      </c>
      <c r="SH11" s="3">
        <v>0.77555658061569999</v>
      </c>
      <c r="SI11" s="3">
        <v>0.77583859850660897</v>
      </c>
      <c r="SJ11" s="3">
        <v>0.77609989517157796</v>
      </c>
      <c r="SK11" s="3">
        <v>0.77633777955179895</v>
      </c>
      <c r="SL11" s="3">
        <v>0.77660217921936403</v>
      </c>
      <c r="SM11" s="3">
        <v>0.77690224703217603</v>
      </c>
      <c r="SN11" s="3">
        <v>0.77718705596182902</v>
      </c>
      <c r="SO11" s="3">
        <v>0.77740493854765502</v>
      </c>
      <c r="SP11" s="3">
        <v>0.77766537317338702</v>
      </c>
      <c r="SQ11" s="3">
        <v>0.77795646456217105</v>
      </c>
      <c r="SR11" s="3">
        <v>0.77825003014338501</v>
      </c>
      <c r="SS11" s="3">
        <v>0.77851654363278999</v>
      </c>
      <c r="ST11" s="3">
        <v>0.77876391891814301</v>
      </c>
      <c r="SU11" s="3">
        <v>0.77905813729805495</v>
      </c>
      <c r="SV11" s="3">
        <v>0.77938445756888797</v>
      </c>
      <c r="SW11" s="3">
        <v>0.77964462176578198</v>
      </c>
      <c r="SX11" s="3">
        <v>0.77979282101187197</v>
      </c>
      <c r="SY11" s="3">
        <v>0.77994627350479595</v>
      </c>
      <c r="SZ11" s="3">
        <v>0.78017997417888896</v>
      </c>
      <c r="TA11" s="3">
        <v>0.78046963670061698</v>
      </c>
      <c r="TB11" s="3">
        <v>0.78068990033420405</v>
      </c>
      <c r="TC11" s="3">
        <v>0.780867726392804</v>
      </c>
      <c r="TD11" s="3">
        <v>0.78103693047371203</v>
      </c>
      <c r="TE11" s="3">
        <v>0.78118149526067604</v>
      </c>
      <c r="TF11" s="3">
        <v>0.78137724149214305</v>
      </c>
      <c r="TG11" s="3">
        <v>0.78159528631016995</v>
      </c>
      <c r="TH11" s="3">
        <v>0.78179152502077998</v>
      </c>
      <c r="TI11" s="3">
        <v>0.78195411748027399</v>
      </c>
      <c r="TJ11" s="3">
        <v>0.78214534503576005</v>
      </c>
      <c r="TK11" s="3">
        <v>0.78235194598272895</v>
      </c>
      <c r="TL11" s="3">
        <v>0.78253236978694896</v>
      </c>
      <c r="TM11" s="3">
        <v>0.78263159113163205</v>
      </c>
      <c r="TN11" s="3">
        <v>0.78280060810281904</v>
      </c>
      <c r="TO11" s="3">
        <v>0.78299986627696005</v>
      </c>
      <c r="TP11" s="3">
        <v>0.78314284172541804</v>
      </c>
      <c r="TQ11" s="3">
        <v>0.78327660433405899</v>
      </c>
      <c r="TR11" s="3">
        <v>0.78342367384878597</v>
      </c>
      <c r="TS11" s="3">
        <v>0.78353202556200596</v>
      </c>
      <c r="TT11" s="3">
        <v>0.78356497556901095</v>
      </c>
      <c r="TU11" s="3">
        <v>0.78372260740070898</v>
      </c>
      <c r="TV11" s="3">
        <v>0.78391683169737902</v>
      </c>
      <c r="TW11" s="3">
        <v>0.78408487396003901</v>
      </c>
      <c r="TX11" s="3">
        <v>0.78420197108949297</v>
      </c>
      <c r="TY11" s="3">
        <v>0.78431165666081704</v>
      </c>
      <c r="TZ11" s="3">
        <v>0.78443448188745002</v>
      </c>
      <c r="UA11" s="3">
        <v>0.78454236476966199</v>
      </c>
      <c r="UB11" s="3">
        <v>0.78460002158742403</v>
      </c>
      <c r="UC11" s="3">
        <v>0.78476013475474404</v>
      </c>
      <c r="UD11" s="3">
        <v>0.78495413003355896</v>
      </c>
      <c r="UE11" s="3">
        <v>0.78508019345768898</v>
      </c>
      <c r="UF11" s="3">
        <v>0.78507002690018601</v>
      </c>
      <c r="UG11" s="3">
        <v>0.785172132182268</v>
      </c>
      <c r="UH11" s="3">
        <v>0.78532472140403498</v>
      </c>
      <c r="UI11" s="3">
        <v>0.78546841928260103</v>
      </c>
      <c r="UJ11" s="3">
        <v>0.78558527324310801</v>
      </c>
      <c r="UK11" s="3">
        <v>0.78564910152526202</v>
      </c>
      <c r="UL11" s="3">
        <v>0.78570796951018695</v>
      </c>
      <c r="UM11" s="3">
        <v>0.78578588282763195</v>
      </c>
      <c r="UN11" s="3">
        <v>0.78586364866201697</v>
      </c>
      <c r="UO11" s="3">
        <v>0.78590291311560001</v>
      </c>
      <c r="UP11" s="3">
        <v>0.78593307396102396</v>
      </c>
      <c r="UQ11" s="3">
        <v>0.78595140914985595</v>
      </c>
      <c r="UR11" s="3">
        <v>0.78590785872249103</v>
      </c>
      <c r="US11" s="3">
        <v>0.785867579426063</v>
      </c>
      <c r="UT11" s="3">
        <v>0.78587575508607799</v>
      </c>
      <c r="UU11" s="3">
        <v>0.78589779548796301</v>
      </c>
      <c r="UV11" s="3">
        <v>0.78580891140642095</v>
      </c>
      <c r="UW11" s="3">
        <v>0.785696672508715</v>
      </c>
      <c r="UX11" s="3">
        <v>0.78562299427248505</v>
      </c>
      <c r="UY11" s="3">
        <v>0.78555377916507196</v>
      </c>
      <c r="UZ11" s="3">
        <v>0.78533571719779505</v>
      </c>
      <c r="VA11" s="3">
        <v>0.78513369451967596</v>
      </c>
      <c r="VB11" s="3">
        <v>0.78493913829558104</v>
      </c>
      <c r="VC11" s="3">
        <v>0.78469756041111405</v>
      </c>
      <c r="VD11" s="3">
        <v>0.78434860803550699</v>
      </c>
      <c r="VE11" s="3">
        <v>0.78398603739816397</v>
      </c>
      <c r="VF11" s="3">
        <v>0.78357449143577396</v>
      </c>
      <c r="VG11" s="3">
        <v>0.78308940535520899</v>
      </c>
      <c r="VH11" s="3">
        <v>0.78257112229717596</v>
      </c>
      <c r="VI11" s="3">
        <v>0.78199950097383897</v>
      </c>
      <c r="VJ11" s="3">
        <v>0.78140639289936797</v>
      </c>
      <c r="VK11" s="3">
        <v>0.78079946153454705</v>
      </c>
      <c r="VL11" s="3">
        <v>0.78012979888020395</v>
      </c>
      <c r="VM11" s="3">
        <v>0.77943346235150301</v>
      </c>
      <c r="VN11" s="3">
        <v>0.77869778301732595</v>
      </c>
      <c r="VO11" s="3">
        <v>0.77791515582227</v>
      </c>
      <c r="VP11" s="3">
        <v>0.77710316266631596</v>
      </c>
      <c r="VQ11" s="3">
        <v>0.776227906523138</v>
      </c>
      <c r="VR11" s="3">
        <v>0.77532375951148602</v>
      </c>
      <c r="VS11" s="3">
        <v>0.77441129611058801</v>
      </c>
      <c r="VT11" s="3">
        <v>0.77346166434405395</v>
      </c>
      <c r="VU11" s="3">
        <v>0.77249231903092497</v>
      </c>
      <c r="VV11" s="3">
        <v>0.77142329008947497</v>
      </c>
      <c r="VW11" s="3">
        <v>0.77021386617684895</v>
      </c>
      <c r="VX11" s="3">
        <v>0.76892277150658295</v>
      </c>
      <c r="VY11" s="3">
        <v>0.76762976613220402</v>
      </c>
      <c r="VZ11" s="3">
        <v>0.766276210080855</v>
      </c>
      <c r="WA11" s="3">
        <v>0.76479958191909803</v>
      </c>
      <c r="WB11" s="3">
        <v>0.76319050441971503</v>
      </c>
      <c r="WC11" s="3">
        <v>0.76148259076304103</v>
      </c>
      <c r="WD11" s="3">
        <v>0.759726735951197</v>
      </c>
      <c r="WE11" s="3">
        <v>0.75788902544710601</v>
      </c>
      <c r="WF11" s="3">
        <v>0.75583638255681396</v>
      </c>
      <c r="WG11" s="3">
        <v>0.75378660861610902</v>
      </c>
      <c r="WH11" s="3">
        <v>0.75179544820845201</v>
      </c>
      <c r="WI11" s="3">
        <v>0.74984064780486503</v>
      </c>
      <c r="WJ11" s="3">
        <v>0.74785705397082702</v>
      </c>
      <c r="WK11" s="3">
        <v>0.745999028789049</v>
      </c>
      <c r="WL11" s="3">
        <v>0.74432914823393803</v>
      </c>
      <c r="WM11" s="3">
        <v>0.74285692666311598</v>
      </c>
      <c r="WN11" s="3">
        <v>0.74154787445033798</v>
      </c>
      <c r="WO11" s="3">
        <v>0.74036355538417098</v>
      </c>
      <c r="WP11" s="3">
        <v>0.73933146928615801</v>
      </c>
      <c r="WQ11" s="3">
        <v>0.73848728233189598</v>
      </c>
      <c r="WR11" s="3">
        <v>0.73784683616178903</v>
      </c>
      <c r="WS11" s="3">
        <v>0.73732244095101196</v>
      </c>
      <c r="WT11" s="3">
        <v>0.73698060485025796</v>
      </c>
      <c r="WU11" s="3">
        <v>0.73679276089318002</v>
      </c>
      <c r="WV11" s="3">
        <v>0.73663677268593497</v>
      </c>
      <c r="WW11" s="3">
        <v>0.73645653570938996</v>
      </c>
      <c r="WX11" s="3">
        <v>0.73636745139750603</v>
      </c>
      <c r="WY11" s="3">
        <v>0.73634974008846099</v>
      </c>
      <c r="WZ11" s="3">
        <v>0.73631531776224401</v>
      </c>
      <c r="XA11" s="3">
        <v>0.73647455754449698</v>
      </c>
      <c r="XB11" s="3">
        <v>0.73668194265967302</v>
      </c>
      <c r="XC11" s="3">
        <v>0.73684353270340097</v>
      </c>
      <c r="XD11" s="3">
        <v>0.73696522633143902</v>
      </c>
      <c r="XE11" s="3">
        <v>0.73724020399075296</v>
      </c>
      <c r="XF11" s="3">
        <v>0.73762456703688495</v>
      </c>
      <c r="XG11" s="3">
        <v>0.73803179520283502</v>
      </c>
      <c r="XH11" s="3">
        <v>0.73838986249387195</v>
      </c>
      <c r="XI11" s="3">
        <v>0.73873322821395904</v>
      </c>
      <c r="XJ11" s="3">
        <v>0.73916993559616295</v>
      </c>
      <c r="XK11" s="3">
        <v>0.73974313414843396</v>
      </c>
      <c r="XL11" s="3">
        <v>0.74041586650927205</v>
      </c>
      <c r="XM11" s="3">
        <v>0.74103579710525402</v>
      </c>
      <c r="XN11" s="3">
        <v>0.74163997762442402</v>
      </c>
      <c r="XO11" s="3">
        <v>0.74228266676172605</v>
      </c>
      <c r="XP11" s="3">
        <v>0.74297511399565896</v>
      </c>
      <c r="XQ11" s="3">
        <v>0.74361874783175996</v>
      </c>
      <c r="XR11" s="3">
        <v>0.74429861255491503</v>
      </c>
      <c r="XS11" s="3">
        <v>0.74507151645861502</v>
      </c>
      <c r="XT11" s="3">
        <v>0.74593423626923705</v>
      </c>
      <c r="XU11" s="3">
        <v>0.74680090684928702</v>
      </c>
      <c r="XV11" s="3">
        <v>0.74765273465214199</v>
      </c>
      <c r="XW11" s="3">
        <v>0.74842306477305998</v>
      </c>
      <c r="XX11" s="3">
        <v>0.74912538215292501</v>
      </c>
      <c r="XY11" s="3">
        <v>0.74987644324694203</v>
      </c>
      <c r="XZ11" s="3">
        <v>0.75076159748495597</v>
      </c>
      <c r="YA11" s="3">
        <v>0.75175097588292505</v>
      </c>
      <c r="YB11" s="3">
        <v>0.75271416529892499</v>
      </c>
      <c r="YC11" s="3">
        <v>0.75351755554517097</v>
      </c>
      <c r="YD11" s="3">
        <v>0.71936669212299797</v>
      </c>
      <c r="YE11" s="3">
        <v>0.72025206640600903</v>
      </c>
      <c r="YF11" s="3">
        <v>0.72111263834332295</v>
      </c>
      <c r="YG11" s="3">
        <v>0.72197884671934298</v>
      </c>
      <c r="YH11" s="3">
        <v>0.72284295665422904</v>
      </c>
      <c r="YI11" s="3">
        <v>0.72372500520470195</v>
      </c>
      <c r="YJ11" s="3">
        <v>0.724578604288731</v>
      </c>
      <c r="YK11" s="3">
        <v>0.72540377450064497</v>
      </c>
      <c r="YL11" s="3">
        <v>0.72624904961123904</v>
      </c>
      <c r="YM11" s="3">
        <v>0.72709937231661403</v>
      </c>
      <c r="YN11" s="3">
        <v>0.72796328721021697</v>
      </c>
      <c r="YO11" s="3">
        <v>0.72882372064594203</v>
      </c>
      <c r="YP11" s="3">
        <v>0.729727909051475</v>
      </c>
      <c r="YQ11" s="3">
        <v>0.73056249539104201</v>
      </c>
      <c r="YR11" s="3">
        <v>0.73135503687179104</v>
      </c>
      <c r="YS11" s="3">
        <v>0.73216255403993602</v>
      </c>
      <c r="YT11" s="3">
        <v>0.732968783346998</v>
      </c>
      <c r="YU11" s="3">
        <v>0.73375222759331704</v>
      </c>
      <c r="YV11" s="3">
        <v>0.73450096352432803</v>
      </c>
      <c r="YW11" s="3">
        <v>0.73527997236585396</v>
      </c>
      <c r="YX11" s="3">
        <v>0.73607116172158304</v>
      </c>
      <c r="YY11" s="3">
        <v>0.73683787841259996</v>
      </c>
      <c r="YZ11" s="3">
        <v>0.73758480335996501</v>
      </c>
      <c r="ZA11" s="3">
        <v>0.73836741105164405</v>
      </c>
      <c r="ZB11" s="3">
        <v>0.73911267601925801</v>
      </c>
      <c r="ZC11" s="3">
        <v>0.73983817078143699</v>
      </c>
      <c r="ZD11" s="3">
        <v>0.740572428235314</v>
      </c>
      <c r="ZE11" s="3">
        <v>0.74133814982840196</v>
      </c>
      <c r="ZF11" s="3">
        <v>0.74206036776126305</v>
      </c>
      <c r="ZG11" s="3">
        <v>0.74275321330997301</v>
      </c>
      <c r="ZH11" s="3">
        <v>0.74344296765639395</v>
      </c>
      <c r="ZI11" s="3">
        <v>0.74414327037232397</v>
      </c>
      <c r="ZJ11" s="3">
        <v>0.74480797431002099</v>
      </c>
      <c r="ZK11" s="3">
        <v>0.74544491876365304</v>
      </c>
      <c r="ZL11" s="3">
        <v>0.74606979365631099</v>
      </c>
      <c r="ZM11" s="3">
        <v>0.74670506487321398</v>
      </c>
      <c r="ZN11" s="3">
        <v>0.74729285905107501</v>
      </c>
      <c r="ZO11" s="3">
        <v>0.74789439513723099</v>
      </c>
      <c r="ZP11" s="3">
        <v>0.748490351678199</v>
      </c>
      <c r="ZQ11" s="3">
        <v>0.74906287584714104</v>
      </c>
      <c r="ZR11" s="3">
        <v>0.749610733865815</v>
      </c>
      <c r="ZS11" s="3">
        <v>0.75012805505857605</v>
      </c>
      <c r="ZT11" s="3">
        <v>0.75062087858847604</v>
      </c>
      <c r="ZU11" s="3">
        <v>0.75110662247802396</v>
      </c>
      <c r="ZV11" s="3">
        <v>0.75157925044324803</v>
      </c>
      <c r="ZW11" s="3">
        <v>0.75200483791780803</v>
      </c>
      <c r="ZX11" s="3">
        <v>0.75241460723626297</v>
      </c>
      <c r="ZY11" s="3">
        <v>0.752768686746634</v>
      </c>
      <c r="ZZ11" s="3">
        <v>0.75311231486187202</v>
      </c>
      <c r="AAA11" s="3">
        <v>0.753436166995195</v>
      </c>
      <c r="AAB11" s="3">
        <v>0.75373413771653996</v>
      </c>
      <c r="AAC11" s="3">
        <v>0.75402950217049902</v>
      </c>
      <c r="AAD11" s="3">
        <v>0.75427777827143405</v>
      </c>
      <c r="AAE11" s="3">
        <v>0.75448335415674594</v>
      </c>
      <c r="AAF11" s="3">
        <v>0.75470564721825795</v>
      </c>
      <c r="AAG11" s="3">
        <v>0.75490290181039799</v>
      </c>
      <c r="AAH11" s="3">
        <v>0.75506312022523903</v>
      </c>
      <c r="AAI11" s="3">
        <v>0.75518902341719196</v>
      </c>
      <c r="AAJ11" s="3">
        <v>0.75530966439883396</v>
      </c>
      <c r="AAK11" s="3">
        <v>0.75539465957027097</v>
      </c>
      <c r="AAL11" s="3">
        <v>0.75548649226332698</v>
      </c>
      <c r="AAM11" s="3">
        <v>0.75558231692188604</v>
      </c>
      <c r="AAN11" s="3">
        <v>0.75566708296130003</v>
      </c>
      <c r="AAO11" s="3">
        <v>0.75570660118918798</v>
      </c>
      <c r="AAP11" s="3">
        <v>0.75569354306302605</v>
      </c>
      <c r="AAQ11" s="3">
        <v>0.75568134406518594</v>
      </c>
      <c r="AAR11" s="3">
        <v>0.75569629179985498</v>
      </c>
      <c r="AAS11" s="3">
        <v>0.75571426852617796</v>
      </c>
      <c r="AAT11" s="3">
        <v>0.75573250387258195</v>
      </c>
      <c r="AAU11" s="3">
        <v>0.75572435323300002</v>
      </c>
      <c r="AAV11" s="3">
        <v>0.75565442002815097</v>
      </c>
      <c r="AAW11" s="3">
        <v>0.75558840568438401</v>
      </c>
      <c r="AAX11" s="3">
        <v>0.755494433364158</v>
      </c>
      <c r="AAY11" s="3">
        <v>0.75541221905851597</v>
      </c>
      <c r="AAZ11" s="3">
        <v>0.755327717894545</v>
      </c>
      <c r="ABA11" s="3">
        <v>0.75524929608129898</v>
      </c>
      <c r="ABB11" s="3">
        <v>0.75515442538035205</v>
      </c>
      <c r="ABC11" s="3">
        <v>0.75504401403890997</v>
      </c>
      <c r="ABD11" s="3">
        <v>0.75492284017646805</v>
      </c>
      <c r="ABE11" s="3">
        <v>0.75479527541034797</v>
      </c>
      <c r="ABF11" s="3">
        <v>0.75465013867047004</v>
      </c>
      <c r="ABG11" s="3">
        <v>0.75451036224351198</v>
      </c>
      <c r="ABH11" s="3">
        <v>0.75437127308783702</v>
      </c>
      <c r="ABI11" s="3">
        <v>0.754184944003639</v>
      </c>
      <c r="ABJ11" s="3">
        <v>0.75398933379396704</v>
      </c>
      <c r="ABK11" s="3">
        <v>0.75378092800683405</v>
      </c>
      <c r="ABL11" s="3">
        <v>0.75355254143160599</v>
      </c>
      <c r="ABM11" s="3">
        <v>0.75330434812451297</v>
      </c>
      <c r="ABN11" s="3">
        <v>0.75305448282448595</v>
      </c>
      <c r="ABO11" s="3">
        <v>0.75279424954163698</v>
      </c>
      <c r="ABP11" s="3">
        <v>0.75251170657034405</v>
      </c>
      <c r="ABQ11" s="3">
        <v>0.752236971853388</v>
      </c>
      <c r="ABR11" s="3">
        <v>0.75196603276379304</v>
      </c>
      <c r="ABS11" s="3">
        <v>0.751691759188574</v>
      </c>
      <c r="ABT11" s="3">
        <v>0.751422026334572</v>
      </c>
      <c r="ABU11" s="3">
        <v>0.75114934416998103</v>
      </c>
      <c r="ABV11" s="3">
        <v>0.75084798396991603</v>
      </c>
      <c r="ABW11" s="3">
        <v>0.75051746199188796</v>
      </c>
      <c r="ABX11" s="3">
        <v>0.75017898271803596</v>
      </c>
      <c r="ABY11" s="3">
        <v>0.74984892595870201</v>
      </c>
      <c r="ABZ11" s="3">
        <v>0.749503786753412</v>
      </c>
      <c r="ACA11" s="3">
        <v>0.74915115674077903</v>
      </c>
      <c r="ACB11" s="3">
        <v>0.74879459883744504</v>
      </c>
      <c r="ACC11" s="3">
        <v>0.74843443175847302</v>
      </c>
      <c r="ACD11" s="3">
        <v>0.74805188344148599</v>
      </c>
      <c r="ACE11" s="3">
        <v>0.74769591320747997</v>
      </c>
      <c r="ACF11" s="3">
        <v>0.74734934541296505</v>
      </c>
      <c r="ACG11" s="3">
        <v>0.74698862241643205</v>
      </c>
      <c r="ACH11" s="3">
        <v>0.74662090540745296</v>
      </c>
      <c r="ACI11" s="3">
        <v>0.746227181473884</v>
      </c>
      <c r="ACJ11" s="3">
        <v>0.74584166144560005</v>
      </c>
      <c r="ACK11" s="3">
        <v>0.74545613911941899</v>
      </c>
      <c r="ACL11" s="3">
        <v>0.74503306619228105</v>
      </c>
      <c r="ACM11" s="3">
        <v>0.74460317183244995</v>
      </c>
      <c r="ACN11" s="3">
        <v>0.74413476989346194</v>
      </c>
      <c r="ACO11" s="3">
        <v>0.74361996808415898</v>
      </c>
      <c r="ACP11" s="3">
        <v>0.74309667412160296</v>
      </c>
      <c r="ACQ11" s="3">
        <v>0.74250699324619496</v>
      </c>
      <c r="ACR11" s="3">
        <v>0.74187197359879797</v>
      </c>
      <c r="ACS11" s="3">
        <v>0.74117453157275004</v>
      </c>
      <c r="ACT11" s="3">
        <v>0.74043303190224496</v>
      </c>
      <c r="ACU11" s="3">
        <v>0.739593779251981</v>
      </c>
      <c r="ACV11" s="3">
        <v>0.73866261027358904</v>
      </c>
      <c r="ACW11" s="3">
        <v>0.737616031835446</v>
      </c>
      <c r="ACX11" s="3">
        <v>0.73643241732883602</v>
      </c>
      <c r="ACY11" s="3">
        <v>0.735106445584915</v>
      </c>
      <c r="ACZ11" s="3">
        <v>0.73360869496574199</v>
      </c>
      <c r="ADA11" s="3">
        <v>0.73193566465986604</v>
      </c>
      <c r="ADB11" s="3">
        <v>0.73006521247978395</v>
      </c>
      <c r="ADC11" s="3">
        <v>0.72797615576046304</v>
      </c>
      <c r="ADD11" s="3">
        <v>0.72566749155110699</v>
      </c>
      <c r="ADE11" s="3">
        <v>0.72309007421495497</v>
      </c>
      <c r="ADF11" s="3">
        <v>0.72028484056295194</v>
      </c>
      <c r="ADG11" s="3">
        <v>0.71722587782665004</v>
      </c>
      <c r="ADH11" s="3">
        <v>0.71397069352626596</v>
      </c>
      <c r="ADI11" s="3">
        <v>0.710466597864854</v>
      </c>
      <c r="ADJ11" s="3">
        <v>0.70683923516375802</v>
      </c>
      <c r="ADK11" s="3">
        <v>0.70303388536584399</v>
      </c>
      <c r="ADL11" s="3">
        <v>0.69903060594817501</v>
      </c>
      <c r="ADM11" s="3">
        <v>0.69491350019145703</v>
      </c>
      <c r="ADN11" s="3">
        <v>0.690675296797023</v>
      </c>
      <c r="ADO11" s="3">
        <v>0.68638348387321901</v>
      </c>
      <c r="ADP11" s="3">
        <v>0.68211018367509901</v>
      </c>
      <c r="ADQ11" s="3">
        <v>0.67784118841191499</v>
      </c>
      <c r="ADR11" s="3">
        <v>0.67368968571801002</v>
      </c>
      <c r="ADS11" s="3">
        <v>0.66965591057760698</v>
      </c>
      <c r="ADT11" s="3">
        <v>0.66573223938833004</v>
      </c>
      <c r="ADU11" s="3">
        <v>0.66202929537490995</v>
      </c>
      <c r="ADV11" s="3">
        <v>0.65850016018769797</v>
      </c>
      <c r="ADW11" s="3">
        <v>0.65524195687393605</v>
      </c>
      <c r="ADX11" s="3">
        <v>0.65217251603266702</v>
      </c>
      <c r="ADY11" s="3">
        <v>0.64940604875310304</v>
      </c>
      <c r="ADZ11" s="3">
        <v>0.64689231109981504</v>
      </c>
      <c r="AEA11" s="3">
        <v>0.64466791887621699</v>
      </c>
      <c r="AEB11" s="3">
        <v>0.64270920500096995</v>
      </c>
      <c r="AEC11" s="3">
        <v>0.64097769627615397</v>
      </c>
      <c r="AED11" s="3">
        <v>0.63950497766869996</v>
      </c>
      <c r="AEE11" s="3">
        <v>0.63825434367473399</v>
      </c>
      <c r="AEF11" s="3">
        <v>0.63719057940667301</v>
      </c>
      <c r="AEG11" s="3">
        <v>0.63630100366449505</v>
      </c>
      <c r="AEH11" s="3">
        <v>0.63558678542273706</v>
      </c>
      <c r="AEI11" s="3">
        <v>0.63502286513688699</v>
      </c>
      <c r="AEJ11" s="3">
        <v>0.63457693335090604</v>
      </c>
      <c r="AEK11" s="3">
        <v>0.63424282374121199</v>
      </c>
      <c r="AEL11" s="3">
        <v>0.63398133577458404</v>
      </c>
      <c r="AEM11" s="3">
        <v>0.63384146857566304</v>
      </c>
      <c r="AEN11" s="3">
        <v>0.63371976698902399</v>
      </c>
      <c r="AEO11" s="3">
        <v>0.63367955739354798</v>
      </c>
      <c r="AEP11" s="3">
        <v>0.63366160497258806</v>
      </c>
      <c r="AEQ11" s="3">
        <v>0.63370037578914395</v>
      </c>
      <c r="AER11" s="3">
        <v>0.63373954897351503</v>
      </c>
      <c r="AES11" s="3">
        <v>0.63381335130139904</v>
      </c>
      <c r="AET11" s="3">
        <v>0.633900032596172</v>
      </c>
      <c r="AEU11" s="3">
        <v>0.63398424882440696</v>
      </c>
      <c r="AEV11" s="3">
        <v>0.63406177049412604</v>
      </c>
      <c r="AEW11" s="3">
        <v>0.63412878835989595</v>
      </c>
      <c r="AEX11" s="3">
        <v>0.63418784042807597</v>
      </c>
      <c r="AEY11" s="3">
        <v>0.63422827701240703</v>
      </c>
      <c r="AEZ11" s="3">
        <v>0.63426609933537104</v>
      </c>
      <c r="AFA11" s="3">
        <v>0.63428718833794095</v>
      </c>
      <c r="AFB11" s="3">
        <v>0.63428068768007095</v>
      </c>
      <c r="AFC11" s="3">
        <v>0.63426297595942105</v>
      </c>
      <c r="AFD11" s="3">
        <v>0.63422398174189998</v>
      </c>
      <c r="AFE11" s="3">
        <v>0.63416869624857997</v>
      </c>
      <c r="AFF11" s="3">
        <v>0.63408296139593701</v>
      </c>
      <c r="AFG11" s="3">
        <v>0.63402131832423703</v>
      </c>
      <c r="AFH11" s="3">
        <v>0.633942960603326</v>
      </c>
      <c r="AFI11" s="3">
        <v>0.63388863048299904</v>
      </c>
      <c r="AFJ11" s="3">
        <v>0.63385579042215801</v>
      </c>
      <c r="AFK11" s="3">
        <v>0.633821597583346</v>
      </c>
      <c r="AFL11" s="3">
        <v>0.63379851706282697</v>
      </c>
      <c r="AFM11" s="3">
        <v>0.633788600942646</v>
      </c>
      <c r="AFN11" s="3">
        <v>0.63379359450575201</v>
      </c>
      <c r="AFO11" s="3">
        <v>0.63384127168953697</v>
      </c>
      <c r="AFP11" s="3">
        <v>0.63392547720135795</v>
      </c>
      <c r="AFQ11" s="3">
        <v>0.63404186007125896</v>
      </c>
      <c r="AFR11" s="3">
        <v>0.634191481167374</v>
      </c>
      <c r="AFS11" s="3">
        <v>0.63437793623712702</v>
      </c>
      <c r="AFT11" s="3">
        <v>0.63459583648022999</v>
      </c>
      <c r="AFU11" s="3">
        <v>0.63484795034933506</v>
      </c>
      <c r="AFV11" s="3">
        <v>0.63511920698300695</v>
      </c>
      <c r="AFW11" s="3">
        <v>0.63543164545889497</v>
      </c>
      <c r="AFX11" s="3">
        <v>0.63574253199615005</v>
      </c>
      <c r="AFY11" s="3">
        <v>0.63605894759176995</v>
      </c>
      <c r="AFZ11" s="3">
        <v>0.63640944542908195</v>
      </c>
      <c r="AGA11" s="3">
        <v>0.63678068402392995</v>
      </c>
      <c r="AGB11" s="3">
        <v>0.63717599884145104</v>
      </c>
      <c r="AGC11" s="3">
        <v>0.63760722520374102</v>
      </c>
      <c r="AGD11" s="3">
        <v>0.63804210129850303</v>
      </c>
      <c r="AGE11" s="3">
        <v>0.63849048969918798</v>
      </c>
      <c r="AGF11" s="3">
        <v>0.63895302176639401</v>
      </c>
      <c r="AGG11" s="3">
        <v>0.63943792305180402</v>
      </c>
      <c r="AGH11" s="3">
        <v>0.63993480273367398</v>
      </c>
      <c r="AGI11" s="3">
        <v>0.64042693419083196</v>
      </c>
      <c r="AGJ11" s="3">
        <v>0.640918322260144</v>
      </c>
      <c r="AGK11" s="3">
        <v>0.64141835596941499</v>
      </c>
      <c r="AGL11" s="3">
        <v>0.64191606714722105</v>
      </c>
      <c r="AGM11" s="3">
        <v>0.642423879807133</v>
      </c>
      <c r="AGN11" s="3">
        <v>0.64294782770097703</v>
      </c>
      <c r="AGO11" s="3">
        <v>0.64346562525726503</v>
      </c>
      <c r="AGP11" s="3">
        <v>0.64398724661706996</v>
      </c>
      <c r="AGQ11" s="3">
        <v>0.64449987531873199</v>
      </c>
      <c r="AGR11" s="3">
        <v>0.64501639393979004</v>
      </c>
      <c r="AGS11" s="3">
        <v>0.64552195990519501</v>
      </c>
      <c r="AGT11" s="3">
        <v>0.64601264174292095</v>
      </c>
      <c r="AGU11" s="3">
        <v>0.64650841581975005</v>
      </c>
      <c r="AGV11" s="3">
        <v>0.64700467179589405</v>
      </c>
      <c r="AGW11" s="3">
        <v>0.64749343399686698</v>
      </c>
      <c r="AGX11" s="3">
        <v>0.64797975674233599</v>
      </c>
      <c r="AGY11" s="3">
        <v>0.64847339728182896</v>
      </c>
      <c r="AGZ11" s="3">
        <v>0.64896324182266096</v>
      </c>
      <c r="AHA11" s="3">
        <v>0.64945295348097498</v>
      </c>
      <c r="AHB11" s="3">
        <v>0.64993416520152503</v>
      </c>
      <c r="AHC11" s="3">
        <v>0.65040672810272304</v>
      </c>
      <c r="AHD11" s="3">
        <v>0.650881666299576</v>
      </c>
      <c r="AHE11" s="3">
        <v>0.65135499227358995</v>
      </c>
      <c r="AHF11" s="3">
        <v>0.65180917815669603</v>
      </c>
      <c r="AHG11" s="3">
        <v>0.65226214675545502</v>
      </c>
      <c r="AHH11" s="3">
        <v>0.65270215798076703</v>
      </c>
      <c r="AHI11" s="3">
        <v>0.65311799360684897</v>
      </c>
      <c r="AHJ11" s="3">
        <v>0.65353918162538704</v>
      </c>
      <c r="AHK11" s="3">
        <v>0.65396810948265804</v>
      </c>
      <c r="AHL11" s="3">
        <v>0.65437592564734304</v>
      </c>
      <c r="AHM11" s="3">
        <v>0.65476573857153297</v>
      </c>
      <c r="AHN11" s="3">
        <v>0.65515489993824605</v>
      </c>
      <c r="AHO11" s="3">
        <v>0.65553368909080301</v>
      </c>
      <c r="AHP11" s="3">
        <v>0.65590951786404506</v>
      </c>
      <c r="AHQ11" s="3">
        <v>0.65628882399871202</v>
      </c>
      <c r="AHR11" s="3">
        <v>0.65665688069678796</v>
      </c>
      <c r="AHS11" s="3">
        <v>0.65700561751340902</v>
      </c>
      <c r="AHT11" s="3">
        <v>0.65733764794139804</v>
      </c>
      <c r="AHU11" s="3">
        <v>0.65764713536087804</v>
      </c>
      <c r="AHV11" s="3">
        <v>0.657936084267568</v>
      </c>
      <c r="AHW11" s="3">
        <v>0.65821423198450402</v>
      </c>
      <c r="AHX11" s="3">
        <v>0.65848593730576499</v>
      </c>
      <c r="AHY11" s="3">
        <v>0.65872040823583899</v>
      </c>
      <c r="AHZ11" s="3">
        <v>0.65893243652848499</v>
      </c>
      <c r="AIA11" s="3">
        <v>0.65912428229364906</v>
      </c>
      <c r="AIB11" s="3">
        <v>0.65929011773479496</v>
      </c>
      <c r="AIC11" s="3">
        <v>0.65943045386637</v>
      </c>
      <c r="AID11" s="3">
        <v>0.65955958855088204</v>
      </c>
      <c r="AIE11" s="3">
        <v>0.65964635252355297</v>
      </c>
      <c r="AIF11" s="3">
        <v>0.65969663092543995</v>
      </c>
      <c r="AIG11" s="3">
        <v>0.659716084451764</v>
      </c>
      <c r="AIH11" s="3">
        <v>0.65970402329684896</v>
      </c>
      <c r="AII11" s="3">
        <v>0.65965907961833703</v>
      </c>
      <c r="AIJ11" s="3">
        <v>0.659584800638084</v>
      </c>
      <c r="AIK11" s="3">
        <v>0.65947218030967303</v>
      </c>
      <c r="AIL11" s="3">
        <v>0.65932588872881503</v>
      </c>
      <c r="AIM11" s="3">
        <v>0.65914167577105298</v>
      </c>
      <c r="AIN11" s="3">
        <v>0.658911881633374</v>
      </c>
      <c r="AIO11" s="3">
        <v>0.65864785086313105</v>
      </c>
      <c r="AIP11" s="3">
        <v>0.65835730328576603</v>
      </c>
      <c r="AIQ11" s="3">
        <v>0.65802534666579904</v>
      </c>
      <c r="AIR11" s="3">
        <v>0.65765579742077696</v>
      </c>
      <c r="AIS11" s="3">
        <v>0.657261201494313</v>
      </c>
      <c r="AIT11" s="3">
        <v>0.65680665757253398</v>
      </c>
      <c r="AIU11" s="3">
        <v>0.65630499557741695</v>
      </c>
      <c r="AIV11" s="3">
        <v>0.65576210017940195</v>
      </c>
      <c r="AIW11" s="3">
        <v>0.65516929813590896</v>
      </c>
      <c r="AIX11" s="3">
        <v>0.65454683461489505</v>
      </c>
      <c r="AIY11" s="3">
        <v>0.65390007077240797</v>
      </c>
      <c r="AIZ11" s="3">
        <v>0.65319041688326396</v>
      </c>
      <c r="AJA11" s="3">
        <v>0.65243249383134505</v>
      </c>
      <c r="AJB11" s="3">
        <v>0.65163549896525397</v>
      </c>
      <c r="AJC11" s="3">
        <v>0.65079555699218905</v>
      </c>
      <c r="AJD11" s="3">
        <v>0.64990375248167498</v>
      </c>
      <c r="AJE11" s="3">
        <v>0.64897609133260203</v>
      </c>
      <c r="AJF11" s="3">
        <v>0.64800049392727599</v>
      </c>
      <c r="AJG11" s="3">
        <v>0.64698092653250305</v>
      </c>
      <c r="AJH11" s="3">
        <v>0.64589348329739904</v>
      </c>
      <c r="AJI11" s="3">
        <v>0.64478023925341599</v>
      </c>
      <c r="AJJ11" s="3">
        <v>0.64361127543158403</v>
      </c>
      <c r="AJK11" s="3">
        <v>0.64241351395899504</v>
      </c>
      <c r="AJL11" s="3">
        <v>0.64117146036646699</v>
      </c>
      <c r="AJM11" s="3">
        <v>0.63985478939020901</v>
      </c>
      <c r="AJN11" s="3">
        <v>0.63849251416425901</v>
      </c>
      <c r="AJO11" s="3">
        <v>0.63706701333487503</v>
      </c>
      <c r="AJP11" s="3">
        <v>0.63556843903618199</v>
      </c>
      <c r="AJQ11" s="3">
        <v>0.63401992343640601</v>
      </c>
      <c r="AJR11" s="3">
        <v>0.63242220888147904</v>
      </c>
      <c r="AJS11" s="3">
        <v>0.63076636392101104</v>
      </c>
      <c r="AJT11" s="3">
        <v>0.62905611323048105</v>
      </c>
      <c r="AJU11" s="3">
        <v>0.62727904609739804</v>
      </c>
      <c r="AJV11" s="3">
        <v>0.625458403768822</v>
      </c>
      <c r="AJW11" s="3">
        <v>0.62356041690837405</v>
      </c>
      <c r="AJX11" s="3">
        <v>0.62159426163618503</v>
      </c>
      <c r="AJY11" s="3">
        <v>0.61955412477711302</v>
      </c>
      <c r="AJZ11" s="3">
        <v>0.61744079446005995</v>
      </c>
      <c r="AKA11" s="3">
        <v>0.61526554515589704</v>
      </c>
      <c r="AKB11" s="3">
        <v>0.61303804645500803</v>
      </c>
      <c r="AKC11" s="3">
        <v>0.61072121527575096</v>
      </c>
      <c r="AKD11" s="3">
        <v>0.60831285263409196</v>
      </c>
      <c r="AKE11" s="3">
        <v>0.60587785840143804</v>
      </c>
      <c r="AKF11" s="3">
        <v>0.60336349747557105</v>
      </c>
      <c r="AKG11" s="3">
        <v>0.60074201203877897</v>
      </c>
      <c r="AKH11" s="3">
        <v>0.59807590915874198</v>
      </c>
      <c r="AKI11" s="3">
        <v>0.59535574738580099</v>
      </c>
      <c r="AKJ11" s="3">
        <v>0.592557401388768</v>
      </c>
      <c r="AKK11" s="3">
        <v>0.58968738110171504</v>
      </c>
      <c r="AKL11" s="3">
        <v>0.58675624230212198</v>
      </c>
      <c r="AKM11" s="3">
        <v>0.58375290712034</v>
      </c>
      <c r="AKN11" s="3">
        <v>0.58071124913150796</v>
      </c>
      <c r="AKO11" s="3">
        <v>0.57760598224078996</v>
      </c>
      <c r="AKP11" s="3">
        <v>0.57445967426504096</v>
      </c>
      <c r="AKQ11" s="3">
        <v>0.57125582137845199</v>
      </c>
      <c r="AKR11" s="3">
        <v>0.56803602801777897</v>
      </c>
      <c r="AKS11" s="3">
        <v>0.56477774940882197</v>
      </c>
      <c r="AKT11" s="3">
        <v>0.561488905207844</v>
      </c>
      <c r="AKU11" s="3">
        <v>0.55816277192679897</v>
      </c>
      <c r="AKV11" s="3">
        <v>0.55483439843587701</v>
      </c>
      <c r="AKW11" s="3">
        <v>0.55146046952532801</v>
      </c>
      <c r="AKX11" s="3">
        <v>0.54809689283122498</v>
      </c>
      <c r="AKY11" s="3">
        <v>0.54471029153680295</v>
      </c>
      <c r="AKZ11" s="3">
        <v>0.54135969545710605</v>
      </c>
      <c r="ALA11" s="3">
        <v>0.53801424011337395</v>
      </c>
      <c r="ALB11" s="3">
        <v>0.53468785082583004</v>
      </c>
      <c r="ALC11" s="3">
        <v>0.53135418748841901</v>
      </c>
      <c r="ALD11" s="3">
        <v>0.52809679049881297</v>
      </c>
      <c r="ALE11" s="3">
        <v>0.52487309730935505</v>
      </c>
      <c r="ALF11" s="3">
        <v>0.521660375758079</v>
      </c>
      <c r="ALG11" s="3">
        <v>0.51849813166508496</v>
      </c>
      <c r="ALH11" s="3">
        <v>0.51537657540330795</v>
      </c>
      <c r="ALI11" s="3">
        <v>0.51231870480419806</v>
      </c>
      <c r="ALJ11" s="3">
        <v>0.50928954935688997</v>
      </c>
      <c r="ALK11" s="3">
        <v>0.50632095113076203</v>
      </c>
      <c r="ALL11" s="3">
        <v>0.50342433558117705</v>
      </c>
      <c r="ALM11" s="3">
        <v>0.50055861988773298</v>
      </c>
      <c r="ALN11" s="3">
        <v>0.497722170748162</v>
      </c>
      <c r="ALO11" s="3">
        <v>0.494925231138518</v>
      </c>
      <c r="ALP11" s="3">
        <v>0.49218437482475802</v>
      </c>
      <c r="ALQ11" s="3">
        <v>0.48945293008798202</v>
      </c>
      <c r="ALR11" s="3">
        <v>0.48676408803709897</v>
      </c>
      <c r="ALS11" s="3">
        <v>0.48405309806843</v>
      </c>
      <c r="ALT11" s="3">
        <v>0.48136827121480402</v>
      </c>
      <c r="ALU11" s="3">
        <v>0.47865311237855201</v>
      </c>
      <c r="ALV11" s="3">
        <v>0.47596466040584801</v>
      </c>
      <c r="ALW11" s="3">
        <v>0.47317694552721301</v>
      </c>
      <c r="ALX11" s="3">
        <v>0.470389780052347</v>
      </c>
      <c r="ALY11" s="3">
        <v>0.46747885855565402</v>
      </c>
      <c r="ALZ11" s="3">
        <v>0.46451969234164803</v>
      </c>
      <c r="AMA11" s="3">
        <v>0.46140057607322199</v>
      </c>
      <c r="AMB11" s="3">
        <v>0.45817443428678201</v>
      </c>
      <c r="AMC11" s="3">
        <v>0.45485119632933002</v>
      </c>
      <c r="AMD11" s="3">
        <v>0.45134789566434702</v>
      </c>
      <c r="AME11" s="3">
        <v>0.44763331649238802</v>
      </c>
      <c r="AMF11" s="3">
        <v>0.44369132240763198</v>
      </c>
      <c r="AMG11" s="3">
        <v>0.43957869945007899</v>
      </c>
      <c r="AMH11" s="3">
        <v>0.43518307811088203</v>
      </c>
      <c r="AMI11" s="3">
        <v>0.43059041400901898</v>
      </c>
      <c r="AMJ11" s="3">
        <v>0.42564714944694099</v>
      </c>
      <c r="AMK11" s="3">
        <v>0.42045348594799897</v>
      </c>
      <c r="AML11" s="3">
        <v>0.41492550673721301</v>
      </c>
      <c r="AMM11" s="3">
        <v>0.40909511704006402</v>
      </c>
      <c r="AMN11" s="3">
        <v>0.40289409400675502</v>
      </c>
      <c r="AMO11" s="3">
        <v>0.39635894618462603</v>
      </c>
      <c r="AMP11" s="3">
        <v>0.389479089711945</v>
      </c>
      <c r="AMQ11" s="3">
        <v>0.38224000891283799</v>
      </c>
      <c r="AMR11" s="3">
        <v>0.37463031866427798</v>
      </c>
      <c r="AMS11" s="3">
        <v>0.366631434577044</v>
      </c>
      <c r="AMT11" s="3">
        <v>0.35836662312399498</v>
      </c>
      <c r="AMU11" s="3">
        <v>0.34969702122559398</v>
      </c>
      <c r="AMV11" s="3">
        <v>0.34082188670443297</v>
      </c>
      <c r="AMW11" s="3">
        <v>0.331595369983684</v>
      </c>
      <c r="AMX11" s="3">
        <v>0.32232107772931001</v>
      </c>
      <c r="AMY11" s="3">
        <v>0.31278424449583098</v>
      </c>
      <c r="AMZ11" s="3">
        <v>0.30325015017393397</v>
      </c>
      <c r="ANA11" s="3">
        <v>0.29353664722495099</v>
      </c>
      <c r="ANB11" s="3">
        <v>0.283988184716439</v>
      </c>
      <c r="ANC11" s="3">
        <v>0.27434242079036603</v>
      </c>
      <c r="AND11" s="3">
        <v>0.26490444717233302</v>
      </c>
      <c r="ANE11" s="3">
        <v>0.25560354159389898</v>
      </c>
      <c r="ANF11" s="3">
        <v>0.24641149349585501</v>
      </c>
      <c r="ANG11" s="3">
        <v>0.237449270288143</v>
      </c>
      <c r="ANH11" s="3">
        <v>0.22879268761810301</v>
      </c>
      <c r="ANI11" s="3">
        <v>0.220439278799757</v>
      </c>
      <c r="ANJ11" s="3">
        <v>0.21234401413592399</v>
      </c>
      <c r="ANK11" s="3">
        <v>0.20467868613242499</v>
      </c>
      <c r="ANL11" s="3">
        <v>0.19730503781308401</v>
      </c>
      <c r="ANM11" s="3">
        <v>0.19035626521187399</v>
      </c>
      <c r="ANN11" s="3">
        <v>0.18380372706369599</v>
      </c>
      <c r="ANO11" s="3">
        <v>0.177645272328041</v>
      </c>
      <c r="ANP11" s="3">
        <v>0.171866321149718</v>
      </c>
      <c r="ANQ11" s="3">
        <v>0.16645704715372101</v>
      </c>
      <c r="ANR11" s="3">
        <v>0.161477675229689</v>
      </c>
      <c r="ANS11" s="3">
        <v>0.15681179021712699</v>
      </c>
      <c r="ANT11" s="3">
        <v>0.15250216429883001</v>
      </c>
      <c r="ANU11" s="3">
        <v>0.14850187442763299</v>
      </c>
      <c r="ANV11" s="3">
        <v>0.14488129435990299</v>
      </c>
      <c r="ANW11" s="3">
        <v>0.141509535933802</v>
      </c>
      <c r="ANX11" s="3">
        <v>0.13847697422498201</v>
      </c>
      <c r="ANY11" s="3">
        <v>0.13564230947214501</v>
      </c>
      <c r="ANZ11" s="3">
        <v>0.13309489622250401</v>
      </c>
      <c r="AOA11" s="3">
        <v>0.13074016621546</v>
      </c>
      <c r="AOB11" s="3">
        <v>0.12863516186840801</v>
      </c>
      <c r="AOC11" s="3">
        <v>0.126679794611954</v>
      </c>
      <c r="AOD11" s="3">
        <v>0.12496111763149</v>
      </c>
      <c r="AOE11" s="3">
        <v>0.123355917289352</v>
      </c>
      <c r="AOF11" s="3">
        <v>0.121919461360641</v>
      </c>
      <c r="AOG11" s="3">
        <v>0.120592372260149</v>
      </c>
      <c r="AOH11" s="3">
        <v>0.119422519190497</v>
      </c>
      <c r="AOI11" s="3">
        <v>0.118338281880684</v>
      </c>
      <c r="AOJ11" s="3">
        <v>0.117369512923825</v>
      </c>
      <c r="AOK11" s="3">
        <v>0.11649251700183801</v>
      </c>
      <c r="AOL11" s="3">
        <v>0.11570397552886399</v>
      </c>
      <c r="AOM11" s="3">
        <v>0.114994254276211</v>
      </c>
      <c r="AON11" s="3">
        <v>0.11435428067374501</v>
      </c>
      <c r="AOO11" s="3">
        <v>0.113797908297497</v>
      </c>
      <c r="AOP11" s="3">
        <v>0.113292160848548</v>
      </c>
      <c r="AOQ11" s="3">
        <v>0.112861263153474</v>
      </c>
      <c r="AOR11" s="3">
        <v>0.112470195676052</v>
      </c>
      <c r="AOS11" s="3">
        <v>0.112137515664239</v>
      </c>
      <c r="AOT11" s="3">
        <v>0.111846467670389</v>
      </c>
      <c r="AOU11" s="3">
        <v>0.11160846571772</v>
      </c>
      <c r="AOV11" s="3">
        <v>0.111406126061446</v>
      </c>
      <c r="AOW11" s="3">
        <v>0.11125368293108499</v>
      </c>
      <c r="AOX11" s="3">
        <v>0.111128859765873</v>
      </c>
      <c r="AOY11" s="3">
        <v>0.11104475704791</v>
      </c>
      <c r="AOZ11" s="3">
        <v>0.110987233707027</v>
      </c>
      <c r="APA11" s="3">
        <v>0.110965518823232</v>
      </c>
      <c r="APB11" s="3">
        <v>0.110965382850061</v>
      </c>
      <c r="APC11" s="3">
        <v>0.110999257423943</v>
      </c>
      <c r="APD11" s="3">
        <v>0.111048411154264</v>
      </c>
      <c r="APE11" s="3">
        <v>0.111119256245441</v>
      </c>
      <c r="APF11" s="3">
        <v>0.111212942654657</v>
      </c>
      <c r="APG11" s="3">
        <v>0.111332267619944</v>
      </c>
      <c r="APH11" s="3">
        <v>0.11146394219776</v>
      </c>
      <c r="API11" s="3">
        <v>0.111613194449173</v>
      </c>
      <c r="APJ11" s="3">
        <v>0.111785849529936</v>
      </c>
      <c r="APK11" s="3">
        <v>0.111978503929653</v>
      </c>
      <c r="APL11" s="3">
        <v>0.112186176114074</v>
      </c>
      <c r="APM11" s="3">
        <v>0.112411446673525</v>
      </c>
      <c r="APN11" s="3">
        <v>0.112662106292968</v>
      </c>
      <c r="APO11" s="3">
        <v>0.112919644273412</v>
      </c>
      <c r="APP11" s="3">
        <v>0.113216726632897</v>
      </c>
      <c r="APQ11" s="3">
        <v>0.11353333308227501</v>
      </c>
      <c r="APR11" s="3">
        <v>0.113902651118891</v>
      </c>
      <c r="APS11" s="3">
        <v>0.114311464343112</v>
      </c>
      <c r="APT11" s="3">
        <v>0.11476218507269099</v>
      </c>
      <c r="APU11" s="3">
        <v>0.115252668789545</v>
      </c>
      <c r="APV11" s="3">
        <v>0.115795705653541</v>
      </c>
      <c r="APW11" s="3">
        <v>0.116397585771133</v>
      </c>
      <c r="APX11" s="3">
        <v>0.117046359304737</v>
      </c>
      <c r="APY11" s="3">
        <v>0.11775563879455</v>
      </c>
      <c r="APZ11" s="3">
        <v>0.118531407280362</v>
      </c>
      <c r="AQA11" s="3">
        <v>0.119355844622704</v>
      </c>
      <c r="AQB11" s="3">
        <v>0.120227069188538</v>
      </c>
      <c r="AQC11" s="3">
        <v>0.121166045402125</v>
      </c>
      <c r="AQD11" s="3">
        <v>0.12217014203844299</v>
      </c>
      <c r="AQE11" s="3">
        <v>0.123226779875083</v>
      </c>
      <c r="AQF11" s="3">
        <v>0.124350517629451</v>
      </c>
      <c r="AQG11" s="3">
        <v>0.125504244724743</v>
      </c>
      <c r="AQH11" s="3">
        <v>0.126711094381004</v>
      </c>
      <c r="AQI11" s="3">
        <v>0.12795727674521601</v>
      </c>
      <c r="AQJ11" s="3">
        <v>0.12924873630849601</v>
      </c>
      <c r="AQK11" s="3">
        <v>0.13057163750710199</v>
      </c>
      <c r="AQL11" s="3">
        <v>0.131940330254781</v>
      </c>
      <c r="AQM11" s="3">
        <v>0.13334138833428</v>
      </c>
      <c r="AQN11" s="3">
        <v>0.134774550877716</v>
      </c>
      <c r="AQO11" s="3">
        <v>0.13624138256839999</v>
      </c>
      <c r="AQP11" s="3">
        <v>0.137756314804343</v>
      </c>
      <c r="AQQ11" s="3">
        <v>0.13928834216545399</v>
      </c>
      <c r="AQR11" s="3">
        <v>0.140850711499756</v>
      </c>
      <c r="AQS11" s="3">
        <v>0.14243445182921599</v>
      </c>
      <c r="AQT11" s="3">
        <v>0.14403745697418299</v>
      </c>
      <c r="AQU11" s="3">
        <v>0.145678267636796</v>
      </c>
      <c r="AQV11" s="3">
        <v>0.14736115359756999</v>
      </c>
      <c r="AQW11" s="3">
        <v>0.14904481184978199</v>
      </c>
      <c r="AQX11" s="3">
        <v>0.15075216587880599</v>
      </c>
      <c r="AQY11" s="3">
        <v>0.15248120890706801</v>
      </c>
      <c r="AQZ11" s="3">
        <v>0.154219097745671</v>
      </c>
      <c r="ARA11" s="3">
        <v>0.155982431238498</v>
      </c>
      <c r="ARB11" s="3">
        <v>0.15777378204282</v>
      </c>
      <c r="ARC11" s="3">
        <v>0.15958785468821901</v>
      </c>
      <c r="ARD11" s="3">
        <v>0.16142696356592101</v>
      </c>
      <c r="ARE11" s="3">
        <v>0.16327379783240001</v>
      </c>
      <c r="ARF11" s="3">
        <v>0.16514297536592101</v>
      </c>
      <c r="ARG11" s="3">
        <v>0.16703061846455</v>
      </c>
      <c r="ARH11" s="3">
        <v>0.16893234897898801</v>
      </c>
      <c r="ARI11" s="3">
        <v>0.17084633689672701</v>
      </c>
      <c r="ARJ11" s="3">
        <v>0.17277857186708101</v>
      </c>
      <c r="ARK11" s="3">
        <v>0.174728261257243</v>
      </c>
      <c r="ARL11" s="3">
        <v>0.17669550637029599</v>
      </c>
      <c r="ARM11" s="3">
        <v>0.178663930914713</v>
      </c>
      <c r="ARN11" s="3">
        <v>0.180640720537316</v>
      </c>
      <c r="ARO11" s="3">
        <v>0.18264082419708699</v>
      </c>
      <c r="ARP11" s="3">
        <v>0.184638281254982</v>
      </c>
      <c r="ARQ11" s="3">
        <v>0.18667115925930799</v>
      </c>
      <c r="ARR11" s="3">
        <v>0.18870353068717399</v>
      </c>
      <c r="ARS11" s="3">
        <v>0.19074389449488599</v>
      </c>
      <c r="ART11" s="3">
        <v>0.19280078110264301</v>
      </c>
      <c r="ARU11" s="3">
        <v>0.194827158530023</v>
      </c>
      <c r="ARV11" s="3">
        <v>0.19687023134659601</v>
      </c>
      <c r="ARW11" s="3">
        <v>0.198938778461067</v>
      </c>
      <c r="ARX11" s="3">
        <v>0.201010380520495</v>
      </c>
      <c r="ARY11" s="3">
        <v>0.20308870986324401</v>
      </c>
      <c r="ARZ11" s="3">
        <v>0.205168901949914</v>
      </c>
      <c r="ASA11" s="3">
        <v>0.20726386547043699</v>
      </c>
      <c r="ASB11" s="3">
        <v>0.20935189684535599</v>
      </c>
      <c r="ASC11" s="3">
        <v>0.21143621010736</v>
      </c>
      <c r="ASD11" s="3">
        <v>0.21351620528635001</v>
      </c>
      <c r="ASE11" s="3">
        <v>0.215593629725572</v>
      </c>
      <c r="ASF11" s="3">
        <v>0.21768653955105899</v>
      </c>
      <c r="ASG11" s="3">
        <v>0.219785893365193</v>
      </c>
      <c r="ASH11" s="3">
        <v>0.22187510740122299</v>
      </c>
      <c r="ASI11" s="3">
        <v>0.22397195319344701</v>
      </c>
      <c r="ASJ11" s="3">
        <v>0.22606584271558</v>
      </c>
      <c r="ASK11" s="3">
        <v>0.22814705706195501</v>
      </c>
      <c r="ASL11" s="3">
        <v>0.230226195050688</v>
      </c>
      <c r="ASM11" s="3">
        <v>0.23231355593082501</v>
      </c>
      <c r="ASN11" s="3">
        <v>0.234396093649162</v>
      </c>
      <c r="ASO11" s="3">
        <v>0.23646670323588401</v>
      </c>
      <c r="ASP11" s="3">
        <v>0.23854398501210999</v>
      </c>
      <c r="ASQ11" s="3">
        <v>0.24062760212972101</v>
      </c>
      <c r="ASR11" s="3">
        <v>0.242707090651855</v>
      </c>
      <c r="ASS11" s="3">
        <v>0.24478741455493</v>
      </c>
      <c r="AST11" s="3">
        <v>0.24684802431323999</v>
      </c>
      <c r="ASU11" s="3">
        <v>0.24890507917409199</v>
      </c>
      <c r="ASV11" s="3">
        <v>0.25095616929248199</v>
      </c>
      <c r="ASW11" s="3">
        <v>0.25298859008316499</v>
      </c>
      <c r="ASX11" s="3">
        <v>0.25502651379970098</v>
      </c>
      <c r="ASY11" s="3">
        <v>0.25706793116218901</v>
      </c>
      <c r="ASZ11" s="3">
        <v>0.25909996239141703</v>
      </c>
      <c r="ATA11" s="3">
        <v>0.26112870593322002</v>
      </c>
      <c r="ATB11" s="3">
        <v>0.26313970207503101</v>
      </c>
      <c r="ATC11" s="3">
        <v>0.26513892452225901</v>
      </c>
      <c r="ATD11" s="3">
        <v>0.26713727779556101</v>
      </c>
      <c r="ATE11" s="3">
        <v>0.26913497116547602</v>
      </c>
      <c r="ATF11" s="3">
        <v>0.27110800835525001</v>
      </c>
      <c r="ATG11" s="3">
        <v>0.273067734251282</v>
      </c>
      <c r="ATH11" s="3">
        <v>0.27501825133436802</v>
      </c>
      <c r="ATI11" s="3">
        <v>0.27694494676633902</v>
      </c>
      <c r="ATJ11" s="3">
        <v>0.27886094580538301</v>
      </c>
      <c r="ATK11" s="3">
        <v>0.28077136727462798</v>
      </c>
      <c r="ATL11" s="3">
        <v>0.28267408440557301</v>
      </c>
      <c r="ATM11" s="3">
        <v>0.28456618239195502</v>
      </c>
      <c r="ATN11" s="3">
        <v>0.28644095714241102</v>
      </c>
      <c r="ATO11" s="3">
        <v>0.28830334572365901</v>
      </c>
      <c r="ATP11" s="3">
        <v>0.29015748847592499</v>
      </c>
      <c r="ATQ11" s="3">
        <v>0.291996494704995</v>
      </c>
      <c r="ATR11" s="3">
        <v>0.29381613147666202</v>
      </c>
      <c r="ATS11" s="3">
        <v>0.29563223053486198</v>
      </c>
      <c r="ATT11" s="3">
        <v>0.297427514063836</v>
      </c>
      <c r="ATU11" s="3">
        <v>0.29920062407280701</v>
      </c>
      <c r="ATV11" s="3">
        <v>0.30095352542715298</v>
      </c>
      <c r="ATW11" s="3">
        <v>0.30268314738862501</v>
      </c>
      <c r="ATX11" s="3">
        <v>0.30440338633270198</v>
      </c>
      <c r="ATY11" s="3">
        <v>0.30610068782348399</v>
      </c>
      <c r="ATZ11" s="3">
        <v>0.30778596179326201</v>
      </c>
      <c r="AUA11" s="3">
        <v>0.30946124403264302</v>
      </c>
      <c r="AUB11" s="3">
        <v>0.31112861461455399</v>
      </c>
      <c r="AUC11" s="3">
        <v>0.31278396642447698</v>
      </c>
      <c r="AUD11" s="3">
        <v>0.314425090535562</v>
      </c>
      <c r="AUE11" s="3">
        <v>0.316062587995108</v>
      </c>
      <c r="AUF11" s="3">
        <v>0.31767514936055102</v>
      </c>
      <c r="AUG11" s="3">
        <v>0.319274031214556</v>
      </c>
      <c r="AUH11" s="3">
        <v>0.320837379611772</v>
      </c>
      <c r="AUI11" s="3">
        <v>0.3223902934431</v>
      </c>
      <c r="AUJ11" s="3">
        <v>0.323935252494782</v>
      </c>
      <c r="AUK11" s="3">
        <v>0.32545021613216102</v>
      </c>
      <c r="AUL11" s="3">
        <v>0.32697203317319901</v>
      </c>
      <c r="AUM11" s="3">
        <v>0.32847241735578703</v>
      </c>
      <c r="AUN11" s="3">
        <v>0.329945926147448</v>
      </c>
      <c r="AUO11" s="3">
        <v>0.33142377756658797</v>
      </c>
      <c r="AUP11" s="3">
        <v>0.33286323624241199</v>
      </c>
      <c r="AUQ11" s="3">
        <v>0.33428761694338299</v>
      </c>
      <c r="AUR11" s="3">
        <v>0.335722651013107</v>
      </c>
      <c r="AUS11" s="3">
        <v>0.33711717537883101</v>
      </c>
      <c r="AUT11" s="3">
        <v>0.33850453604637998</v>
      </c>
      <c r="AUU11" s="3">
        <v>0.339880464308569</v>
      </c>
      <c r="AUV11" s="3">
        <v>0.34122146616315102</v>
      </c>
      <c r="AUW11" s="3">
        <v>0.342571249134557</v>
      </c>
      <c r="AUX11" s="3">
        <v>0.34390385940333301</v>
      </c>
      <c r="AUY11" s="3">
        <v>0.34523258996670603</v>
      </c>
      <c r="AUZ11" s="3">
        <v>0.346560193241299</v>
      </c>
      <c r="AVA11" s="3">
        <v>0.34785377449134403</v>
      </c>
      <c r="AVB11" s="3">
        <v>0.349148331344111</v>
      </c>
      <c r="AVC11" s="3">
        <v>0.35042062350287201</v>
      </c>
      <c r="AVD11" s="3">
        <v>0.35166748354199201</v>
      </c>
      <c r="AVE11" s="3">
        <v>0.352912311950485</v>
      </c>
      <c r="AVF11" s="3">
        <v>0.35411984267429703</v>
      </c>
      <c r="AVG11" s="3">
        <v>0.35531566859261499</v>
      </c>
      <c r="AVH11" s="3">
        <v>0.35650336597233301</v>
      </c>
      <c r="AVI11" s="3">
        <v>0.35766525151122702</v>
      </c>
      <c r="AVJ11" s="3">
        <v>0.35884573636889899</v>
      </c>
      <c r="AVK11" s="3">
        <v>0.359997344700762</v>
      </c>
      <c r="AVL11" s="3">
        <v>0.361112342382999</v>
      </c>
      <c r="AVM11" s="3">
        <v>0.36223168049152499</v>
      </c>
      <c r="AVN11" s="3">
        <v>0.36331617984041598</v>
      </c>
      <c r="AVO11" s="3">
        <v>0.364393699507292</v>
      </c>
      <c r="AVP11" s="3">
        <v>0.365482584817439</v>
      </c>
      <c r="AVQ11" s="3">
        <v>0.36654442224856998</v>
      </c>
      <c r="AVR11" s="3">
        <v>0.36759249089427198</v>
      </c>
      <c r="AVS11" s="3">
        <v>0.368618833214305</v>
      </c>
      <c r="AVT11" s="3">
        <v>0.36961897863447901</v>
      </c>
      <c r="AVU11" s="3">
        <v>0.37061417865738799</v>
      </c>
      <c r="AVV11" s="3">
        <v>0.37158952100866499</v>
      </c>
      <c r="AVW11" s="3">
        <v>0.37255965509321598</v>
      </c>
      <c r="AVX11" s="3">
        <v>0.373524873318207</v>
      </c>
      <c r="AVY11" s="3">
        <v>0.37446441121406498</v>
      </c>
      <c r="AVZ11" s="3">
        <v>0.37539911702922102</v>
      </c>
      <c r="AWA11" s="3">
        <v>0.37630634987919098</v>
      </c>
      <c r="AWB11" s="3">
        <v>0.37719986998498201</v>
      </c>
      <c r="AWC11" s="3">
        <v>0.37811506739932998</v>
      </c>
      <c r="AWD11" s="3">
        <v>0.37899923610285302</v>
      </c>
      <c r="AWE11" s="3">
        <v>0.37986297868529301</v>
      </c>
      <c r="AWF11" s="3">
        <v>0.38074133632415402</v>
      </c>
      <c r="AWG11" s="3">
        <v>0.38159189982119701</v>
      </c>
      <c r="AWH11" s="3">
        <v>0.38242773486239801</v>
      </c>
      <c r="AWI11" s="3">
        <v>0.38327068156024102</v>
      </c>
      <c r="AWJ11" s="3">
        <v>0.38409184377670402</v>
      </c>
      <c r="AWK11" s="3">
        <v>0.38489785791773901</v>
      </c>
      <c r="AWL11" s="3">
        <v>0.38568935087131501</v>
      </c>
      <c r="AWM11" s="3">
        <v>0.386464531094034</v>
      </c>
      <c r="AWN11" s="3">
        <v>0.38723004070314099</v>
      </c>
      <c r="AWO11" s="3">
        <v>0.38797354229321601</v>
      </c>
      <c r="AWP11" s="3">
        <v>0.38871142371379402</v>
      </c>
      <c r="AWQ11" s="3">
        <v>0.389448115808877</v>
      </c>
      <c r="AWR11" s="3">
        <v>0.390174352755364</v>
      </c>
      <c r="AWS11" s="3">
        <v>0.39088951843504</v>
      </c>
      <c r="AWT11" s="3">
        <v>0.39157104351595301</v>
      </c>
      <c r="AWU11" s="3">
        <v>0.39222230401348102</v>
      </c>
      <c r="AWV11" s="3">
        <v>0.39286364395265899</v>
      </c>
      <c r="AWW11" s="3">
        <v>0.39348892464905699</v>
      </c>
      <c r="AWX11" s="3">
        <v>0.39410951629207902</v>
      </c>
      <c r="AWY11" s="3">
        <v>0.39471907452909299</v>
      </c>
      <c r="AWZ11" s="3">
        <v>0.39531161899496597</v>
      </c>
      <c r="AXA11" s="3">
        <v>0.39589195094656898</v>
      </c>
      <c r="AXB11" s="3">
        <v>0.39643479946604598</v>
      </c>
      <c r="AXC11" s="3">
        <v>0.39695293281071198</v>
      </c>
      <c r="AXD11" s="3">
        <v>0.39744962393275601</v>
      </c>
      <c r="AXE11" s="3">
        <v>0.39790906479057098</v>
      </c>
      <c r="AXF11" s="3">
        <v>0.39835430471898398</v>
      </c>
      <c r="AXG11" s="3">
        <v>0.39878580579846301</v>
      </c>
      <c r="AXH11" s="3">
        <v>0.39919136674636901</v>
      </c>
      <c r="AXI11" s="3">
        <v>0.39957888947961601</v>
      </c>
      <c r="AXJ11" s="3">
        <v>0.39994172434935998</v>
      </c>
      <c r="AXK11" s="3">
        <v>0.40026861022511101</v>
      </c>
      <c r="AXL11" s="3">
        <v>0.40057681266710199</v>
      </c>
      <c r="AXM11" s="3">
        <v>0.40086952473376097</v>
      </c>
      <c r="AXN11" s="3">
        <v>0.40113711989235901</v>
      </c>
      <c r="AXO11" s="3">
        <v>0.401384713309477</v>
      </c>
      <c r="AXP11" s="3">
        <v>0.40160367618280102</v>
      </c>
      <c r="AXQ11" s="3">
        <v>0.40179444739167602</v>
      </c>
      <c r="AXR11" s="3">
        <v>0.40196451515353299</v>
      </c>
      <c r="AXS11" s="3">
        <v>0.40212755248606502</v>
      </c>
      <c r="AXT11" s="3">
        <v>0.40228076401949697</v>
      </c>
      <c r="AXU11" s="3">
        <v>0.40239984585843902</v>
      </c>
      <c r="AXV11" s="3">
        <v>0.40249929149306102</v>
      </c>
      <c r="AXW11" s="3">
        <v>0.40256495466772901</v>
      </c>
      <c r="AXX11" s="3">
        <v>0.40260256652667398</v>
      </c>
      <c r="AXY11" s="3">
        <v>0.40263534345894197</v>
      </c>
      <c r="AXZ11" s="3">
        <v>0.40263474806964999</v>
      </c>
      <c r="AYA11" s="3">
        <v>0.40260760671756501</v>
      </c>
      <c r="AYB11" s="3">
        <v>0.40258247444497502</v>
      </c>
      <c r="AYC11" s="3">
        <v>0.40253846731044801</v>
      </c>
      <c r="AYD11" s="3">
        <v>0.40246348853819403</v>
      </c>
      <c r="AYE11" s="3">
        <v>0.40237190644214799</v>
      </c>
      <c r="AYF11" s="3">
        <v>0.40223930668687302</v>
      </c>
      <c r="AYG11" s="3">
        <v>0.402071132932243</v>
      </c>
      <c r="AYH11" s="3">
        <v>0.40189148505442801</v>
      </c>
      <c r="AYI11" s="3">
        <v>0.40170244213012002</v>
      </c>
      <c r="AYJ11" s="3">
        <v>0.401504101547494</v>
      </c>
      <c r="AYK11" s="3">
        <v>0.40128194589823402</v>
      </c>
      <c r="AYL11" s="3">
        <v>0.401035495332075</v>
      </c>
      <c r="AYM11" s="3">
        <v>0.40077334722490499</v>
      </c>
      <c r="AYN11" s="3">
        <v>0.40047816114562301</v>
      </c>
      <c r="AYO11" s="3">
        <v>0.400160860360879</v>
      </c>
      <c r="AYP11" s="3">
        <v>0.39984036624091901</v>
      </c>
      <c r="AYQ11" s="3">
        <v>0.39948570702910802</v>
      </c>
      <c r="AYR11" s="3">
        <v>0.39911734289969802</v>
      </c>
      <c r="AYS11" s="3">
        <v>0.39874299974430699</v>
      </c>
      <c r="AYT11" s="3">
        <v>0.398325297431944</v>
      </c>
      <c r="AYU11" s="3">
        <v>0.39789638426833601</v>
      </c>
      <c r="AYV11" s="3">
        <v>0.39744139500111803</v>
      </c>
      <c r="AYW11" s="3">
        <v>0.39694023279047203</v>
      </c>
      <c r="AYX11" s="3">
        <v>0.39643337548330998</v>
      </c>
      <c r="AYY11" s="3">
        <v>0.39586850573808302</v>
      </c>
      <c r="AYZ11" s="3">
        <v>0.39531646136207699</v>
      </c>
      <c r="AZA11" s="3">
        <v>0.39476038724582502</v>
      </c>
      <c r="AZB11" s="3">
        <v>0.39417880676260098</v>
      </c>
      <c r="AZC11" s="3">
        <v>0.393605048805582</v>
      </c>
      <c r="AZD11" s="3">
        <v>0.39299028507074202</v>
      </c>
      <c r="AZE11" s="3">
        <v>0.39234406906210301</v>
      </c>
      <c r="AZF11" s="3">
        <v>0.39167165905473</v>
      </c>
      <c r="AZG11" s="3">
        <v>0.39095630603147602</v>
      </c>
      <c r="AZH11" s="3">
        <v>0.39024595732004003</v>
      </c>
      <c r="AZI11" s="3">
        <v>0.38951201272631403</v>
      </c>
      <c r="AZJ11" s="3">
        <v>0.38877422880055701</v>
      </c>
      <c r="AZK11" s="3">
        <v>0.38804786233512401</v>
      </c>
      <c r="AZL11" s="3">
        <v>0.38727987740243303</v>
      </c>
      <c r="AZM11" s="3">
        <v>0.38648296764025503</v>
      </c>
      <c r="AZN11" s="3">
        <v>0.38567917408618901</v>
      </c>
      <c r="AZO11" s="3">
        <v>0.38485800807473702</v>
      </c>
      <c r="AZP11" s="3">
        <v>0.384013725141295</v>
      </c>
      <c r="AZQ11" s="3">
        <v>0.38314598121013499</v>
      </c>
      <c r="AZR11" s="3">
        <v>0.38227095038940101</v>
      </c>
      <c r="AZS11" s="3">
        <v>0.381375407189677</v>
      </c>
      <c r="AZT11" s="3">
        <v>0.38045826772451702</v>
      </c>
      <c r="AZU11" s="3">
        <v>0.37953488138130098</v>
      </c>
      <c r="AZV11" s="3">
        <v>0.37859656720331297</v>
      </c>
      <c r="AZW11" s="3">
        <v>0.37763546650202501</v>
      </c>
      <c r="AZX11" s="3">
        <v>0.37664967029615098</v>
      </c>
      <c r="AZY11" s="3">
        <v>0.375640611278105</v>
      </c>
      <c r="AZZ11" s="3">
        <v>0.37462499137909799</v>
      </c>
      <c r="BAA11" s="3">
        <v>0.373600412220775</v>
      </c>
      <c r="BAB11" s="3">
        <v>0.37257566442059598</v>
      </c>
      <c r="BAC11" s="3">
        <v>0.37156055849637398</v>
      </c>
      <c r="BAD11" s="3">
        <v>0.37052941859123201</v>
      </c>
      <c r="BAE11" s="3">
        <v>0.36946406108850699</v>
      </c>
      <c r="BAF11" s="3">
        <v>0.36838495096068702</v>
      </c>
      <c r="BAG11" s="3">
        <v>0.36728720919285501</v>
      </c>
      <c r="BAH11" s="3">
        <v>0.366169871020808</v>
      </c>
      <c r="BAI11" s="3">
        <v>0.365039163674307</v>
      </c>
      <c r="BAJ11" s="3">
        <v>0.36388611473682603</v>
      </c>
      <c r="BAK11" s="3">
        <v>0.36272521708433098</v>
      </c>
      <c r="BAL11" s="3">
        <v>0.36152453288824798</v>
      </c>
      <c r="BAM11" s="3">
        <v>0.360299229034865</v>
      </c>
      <c r="BAN11" s="3">
        <v>0.35907467324885001</v>
      </c>
      <c r="BAO11" s="3">
        <v>0.35779447002522302</v>
      </c>
      <c r="BAP11" s="3">
        <v>0.35650621280679701</v>
      </c>
      <c r="BAQ11" s="3">
        <v>0.355199769322251</v>
      </c>
      <c r="BAR11" s="3">
        <v>0.35383251676313798</v>
      </c>
      <c r="BAS11" s="3">
        <v>0.35246179748313899</v>
      </c>
      <c r="BAT11" s="3">
        <v>0.351038495663128</v>
      </c>
      <c r="BAU11" s="3">
        <v>0.34956994855011098</v>
      </c>
      <c r="BAV11" s="3">
        <v>0.34809467727579102</v>
      </c>
      <c r="BAW11" s="3">
        <v>0.346568519897612</v>
      </c>
      <c r="BAX11" s="3">
        <v>0.345029562076347</v>
      </c>
      <c r="BAY11" s="3">
        <v>0.34349270087253903</v>
      </c>
      <c r="BAZ11" s="3">
        <v>0.34194082843469398</v>
      </c>
      <c r="BBA11" s="3">
        <v>0.34040614289468102</v>
      </c>
      <c r="BBB11" s="3">
        <v>0.33886098361658601</v>
      </c>
      <c r="BBC11" s="3">
        <v>0.33728396939381999</v>
      </c>
      <c r="BBD11" s="3">
        <v>0.33569831365132102</v>
      </c>
      <c r="BBE11" s="3">
        <v>0.33409584216810401</v>
      </c>
      <c r="BBF11" s="3">
        <v>0.33251763123320599</v>
      </c>
      <c r="BBG11" s="3">
        <v>0.33097750001919501</v>
      </c>
      <c r="BBH11" s="3">
        <v>0.32944997454321201</v>
      </c>
      <c r="BBI11" s="3">
        <v>0.327954532389511</v>
      </c>
      <c r="BBJ11" s="3">
        <v>0.32646283942216298</v>
      </c>
      <c r="BBK11" s="3">
        <v>0.32497077238095501</v>
      </c>
      <c r="BBL11" s="3">
        <v>0.32350823280629898</v>
      </c>
      <c r="BBM11" s="3">
        <v>0.32208120092897702</v>
      </c>
      <c r="BBN11" s="3">
        <v>0.32068030784492502</v>
      </c>
      <c r="BBO11" s="3">
        <v>0.31931133728697397</v>
      </c>
      <c r="BBP11" s="3">
        <v>0.31797366774511399</v>
      </c>
      <c r="BBQ11" s="3">
        <v>0.31668233390460898</v>
      </c>
      <c r="BBR11" s="3">
        <v>0.31542217166556102</v>
      </c>
      <c r="BBS11" s="3">
        <v>0.31421637314393902</v>
      </c>
      <c r="BBT11" s="3">
        <v>0.31302443659164703</v>
      </c>
      <c r="BBU11" s="3">
        <v>0.31188090134478502</v>
      </c>
      <c r="BBV11" s="3">
        <v>0.31082027956313801</v>
      </c>
      <c r="BBW11" s="3">
        <v>0.30978913356946403</v>
      </c>
      <c r="BBX11" s="3">
        <v>0.30881256090277598</v>
      </c>
      <c r="BBY11" s="3">
        <v>0.30786803942934199</v>
      </c>
      <c r="BBZ11" s="3">
        <v>0.30693571467403402</v>
      </c>
      <c r="BCA11" s="3">
        <v>0.30605830428633801</v>
      </c>
      <c r="BCB11" s="3">
        <v>0.30522233081511602</v>
      </c>
      <c r="BCC11" s="3">
        <v>0.30443826902877502</v>
      </c>
      <c r="BCD11" s="3">
        <v>0.30370411668959402</v>
      </c>
      <c r="BCE11" s="3">
        <v>0.30300856853507702</v>
      </c>
      <c r="BCF11" s="3">
        <v>0.30238012790198598</v>
      </c>
      <c r="BCG11" s="3">
        <v>0.30178629293257297</v>
      </c>
      <c r="BCH11" s="3">
        <v>0.30121874979847202</v>
      </c>
      <c r="BCI11" s="3">
        <v>0.30070058815863498</v>
      </c>
      <c r="BCJ11" s="3">
        <v>0.30018651776043198</v>
      </c>
      <c r="BCK11" s="3">
        <v>0.29970316121788598</v>
      </c>
      <c r="BCL11" s="3">
        <v>0.29926870680166801</v>
      </c>
      <c r="BCM11" s="3">
        <v>0.29886115101014099</v>
      </c>
      <c r="BCN11" s="3">
        <v>0.29852346385178402</v>
      </c>
      <c r="BCO11" s="3">
        <v>0.298219775877411</v>
      </c>
      <c r="BCP11" s="3">
        <v>0.29794540181809098</v>
      </c>
      <c r="BCQ11" s="3">
        <v>0.29771571694665699</v>
      </c>
      <c r="BCR11" s="3">
        <v>0.29746127518948801</v>
      </c>
      <c r="BCS11" s="3">
        <v>0.297215776142564</v>
      </c>
      <c r="BCT11" s="3">
        <v>0.29701733772576999</v>
      </c>
      <c r="BCU11" s="3">
        <v>0.29682834796102398</v>
      </c>
      <c r="BCV11" s="3">
        <v>0.29666909888756099</v>
      </c>
      <c r="BCW11" s="3">
        <v>0.29653220272702702</v>
      </c>
      <c r="BCX11" s="3">
        <v>0.304078221380778</v>
      </c>
      <c r="BCY11" s="3">
        <v>0.30400681288467202</v>
      </c>
      <c r="BCZ11" s="3">
        <v>0.30393329407070402</v>
      </c>
      <c r="BDA11" s="3">
        <v>0.30387210146013099</v>
      </c>
      <c r="BDB11" s="3">
        <v>0.30381626334220002</v>
      </c>
      <c r="BDC11" s="3">
        <v>0.30378466719209601</v>
      </c>
      <c r="BDD11" s="3">
        <v>0.30373504904024101</v>
      </c>
      <c r="BDE11" s="3">
        <v>0.30368924452815499</v>
      </c>
      <c r="BDF11" s="3">
        <v>0.30363136442733901</v>
      </c>
      <c r="BDG11" s="3">
        <v>0.30357586393193398</v>
      </c>
      <c r="BDH11" s="3">
        <v>0.30349791589507202</v>
      </c>
      <c r="BDI11" s="3">
        <v>0.30340601342753698</v>
      </c>
      <c r="BDJ11" s="3">
        <v>0.30330769856591799</v>
      </c>
      <c r="BDK11" s="3">
        <v>0.30318215318380698</v>
      </c>
      <c r="BDL11" s="3">
        <v>0.30303840658020498</v>
      </c>
      <c r="BDM11" s="3">
        <v>0.30287200099019901</v>
      </c>
      <c r="BDN11" s="3">
        <v>0.30268952086956502</v>
      </c>
      <c r="BDO11" s="3">
        <v>0.30248043426569499</v>
      </c>
      <c r="BDP11" s="3">
        <v>0.30225955915138503</v>
      </c>
      <c r="BDQ11" s="3">
        <v>0.30199608431372099</v>
      </c>
      <c r="BDR11" s="3">
        <v>0.30169980464205198</v>
      </c>
      <c r="BDS11" s="3">
        <v>0.301380046786621</v>
      </c>
      <c r="BDT11" s="3">
        <v>0.30103181938080398</v>
      </c>
      <c r="BDU11" s="3">
        <v>0.30066487177385898</v>
      </c>
      <c r="BDV11" s="3">
        <v>0.30022759110914199</v>
      </c>
      <c r="BDW11" s="3">
        <v>0.29975900033320702</v>
      </c>
      <c r="BDX11" s="3">
        <v>0.29923737809348</v>
      </c>
      <c r="BDY11" s="3">
        <v>0.29866360296419497</v>
      </c>
      <c r="BDZ11" s="3">
        <v>0.29803165530432302</v>
      </c>
      <c r="BEA11" s="3">
        <v>0.297379638441368</v>
      </c>
      <c r="BEB11" s="3">
        <v>0.29663301962910199</v>
      </c>
      <c r="BEC11" s="3">
        <v>0.29583058643916998</v>
      </c>
      <c r="BED11" s="3">
        <v>0.29493005728167199</v>
      </c>
      <c r="BEE11" s="3">
        <v>0.29394233637079997</v>
      </c>
      <c r="BEF11" s="3">
        <v>0.29289459930369</v>
      </c>
      <c r="BEG11" s="3">
        <v>0.29174728250003201</v>
      </c>
      <c r="BEH11" s="3">
        <v>0.29051165590498601</v>
      </c>
      <c r="BEI11" s="3">
        <v>0.28918640252639499</v>
      </c>
      <c r="BEJ11" s="3">
        <v>0.287802308886836</v>
      </c>
      <c r="BEK11" s="3">
        <v>0.28628073931715597</v>
      </c>
      <c r="BEL11" s="3">
        <v>0.28468583096561301</v>
      </c>
      <c r="BEM11" s="3">
        <v>0.28293517505608801</v>
      </c>
      <c r="BEN11" s="3">
        <v>0.28107021905065199</v>
      </c>
      <c r="BEO11" s="3">
        <v>0.27907041170387198</v>
      </c>
      <c r="BEP11" s="3">
        <v>0.27696411531765802</v>
      </c>
      <c r="BEQ11" s="3">
        <v>0.27469181400735099</v>
      </c>
      <c r="BER11" s="3">
        <v>0.27228499856374</v>
      </c>
      <c r="BES11" s="3">
        <v>0.26970879208746401</v>
      </c>
      <c r="BET11" s="3">
        <v>0.26696556344175298</v>
      </c>
      <c r="BEU11" s="3">
        <v>0.26407823888350201</v>
      </c>
      <c r="BEV11" s="3">
        <v>0.26097790708636698</v>
      </c>
      <c r="BEW11" s="3">
        <v>0.25771385159973098</v>
      </c>
      <c r="BEX11" s="3">
        <v>0.25425371381912898</v>
      </c>
      <c r="BEY11" s="3">
        <v>0.250615558991929</v>
      </c>
      <c r="BEZ11" s="3">
        <v>0.24674546555533899</v>
      </c>
      <c r="BFA11" s="3">
        <v>0.24266853443373301</v>
      </c>
      <c r="BFB11" s="3">
        <v>0.23840457368029599</v>
      </c>
      <c r="BFC11" s="3">
        <v>0.23390407886916001</v>
      </c>
      <c r="BFD11" s="3">
        <v>0.229260185061084</v>
      </c>
      <c r="BFE11" s="3">
        <v>0.22440841836478001</v>
      </c>
      <c r="BFF11" s="3">
        <v>0.219356046267289</v>
      </c>
      <c r="BFG11" s="3">
        <v>0.214164398254064</v>
      </c>
      <c r="BFH11" s="3">
        <v>0.20876090568297001</v>
      </c>
      <c r="BFI11" s="3">
        <v>0.203199089462098</v>
      </c>
      <c r="BFJ11" s="3">
        <v>0.197441272772934</v>
      </c>
      <c r="BFK11" s="3">
        <v>0.191553887187317</v>
      </c>
      <c r="BFL11" s="3">
        <v>0.18545874596620701</v>
      </c>
      <c r="BFM11" s="3">
        <v>0.17925679856377</v>
      </c>
      <c r="BFN11" s="3">
        <v>0.172871911219348</v>
      </c>
      <c r="BFO11" s="3">
        <v>0.16645885752994899</v>
      </c>
      <c r="BFP11" s="3">
        <v>0.15993697193909301</v>
      </c>
      <c r="BFQ11" s="3">
        <v>0.15331090633330499</v>
      </c>
      <c r="BFR11" s="3">
        <v>0.14672777861078401</v>
      </c>
      <c r="BFS11" s="3">
        <v>0.140067485511398</v>
      </c>
      <c r="BFT11" s="3">
        <v>0.133580273052779</v>
      </c>
      <c r="BFU11" s="3">
        <v>0.12710511541649999</v>
      </c>
      <c r="BFV11" s="3">
        <v>0.120827477575931</v>
      </c>
      <c r="BFW11" s="3">
        <v>0.114625740596107</v>
      </c>
      <c r="BFX11" s="3">
        <v>0.10871550347858</v>
      </c>
      <c r="BFY11" s="3">
        <v>0.102908826590563</v>
      </c>
      <c r="BFZ11" s="3">
        <v>9.7394926855066094E-2</v>
      </c>
      <c r="BGA11" s="3">
        <v>9.2128777972007303E-2</v>
      </c>
      <c r="BGB11" s="3">
        <v>8.70566472406233E-2</v>
      </c>
      <c r="BGC11" s="3">
        <v>8.2237940101706403E-2</v>
      </c>
      <c r="BGD11" s="3">
        <v>7.7722764377442105E-2</v>
      </c>
      <c r="BGE11" s="3">
        <v>7.3505945864056996E-2</v>
      </c>
      <c r="BGF11" s="3">
        <v>6.9569251067896395E-2</v>
      </c>
      <c r="BGG11" s="3">
        <v>6.5943421467316896E-2</v>
      </c>
      <c r="BGH11" s="3">
        <v>6.2606850521826907E-2</v>
      </c>
      <c r="BGI11" s="3">
        <v>5.9538612390382002E-2</v>
      </c>
      <c r="BGJ11" s="3">
        <v>5.6779703491503797E-2</v>
      </c>
      <c r="BGK11" s="3">
        <v>5.4252592399889901E-2</v>
      </c>
      <c r="BGL11" s="3">
        <v>5.1993614577043497E-2</v>
      </c>
      <c r="BGM11" s="3">
        <v>4.9997730133214499E-2</v>
      </c>
      <c r="BGN11" s="3">
        <v>4.8215816738798802E-2</v>
      </c>
      <c r="BGO11" s="3">
        <v>4.6672164314351401E-2</v>
      </c>
      <c r="BGP11" s="3">
        <v>4.5311564899239098E-2</v>
      </c>
      <c r="BGQ11" s="3">
        <v>4.4094148957876403E-2</v>
      </c>
      <c r="BGR11" s="3">
        <v>4.30420133689772E-2</v>
      </c>
      <c r="BGS11" s="3">
        <v>4.2122479357456E-2</v>
      </c>
      <c r="BGT11" s="3">
        <v>4.1303672178644897E-2</v>
      </c>
      <c r="BGU11" s="3">
        <v>4.0639772381545501E-2</v>
      </c>
      <c r="BGV11" s="3">
        <v>4.0031518609610003E-2</v>
      </c>
      <c r="BGW11" s="3">
        <v>3.9556084983237302E-2</v>
      </c>
      <c r="BGX11" s="3">
        <v>3.91058940763577E-2</v>
      </c>
      <c r="BGY11" s="3">
        <v>3.8732256425958601E-2</v>
      </c>
      <c r="BGZ11" s="3">
        <v>3.8397456123646201E-2</v>
      </c>
      <c r="BHA11" s="3">
        <v>3.8108591279647802E-2</v>
      </c>
      <c r="BHB11" s="3">
        <v>3.7857698244933201E-2</v>
      </c>
      <c r="BHC11" s="3">
        <v>3.7636062378673403E-2</v>
      </c>
      <c r="BHD11" s="3">
        <v>3.7451190856994901E-2</v>
      </c>
      <c r="BHE11" s="3">
        <v>3.7291918211696799E-2</v>
      </c>
      <c r="BHF11" s="3">
        <v>3.7152794386552702E-2</v>
      </c>
      <c r="BHG11" s="3">
        <v>3.7027279854390999E-2</v>
      </c>
      <c r="BHH11" s="3">
        <v>3.6926202669930297E-2</v>
      </c>
      <c r="BHI11" s="3">
        <v>3.68316572874147E-2</v>
      </c>
      <c r="BHJ11" s="3">
        <v>3.6749448331702003E-2</v>
      </c>
      <c r="BHK11" s="3">
        <v>3.6683985244301297E-2</v>
      </c>
      <c r="BHL11" s="3">
        <v>3.6634272989585402E-2</v>
      </c>
      <c r="BHM11" s="3">
        <v>3.6597120367569E-2</v>
      </c>
      <c r="BHN11" s="3">
        <v>3.65672496783917E-2</v>
      </c>
      <c r="BHO11" s="3">
        <v>3.6541771072118402E-2</v>
      </c>
      <c r="BHP11" s="3">
        <v>3.6526576550719399E-2</v>
      </c>
      <c r="BHQ11" s="3">
        <v>3.6521472169713097E-2</v>
      </c>
      <c r="BHR11" s="3">
        <v>3.6544487303175999E-2</v>
      </c>
      <c r="BHS11" s="3">
        <v>3.6565112969199599E-2</v>
      </c>
      <c r="BHT11" s="3">
        <v>3.65694542470444E-2</v>
      </c>
      <c r="BHU11" s="3">
        <v>3.6589438272727898E-2</v>
      </c>
      <c r="BHV11" s="3">
        <v>3.6607152885763897E-2</v>
      </c>
      <c r="BHW11" s="3">
        <v>3.66077048724971E-2</v>
      </c>
      <c r="BHX11" s="3">
        <v>3.6632375361947397E-2</v>
      </c>
      <c r="BHY11" s="3">
        <v>3.6677567582054302E-2</v>
      </c>
      <c r="BHZ11" s="3">
        <v>3.6712603028113001E-2</v>
      </c>
      <c r="BIA11" s="3">
        <v>3.67531178045334E-2</v>
      </c>
      <c r="BIB11" s="3">
        <v>3.6814494077537001E-2</v>
      </c>
      <c r="BIC11" s="3">
        <v>3.6873441751451297E-2</v>
      </c>
      <c r="BID11" s="3">
        <v>3.6949384845753497E-2</v>
      </c>
      <c r="BIE11" s="3">
        <v>3.7032122347641298E-2</v>
      </c>
      <c r="BIF11" s="3">
        <v>3.7104375791600003E-2</v>
      </c>
      <c r="BIG11" s="3">
        <v>3.7178007549373601E-2</v>
      </c>
      <c r="BIH11" s="3">
        <v>3.7255332014825199E-2</v>
      </c>
      <c r="BII11" s="3">
        <v>3.7350342442680699E-2</v>
      </c>
      <c r="BIJ11" s="3">
        <v>3.7463842593206197E-2</v>
      </c>
      <c r="BIK11" s="3">
        <v>3.7571615047609502E-2</v>
      </c>
      <c r="BIL11" s="3">
        <v>3.76896475220578E-2</v>
      </c>
      <c r="BIM11" s="3">
        <v>3.7806628395656301E-2</v>
      </c>
      <c r="BIN11" s="3">
        <v>3.7916873554286801E-2</v>
      </c>
      <c r="BIO11" s="3">
        <v>3.8031870401264198E-2</v>
      </c>
      <c r="BIP11" s="3">
        <v>3.8158542422434397E-2</v>
      </c>
      <c r="BIQ11" s="3">
        <v>3.8287110516994703E-2</v>
      </c>
      <c r="BIR11" s="3">
        <v>3.8422634993446302E-2</v>
      </c>
      <c r="BIS11" s="3">
        <v>3.8561990568473502E-2</v>
      </c>
      <c r="BIT11" s="3">
        <v>3.8705852969014701E-2</v>
      </c>
      <c r="BIU11" s="3">
        <v>3.8865929383672601E-2</v>
      </c>
      <c r="BIV11" s="3">
        <v>3.9029679621077201E-2</v>
      </c>
      <c r="BIW11" s="3">
        <v>3.9187271150778601E-2</v>
      </c>
      <c r="BIX11" s="3">
        <v>3.9351420322317601E-2</v>
      </c>
      <c r="BIY11" s="3">
        <v>3.9518489774206203E-2</v>
      </c>
      <c r="BIZ11" s="3">
        <v>3.96933519139957E-2</v>
      </c>
      <c r="BJA11" s="3">
        <v>3.9870376454703198E-2</v>
      </c>
      <c r="BJB11" s="3">
        <v>4.0060755646341997E-2</v>
      </c>
      <c r="BJC11" s="3">
        <v>4.0255685111845803E-2</v>
      </c>
      <c r="BJD11" s="3">
        <v>4.0444777228626501E-2</v>
      </c>
      <c r="BJE11" s="3">
        <v>4.0641203290231097E-2</v>
      </c>
      <c r="BJF11" s="3">
        <v>4.08391789987049E-2</v>
      </c>
      <c r="BJG11" s="3">
        <v>4.1055852458632698E-2</v>
      </c>
      <c r="BJH11" s="3">
        <v>4.1290154626588201E-2</v>
      </c>
      <c r="BJI11" s="3">
        <v>4.1532925485733202E-2</v>
      </c>
      <c r="BJJ11" s="3">
        <v>4.1787278689933198E-2</v>
      </c>
      <c r="BJK11" s="3">
        <v>4.2046355059075897E-2</v>
      </c>
      <c r="BJL11" s="3">
        <v>4.2310116615561999E-2</v>
      </c>
      <c r="BJM11" s="3">
        <v>4.2577049183029902E-2</v>
      </c>
      <c r="BJN11" s="3">
        <v>4.2846934126427802E-2</v>
      </c>
      <c r="BJO11" s="3">
        <v>4.3126680361769698E-2</v>
      </c>
      <c r="BJP11" s="3">
        <v>4.3411621409911297E-2</v>
      </c>
      <c r="BJQ11" s="3">
        <v>4.3702296803832703E-2</v>
      </c>
      <c r="BJR11" s="3">
        <v>4.4009713330581297E-2</v>
      </c>
      <c r="BJS11" s="3">
        <v>4.4325181879741798E-2</v>
      </c>
      <c r="BJT11" s="3">
        <v>4.4644610843253697E-2</v>
      </c>
      <c r="BJU11" s="3">
        <v>4.4973137596734103E-2</v>
      </c>
      <c r="BJV11" s="3">
        <v>4.5307902031678102E-2</v>
      </c>
      <c r="BJW11" s="3">
        <v>4.5649891663740998E-2</v>
      </c>
      <c r="BJX11" s="3">
        <v>4.6001768881035299E-2</v>
      </c>
      <c r="BJY11" s="3">
        <v>4.63592954133797E-2</v>
      </c>
      <c r="BJZ11" s="3">
        <v>4.6719919701499399E-2</v>
      </c>
      <c r="BKA11" s="3">
        <v>4.7085510000205298E-2</v>
      </c>
      <c r="BKB11" s="3">
        <v>4.7456160737543801E-2</v>
      </c>
      <c r="BKC11" s="3">
        <v>4.7834408574245799E-2</v>
      </c>
      <c r="BKD11" s="3">
        <v>4.8219170739507503E-2</v>
      </c>
      <c r="BKE11" s="3">
        <v>4.8610215902430601E-2</v>
      </c>
      <c r="BKF11" s="3">
        <v>4.9003108318744798E-2</v>
      </c>
      <c r="BKG11" s="3">
        <v>4.9407522184402301E-2</v>
      </c>
      <c r="BKH11" s="3">
        <v>4.9827039564747003E-2</v>
      </c>
      <c r="BKI11" s="3">
        <v>5.0261367073791398E-2</v>
      </c>
      <c r="BKJ11" s="3">
        <v>5.0714636120212098E-2</v>
      </c>
      <c r="BKK11" s="3">
        <v>5.1173549630808002E-2</v>
      </c>
      <c r="BKL11" s="3">
        <v>5.1625864828769998E-2</v>
      </c>
      <c r="BKM11" s="3">
        <v>5.2079681487075001E-2</v>
      </c>
      <c r="BKN11" s="3">
        <v>5.2538677951011498E-2</v>
      </c>
      <c r="BKO11" s="3">
        <v>5.2996100394705203E-2</v>
      </c>
      <c r="BKP11" s="3">
        <v>5.3475148956293898E-2</v>
      </c>
      <c r="BKQ11" s="3">
        <v>5.3971735202733802E-2</v>
      </c>
      <c r="BKR11" s="3">
        <v>5.4466851638651101E-2</v>
      </c>
      <c r="BKS11" s="3">
        <v>5.49780764960996E-2</v>
      </c>
      <c r="BKT11" s="3">
        <v>5.5491568907054999E-2</v>
      </c>
      <c r="BKU11" s="3">
        <v>5.6013300322784197E-2</v>
      </c>
      <c r="BKV11" s="3">
        <v>5.6526216975815002E-2</v>
      </c>
      <c r="BKW11" s="3">
        <v>5.7041743859349403E-2</v>
      </c>
      <c r="BKX11" s="3">
        <v>5.7565887206338998E-2</v>
      </c>
      <c r="BKY11" s="3">
        <v>5.8094663116876999E-2</v>
      </c>
      <c r="BKZ11" s="3">
        <v>5.8633601718996897E-2</v>
      </c>
      <c r="BLA11" s="3">
        <v>5.9188773720493401E-2</v>
      </c>
      <c r="BLB11" s="3">
        <v>5.9743113558199397E-2</v>
      </c>
      <c r="BLC11" s="3">
        <v>6.0296597216859801E-2</v>
      </c>
      <c r="BLD11" s="3">
        <v>6.0857902428633398E-2</v>
      </c>
      <c r="BLE11" s="3">
        <v>6.1424979323319397E-2</v>
      </c>
      <c r="BLF11" s="3">
        <v>6.1998779452724397E-2</v>
      </c>
      <c r="BLG11" s="3">
        <v>6.2583500025956196E-2</v>
      </c>
      <c r="BLH11" s="3">
        <v>6.3175771874177902E-2</v>
      </c>
      <c r="BLI11" s="3">
        <v>6.3774618298244795E-2</v>
      </c>
      <c r="BLJ11" s="3">
        <v>6.4390087101110494E-2</v>
      </c>
      <c r="BLK11" s="3">
        <v>6.5000731495756803E-2</v>
      </c>
      <c r="BLL11" s="3">
        <v>6.56190829706714E-2</v>
      </c>
      <c r="BLM11" s="3">
        <v>6.6227643979374307E-2</v>
      </c>
      <c r="BLN11" s="3">
        <v>6.6831579966368404E-2</v>
      </c>
      <c r="BLO11" s="3">
        <v>6.7423874583169105E-2</v>
      </c>
      <c r="BLP11" s="3">
        <v>6.8025550967047294E-2</v>
      </c>
      <c r="BLQ11" s="3">
        <v>6.8642393395939E-2</v>
      </c>
      <c r="BLR11" s="3">
        <v>6.9261109396242596E-2</v>
      </c>
      <c r="BLS11" s="3">
        <v>6.98790323180562E-2</v>
      </c>
      <c r="BLT11" s="3">
        <v>7.0498860980745398E-2</v>
      </c>
      <c r="BLU11" s="3">
        <v>7.1129882657681706E-2</v>
      </c>
      <c r="BLV11" s="3">
        <v>7.1758195745338496E-2</v>
      </c>
      <c r="BLW11" s="3">
        <v>7.2394379404504897E-2</v>
      </c>
      <c r="BLX11" s="3">
        <v>7.30460727228847E-2</v>
      </c>
      <c r="BLY11" s="3">
        <v>7.3696710883586605E-2</v>
      </c>
      <c r="BLZ11" s="3">
        <v>7.4348743913477303E-2</v>
      </c>
      <c r="BMA11" s="3">
        <v>7.5014322388064894E-2</v>
      </c>
      <c r="BMB11" s="3">
        <v>7.5682354150035006E-2</v>
      </c>
      <c r="BMC11" s="3">
        <v>7.6353881884840394E-2</v>
      </c>
      <c r="BMD11" s="3">
        <v>7.7022548836312696E-2</v>
      </c>
      <c r="BME11" s="3">
        <v>7.7698731042235597E-2</v>
      </c>
      <c r="BMF11" s="3">
        <v>7.8372853320982497E-2</v>
      </c>
      <c r="BMG11" s="3">
        <v>7.9036428750059201E-2</v>
      </c>
      <c r="BMH11" s="3">
        <v>7.9691898316490206E-2</v>
      </c>
      <c r="BMI11" s="3">
        <v>8.0370587432972096E-2</v>
      </c>
      <c r="BMJ11" s="3">
        <v>8.1056261373064098E-2</v>
      </c>
      <c r="BMK11" s="3">
        <v>8.1746176520278394E-2</v>
      </c>
      <c r="BML11" s="3">
        <v>8.2466978432502697E-2</v>
      </c>
      <c r="BMM11" s="3">
        <v>8.3162424802616403E-2</v>
      </c>
      <c r="BMN11" s="3">
        <v>8.3843254428621394E-2</v>
      </c>
      <c r="BMO11" s="3">
        <v>8.4548613494199301E-2</v>
      </c>
      <c r="BMP11" s="3">
        <v>8.5248400740410901E-2</v>
      </c>
      <c r="BMQ11" s="3">
        <v>8.5957978544196303E-2</v>
      </c>
      <c r="BMR11" s="3">
        <v>8.6680806588430803E-2</v>
      </c>
      <c r="BMS11" s="3">
        <v>8.7390119302425295E-2</v>
      </c>
      <c r="BMT11" s="3">
        <v>8.8107071977768403E-2</v>
      </c>
      <c r="BMU11" s="3">
        <v>8.8833066469324998E-2</v>
      </c>
      <c r="BMV11" s="3">
        <v>8.9564243579458094E-2</v>
      </c>
      <c r="BMW11" s="3">
        <v>9.0300464527225899E-2</v>
      </c>
      <c r="BMX11" s="3">
        <v>9.1052683861717901E-2</v>
      </c>
      <c r="BMY11" s="3">
        <v>9.1798724669357401E-2</v>
      </c>
      <c r="BMZ11" s="3">
        <v>9.25450129703589E-2</v>
      </c>
      <c r="BNA11" s="3">
        <v>9.3323549334013697E-2</v>
      </c>
      <c r="BNB11" s="3">
        <v>9.4118298764516897E-2</v>
      </c>
      <c r="BNC11" s="3">
        <v>9.4912787375559707E-2</v>
      </c>
      <c r="BND11" s="3">
        <v>9.5697734306413096E-2</v>
      </c>
      <c r="BNE11" s="3">
        <v>9.6460223487069896E-2</v>
      </c>
      <c r="BNF11" s="3">
        <v>9.7210686583225306E-2</v>
      </c>
      <c r="BNG11" s="3">
        <v>9.7970250649747195E-2</v>
      </c>
      <c r="BNH11" s="3">
        <v>9.8761060066946099E-2</v>
      </c>
      <c r="BNI11" s="3">
        <v>9.9566691579471803E-2</v>
      </c>
      <c r="BNJ11" s="3">
        <v>0.10038070831349399</v>
      </c>
      <c r="BNK11" s="3">
        <v>0.101206494257552</v>
      </c>
      <c r="BNL11" s="3">
        <v>0.101993961316708</v>
      </c>
      <c r="BNM11" s="3">
        <v>0.10276552161938</v>
      </c>
      <c r="BNN11" s="3">
        <v>0.103567449234151</v>
      </c>
      <c r="BNO11" s="3">
        <v>0.104374790221857</v>
      </c>
      <c r="BNP11" s="3">
        <v>0.10518483451329</v>
      </c>
      <c r="BNQ11" s="3">
        <v>0.10601649460535199</v>
      </c>
      <c r="BNR11" s="3">
        <v>0.10685578896386599</v>
      </c>
      <c r="BNS11" s="3">
        <v>0.10766774663273999</v>
      </c>
      <c r="BNT11" s="3">
        <v>0.108462205774845</v>
      </c>
      <c r="BNU11" s="3">
        <v>0.109262422362119</v>
      </c>
      <c r="BNV11" s="3">
        <v>0.110079523350402</v>
      </c>
      <c r="BNW11" s="3">
        <v>0.110887829932313</v>
      </c>
      <c r="BNX11" s="3">
        <v>0.111696782946468</v>
      </c>
      <c r="BNY11" s="3">
        <v>0.112519078636581</v>
      </c>
      <c r="BNZ11" s="3">
        <v>0.113329093519491</v>
      </c>
      <c r="BOA11" s="3">
        <v>0.11413872654863901</v>
      </c>
      <c r="BOB11" s="3">
        <v>0.11495533972647499</v>
      </c>
      <c r="BOC11" s="3">
        <v>0.115759643238073</v>
      </c>
      <c r="BOD11" s="3">
        <v>0.116560451968324</v>
      </c>
      <c r="BOE11" s="3">
        <v>0.11737120971273</v>
      </c>
      <c r="BOF11" s="3">
        <v>0.118175443747586</v>
      </c>
      <c r="BOG11" s="3">
        <v>0.118984663039525</v>
      </c>
      <c r="BOH11" s="3">
        <v>0.11979081615583501</v>
      </c>
      <c r="BOI11" s="3">
        <v>0.12059907234013301</v>
      </c>
      <c r="BOJ11" s="3">
        <v>0.121420567595587</v>
      </c>
      <c r="BOK11" s="3">
        <v>0.122228170880073</v>
      </c>
      <c r="BOL11" s="3">
        <v>0.123018295019886</v>
      </c>
      <c r="BOM11" s="3">
        <v>0.123832927000932</v>
      </c>
      <c r="BON11" s="3">
        <v>0.124663540259301</v>
      </c>
      <c r="BOO11" s="3">
        <v>0.125458794547681</v>
      </c>
      <c r="BOP11" s="3">
        <v>0.126296337338659</v>
      </c>
      <c r="BOQ11" s="3">
        <v>0.12712386552303001</v>
      </c>
      <c r="BOR11" s="3">
        <v>0.12792055615747899</v>
      </c>
      <c r="BOS11" s="3">
        <v>0.12874210544300199</v>
      </c>
      <c r="BOT11" s="3">
        <v>0.12954226436816199</v>
      </c>
      <c r="BOU11" s="3">
        <v>0.13031669162279</v>
      </c>
      <c r="BOV11" s="3">
        <v>0.13109245955523099</v>
      </c>
      <c r="BOW11" s="3">
        <v>0.13188649220340901</v>
      </c>
      <c r="BOX11" s="3">
        <v>0.13267732141645799</v>
      </c>
      <c r="BOY11" s="3">
        <v>0.133459343554517</v>
      </c>
      <c r="BOZ11" s="3">
        <v>0.13425232735009601</v>
      </c>
      <c r="BPA11" s="3">
        <v>0.135026019792053</v>
      </c>
      <c r="BPB11" s="3">
        <v>0.135785258504446</v>
      </c>
      <c r="BPC11" s="3">
        <v>0.136545229386972</v>
      </c>
      <c r="BPD11" s="3">
        <v>0.13729537042503101</v>
      </c>
      <c r="BPE11" s="3">
        <v>0.13803777007395401</v>
      </c>
      <c r="BPF11" s="3">
        <v>0.13877556092950899</v>
      </c>
      <c r="BPG11" s="3">
        <v>0.13950767731963201</v>
      </c>
      <c r="BPH11" s="3">
        <v>0.14023190392035501</v>
      </c>
      <c r="BPI11" s="3">
        <v>0.14096206298743</v>
      </c>
      <c r="BPJ11" s="3">
        <v>0.14166927483583799</v>
      </c>
      <c r="BPK11" s="3">
        <v>0.142355585788592</v>
      </c>
      <c r="BPL11" s="3">
        <v>0.143035768326333</v>
      </c>
      <c r="BPM11" s="3">
        <v>0.1437246599874</v>
      </c>
      <c r="BPN11" s="3">
        <v>0.144384813101537</v>
      </c>
      <c r="BPO11" s="3">
        <v>0.145035600587958</v>
      </c>
      <c r="BPP11" s="3">
        <v>0.14567844055822601</v>
      </c>
      <c r="BPQ11" s="3">
        <v>0.14630886482010699</v>
      </c>
      <c r="BPR11" s="3">
        <v>0.14692831261230899</v>
      </c>
      <c r="BPS11" s="3">
        <v>0.14753615554202401</v>
      </c>
      <c r="BPT11" s="3">
        <v>0.148157650107301</v>
      </c>
      <c r="BPU11" s="3">
        <v>0.14875723443259101</v>
      </c>
      <c r="BPV11" s="3">
        <v>0.149324707614055</v>
      </c>
      <c r="BPW11" s="3">
        <v>0.149883444533288</v>
      </c>
      <c r="BPX11" s="3">
        <v>0.15042014645363599</v>
      </c>
      <c r="BPY11" s="3">
        <v>0.15095615015896499</v>
      </c>
      <c r="BPZ11" s="3">
        <v>0.15148884664031401</v>
      </c>
      <c r="BQA11" s="3">
        <v>0.152011952309104</v>
      </c>
      <c r="BQB11" s="3">
        <v>0.15254128657787999</v>
      </c>
      <c r="BQC11" s="3">
        <v>0.153049286228882</v>
      </c>
      <c r="BQD11" s="3">
        <v>0.153548987993848</v>
      </c>
      <c r="BQE11" s="3">
        <v>0.154047858041579</v>
      </c>
      <c r="BQF11" s="3">
        <v>0.15453900966407599</v>
      </c>
      <c r="BQG11" s="3">
        <v>0.15502551214844301</v>
      </c>
      <c r="BQH11" s="3">
        <v>0.15551664785134101</v>
      </c>
      <c r="BQI11" s="3">
        <v>0.15598689366789001</v>
      </c>
      <c r="BQJ11" s="3">
        <v>0.156440612787065</v>
      </c>
      <c r="BQK11" s="3">
        <v>0.15690072170389299</v>
      </c>
      <c r="BQL11" s="3">
        <v>0.15734888921936299</v>
      </c>
      <c r="BQM11" s="3">
        <v>0.15779152489648199</v>
      </c>
      <c r="BQN11" s="3">
        <v>0.158244521986661</v>
      </c>
      <c r="BQO11" s="3">
        <v>0.15867461426347301</v>
      </c>
      <c r="BQP11" s="3">
        <v>0.15907445785278801</v>
      </c>
      <c r="BQQ11" s="3">
        <v>0.159465438327445</v>
      </c>
      <c r="BQR11" s="3">
        <v>0.159834188709785</v>
      </c>
      <c r="BQS11" s="3">
        <v>0.16018071076663701</v>
      </c>
      <c r="BQT11" s="3">
        <v>0.16053320640361299</v>
      </c>
      <c r="BQU11" s="3">
        <v>0.160873335997788</v>
      </c>
      <c r="BQV11" s="3">
        <v>0.16119635534910701</v>
      </c>
      <c r="BQW11" s="3">
        <v>0.161530991882289</v>
      </c>
      <c r="BQX11" s="3">
        <v>0.16186994096509599</v>
      </c>
      <c r="BQY11" s="3">
        <v>0.16220979728183299</v>
      </c>
      <c r="BQZ11" s="3">
        <v>0.16254837526066199</v>
      </c>
      <c r="BRA11" s="3">
        <v>0.16288370326618701</v>
      </c>
      <c r="BRB11" s="3">
        <v>0.16318972547250599</v>
      </c>
      <c r="BRC11" s="3">
        <v>0.16346835356070299</v>
      </c>
      <c r="BRD11" s="3">
        <v>0.16377280317766699</v>
      </c>
      <c r="BRE11" s="3">
        <v>0.16407799831515299</v>
      </c>
      <c r="BRF11" s="3">
        <v>0.164377099610519</v>
      </c>
      <c r="BRG11" s="3">
        <v>0.164700475143464</v>
      </c>
      <c r="BRH11" s="3">
        <v>0.165023831535237</v>
      </c>
      <c r="BRI11" s="3">
        <v>0.16533017318254101</v>
      </c>
      <c r="BRJ11" s="3">
        <v>0.16561906059843801</v>
      </c>
      <c r="BRK11" s="3">
        <v>0.165896674662347</v>
      </c>
      <c r="BRL11" s="3">
        <v>0.166175910210936</v>
      </c>
      <c r="BRM11" s="3">
        <v>0.166433390538922</v>
      </c>
      <c r="BRN11" s="3">
        <v>0.16669922378420601</v>
      </c>
      <c r="BRO11" s="3">
        <v>0.16698099589950199</v>
      </c>
      <c r="BRP11" s="3">
        <v>0.16723761137863399</v>
      </c>
      <c r="BRQ11" s="3">
        <v>0.16747203703333</v>
      </c>
      <c r="BRR11" s="3">
        <v>0.16770665225679099</v>
      </c>
      <c r="BRS11" s="3">
        <v>0.167920972882104</v>
      </c>
      <c r="BRT11" s="3">
        <v>0.168139146207089</v>
      </c>
      <c r="BRU11" s="3">
        <v>0.16836531917202799</v>
      </c>
      <c r="BRV11" s="3">
        <v>0.168542116535983</v>
      </c>
      <c r="BRW11" s="3">
        <v>0.16870568826330001</v>
      </c>
      <c r="BRX11" s="3">
        <v>0.16888315001432</v>
      </c>
      <c r="BRY11" s="3">
        <v>0.16904756822838199</v>
      </c>
      <c r="BRZ11" s="3">
        <v>0.16921675276238199</v>
      </c>
      <c r="BSA11" s="3">
        <v>0.16936690333454901</v>
      </c>
      <c r="BSB11" s="3">
        <v>0.16952285744470599</v>
      </c>
      <c r="BSC11" s="3">
        <v>0.16969461125056501</v>
      </c>
      <c r="BSD11" s="3">
        <v>0.16983633673398599</v>
      </c>
      <c r="BSE11" s="3">
        <v>0.169983441883889</v>
      </c>
      <c r="BSF11" s="3">
        <v>0.17012017736549301</v>
      </c>
      <c r="BSG11" s="3">
        <v>0.170190215451785</v>
      </c>
      <c r="BSH11" s="3">
        <v>0.170256575863377</v>
      </c>
      <c r="BSI11" s="3">
        <v>0.17035186452282899</v>
      </c>
      <c r="BSJ11" s="3">
        <v>0.17042535071265599</v>
      </c>
      <c r="BSK11" s="3">
        <v>0.170505308718536</v>
      </c>
      <c r="BSL11" s="3">
        <v>0.17059511381610201</v>
      </c>
      <c r="BSM11" s="3">
        <v>0.1706388259412</v>
      </c>
      <c r="BSN11" s="3">
        <v>0.170651988796134</v>
      </c>
      <c r="BSO11" s="3">
        <v>0.17067159958411601</v>
      </c>
      <c r="BSP11" s="3">
        <v>0.170676210203447</v>
      </c>
      <c r="BSQ11" s="3">
        <v>0.170670448929023</v>
      </c>
      <c r="BSR11" s="3">
        <v>0.17067479921814899</v>
      </c>
      <c r="BSS11" s="3">
        <v>0.170669863594516</v>
      </c>
      <c r="BST11" s="3">
        <v>0.170660418817729</v>
      </c>
      <c r="BSU11" s="3">
        <v>0.17062692017494499</v>
      </c>
      <c r="BSV11" s="3">
        <v>0.17057262008635601</v>
      </c>
      <c r="BSW11" s="3">
        <v>0.17051866934484899</v>
      </c>
      <c r="BSX11" s="3">
        <v>0.17044440956382301</v>
      </c>
      <c r="BSY11" s="3">
        <v>0.170365547114365</v>
      </c>
      <c r="BSZ11" s="3">
        <v>0.170291578763929</v>
      </c>
      <c r="BTA11" s="3">
        <v>0.17020342158108301</v>
      </c>
      <c r="BTB11" s="3">
        <v>0.170104868558032</v>
      </c>
      <c r="BTC11" s="3">
        <v>0.16998605632439501</v>
      </c>
      <c r="BTD11" s="3">
        <v>0.16985189687854399</v>
      </c>
      <c r="BTE11" s="3">
        <v>0.16969993534467501</v>
      </c>
      <c r="BTF11" s="3">
        <v>0.16949966666656999</v>
      </c>
      <c r="BTG11" s="3">
        <v>0.16929175405031399</v>
      </c>
      <c r="BTH11" s="3">
        <v>0.169097304084742</v>
      </c>
      <c r="BTI11" s="3">
        <v>0.16888274421656199</v>
      </c>
      <c r="BTJ11" s="3">
        <v>0.16866333735098701</v>
      </c>
      <c r="BTK11" s="3">
        <v>0.16840339523418901</v>
      </c>
      <c r="BTL11" s="3">
        <v>0.16809050480781601</v>
      </c>
      <c r="BTM11" s="3">
        <v>0.16778153620830399</v>
      </c>
      <c r="BTN11" s="3">
        <v>0.167474128223149</v>
      </c>
      <c r="BTO11" s="3">
        <v>0.16716160110698799</v>
      </c>
      <c r="BTP11" s="3">
        <v>0.16684345714469401</v>
      </c>
      <c r="BTQ11" s="3">
        <v>0.166512447804358</v>
      </c>
      <c r="BTR11" s="3">
        <v>0.16616232928074201</v>
      </c>
      <c r="BTS11" s="3">
        <v>0.16579705920089399</v>
      </c>
      <c r="BTT11" s="3">
        <v>0.165430632114068</v>
      </c>
      <c r="BTU11" s="3">
        <v>0.16503904939855299</v>
      </c>
      <c r="BTV11" s="3">
        <v>0.164635838178503</v>
      </c>
      <c r="BTW11" s="3">
        <v>0.16423112616826299</v>
      </c>
      <c r="BTX11" s="3">
        <v>0.16379894386323299</v>
      </c>
      <c r="BTY11" s="3">
        <v>0.16335879824794</v>
      </c>
      <c r="BTZ11" s="3">
        <v>0.162921907729908</v>
      </c>
      <c r="BUA11" s="3">
        <v>0.162460971221801</v>
      </c>
      <c r="BUB11" s="3">
        <v>0.161976356230394</v>
      </c>
      <c r="BUC11" s="3">
        <v>0.16148988374960799</v>
      </c>
      <c r="BUD11" s="3">
        <v>0.16100203741532701</v>
      </c>
      <c r="BUE11" s="3">
        <v>0.160510187046534</v>
      </c>
      <c r="BUF11" s="3">
        <v>0.16002301974830099</v>
      </c>
      <c r="BUG11" s="3">
        <v>0.159508707330177</v>
      </c>
      <c r="BUH11" s="3">
        <v>0.15894098022083</v>
      </c>
      <c r="BUI11" s="3">
        <v>0.15837465056746799</v>
      </c>
      <c r="BUJ11" s="3">
        <v>0.15779932197389701</v>
      </c>
      <c r="BUK11" s="3">
        <v>0.15720966453822899</v>
      </c>
      <c r="BUL11" s="3">
        <v>0.15664563843627</v>
      </c>
      <c r="BUM11" s="3">
        <v>0.15607454273170901</v>
      </c>
      <c r="BUN11" s="3">
        <v>0.155481695265131</v>
      </c>
      <c r="BUO11" s="3">
        <v>0.154868926287512</v>
      </c>
      <c r="BUP11" s="3">
        <v>0.154256177476816</v>
      </c>
      <c r="BUQ11" s="3">
        <v>0.15366636590695501</v>
      </c>
      <c r="BUR11" s="3">
        <v>0.15307244814124699</v>
      </c>
      <c r="BUS11" s="3">
        <v>0.15247210419266699</v>
      </c>
      <c r="BUT11" s="3">
        <v>0.15185321589921899</v>
      </c>
      <c r="BUU11" s="3">
        <v>0.15119749547789399</v>
      </c>
      <c r="BUV11" s="3">
        <v>0.150557173264184</v>
      </c>
      <c r="BUW11" s="3">
        <v>0.149924238990683</v>
      </c>
      <c r="BUX11" s="3">
        <v>0.14929989262499899</v>
      </c>
      <c r="BUY11" s="3">
        <v>0.14868175759424301</v>
      </c>
      <c r="BUZ11" s="3">
        <v>0.14803202414545</v>
      </c>
      <c r="BVA11" s="3">
        <v>0.14739430443133</v>
      </c>
      <c r="BVB11" s="3">
        <v>0.14675580890255599</v>
      </c>
      <c r="BVC11" s="3">
        <v>0.146136085119666</v>
      </c>
      <c r="BVD11" s="3">
        <v>0.14552743419703301</v>
      </c>
      <c r="BVE11" s="3">
        <v>0.14488609687943399</v>
      </c>
      <c r="BVF11" s="3">
        <v>0.144246624449617</v>
      </c>
      <c r="BVG11" s="3">
        <v>0.14360144678880701</v>
      </c>
      <c r="BVH11" s="3">
        <v>0.14295278687929699</v>
      </c>
      <c r="BVI11" s="3">
        <v>0.14230930501348699</v>
      </c>
      <c r="BVJ11" s="3">
        <v>0.14167237847385</v>
      </c>
      <c r="BVK11" s="3">
        <v>0.141026213192602</v>
      </c>
      <c r="BVL11" s="3">
        <v>0.140379548438262</v>
      </c>
      <c r="BVM11" s="3">
        <v>0.13972565057525499</v>
      </c>
      <c r="BVN11" s="3">
        <v>0.139060179439467</v>
      </c>
      <c r="BVO11" s="3">
        <v>0.13840205455062299</v>
      </c>
      <c r="BVP11" s="3">
        <v>0.13775588824747101</v>
      </c>
      <c r="BVQ11" s="3">
        <v>0.13708045924639001</v>
      </c>
      <c r="BVR11" s="3">
        <v>0.13640616763979899</v>
      </c>
      <c r="BVS11" s="3">
        <v>0.13572202993507601</v>
      </c>
      <c r="BVT11" s="3">
        <v>0.13501612840341901</v>
      </c>
      <c r="BVU11" s="3">
        <v>0.134294638837331</v>
      </c>
      <c r="BVV11" s="3">
        <v>0.133595142530782</v>
      </c>
      <c r="BVW11" s="3">
        <v>0.132908675156482</v>
      </c>
      <c r="BVX11" s="3">
        <v>0.132225040422324</v>
      </c>
      <c r="BVY11" s="3">
        <v>0.13151732226490101</v>
      </c>
      <c r="BVZ11" s="3">
        <v>0.130780334873422</v>
      </c>
      <c r="BWA11" s="3">
        <v>0.13005405966051301</v>
      </c>
      <c r="BWB11" s="3">
        <v>0.12930942755532601</v>
      </c>
      <c r="BWC11" s="3">
        <v>0.12855991564557701</v>
      </c>
      <c r="BWD11" s="3">
        <v>0.127852450565972</v>
      </c>
      <c r="BWE11" s="3">
        <v>0.127115328202275</v>
      </c>
      <c r="BWF11" s="3">
        <v>0.12639615978923599</v>
      </c>
      <c r="BWG11" s="3">
        <v>0.12572190458065299</v>
      </c>
      <c r="BWH11" s="3">
        <v>0.125014504076019</v>
      </c>
      <c r="BWI11" s="3">
        <v>0.124319493422239</v>
      </c>
      <c r="BWJ11" s="3">
        <v>0.123632738284655</v>
      </c>
      <c r="BWK11" s="3">
        <v>0.122925058793157</v>
      </c>
      <c r="BWL11" s="3">
        <v>0.122236414638573</v>
      </c>
      <c r="BWM11" s="3">
        <v>0.12155876085009699</v>
      </c>
      <c r="BWN11" s="3">
        <v>0.12087783656998299</v>
      </c>
      <c r="BWO11" s="3">
        <v>0.12022598164525</v>
      </c>
      <c r="BWP11" s="3">
        <v>0.119593131919185</v>
      </c>
      <c r="BWQ11" s="3">
        <v>0.118963615879975</v>
      </c>
      <c r="BWR11" s="3">
        <v>0.118335968151981</v>
      </c>
      <c r="BWS11" s="3">
        <v>0.117674297764</v>
      </c>
      <c r="BWT11" s="3">
        <v>0.11702477712442</v>
      </c>
      <c r="BWU11" s="3">
        <v>0.116388326289112</v>
      </c>
      <c r="BWV11" s="3">
        <v>0.11575345701999799</v>
      </c>
      <c r="BWW11" s="3">
        <v>0.115127820165424</v>
      </c>
      <c r="BWX11" s="3">
        <v>0.114456302073212</v>
      </c>
      <c r="BWY11" s="3">
        <v>0.113803931270092</v>
      </c>
      <c r="BWZ11" s="3">
        <v>0.113170611681714</v>
      </c>
      <c r="BXA11" s="3">
        <v>0.112475281246361</v>
      </c>
      <c r="BXB11" s="3">
        <v>0.111800719220227</v>
      </c>
      <c r="BXC11" s="3">
        <v>0.111160542778245</v>
      </c>
      <c r="BXD11" s="3">
        <v>0.110502270650606</v>
      </c>
      <c r="BXE11" s="3">
        <v>0.10983516508084699</v>
      </c>
      <c r="BXF11" s="3">
        <v>0.109182210601997</v>
      </c>
      <c r="BXG11" s="3">
        <v>0.1085040681108</v>
      </c>
      <c r="BXH11" s="3">
        <v>0.10778454881510501</v>
      </c>
      <c r="BXI11" s="3">
        <v>0.10709917054496</v>
      </c>
      <c r="BXJ11" s="3">
        <v>0.10642170237906701</v>
      </c>
      <c r="BXK11" s="3">
        <v>0.105746188220448</v>
      </c>
      <c r="BXL11" s="3">
        <v>0.10509534292865</v>
      </c>
      <c r="BXM11" s="3">
        <v>0.10441541285992099</v>
      </c>
      <c r="BXN11" s="3">
        <v>0.10372665128802599</v>
      </c>
      <c r="BXO11" s="3">
        <v>0.103047830630565</v>
      </c>
      <c r="BXP11" s="3">
        <v>0.102349608560239</v>
      </c>
      <c r="BXQ11" s="3">
        <v>0.101655634806185</v>
      </c>
      <c r="BXR11" s="3">
        <v>0.100971142102287</v>
      </c>
      <c r="BXS11" s="3">
        <v>0.100279640838407</v>
      </c>
      <c r="BXT11" s="3">
        <v>9.9550434656799899E-2</v>
      </c>
      <c r="BXU11" s="3">
        <v>9.8878531675896594E-2</v>
      </c>
      <c r="BXV11" s="3">
        <v>9.8274153667480907E-2</v>
      </c>
      <c r="BXW11" s="3">
        <v>9.7642814222457103E-2</v>
      </c>
      <c r="BXX11" s="3">
        <v>9.7037887573879197E-2</v>
      </c>
      <c r="BXY11" s="3">
        <v>9.6398274432807102E-2</v>
      </c>
      <c r="BXZ11" s="3">
        <v>9.5685914981822107E-2</v>
      </c>
      <c r="BYA11" s="3">
        <v>9.5039590167521601E-2</v>
      </c>
      <c r="BYB11" s="3">
        <v>9.4434147332719098E-2</v>
      </c>
      <c r="BYC11" s="3">
        <v>9.3799649723946305E-2</v>
      </c>
      <c r="BYD11" s="3">
        <v>9.3202432382094705E-2</v>
      </c>
      <c r="BYE11" s="3">
        <v>9.2584739459417406E-2</v>
      </c>
      <c r="BYF11" s="3">
        <v>9.1892300793764606E-2</v>
      </c>
      <c r="BYG11" s="3">
        <v>9.1293384337981703E-2</v>
      </c>
      <c r="BYH11" s="3">
        <v>9.0770459100094902E-2</v>
      </c>
      <c r="BYI11" s="3">
        <v>9.01746716189121E-2</v>
      </c>
      <c r="BYJ11" s="3">
        <v>8.9585590267245704E-2</v>
      </c>
      <c r="BYK11" s="3">
        <v>8.9010225715084101E-2</v>
      </c>
      <c r="BYL11" s="3">
        <v>8.8411553749802002E-2</v>
      </c>
      <c r="BYM11" s="3">
        <v>8.7839845724060506E-2</v>
      </c>
      <c r="BYN11" s="3">
        <v>8.7249458753894296E-2</v>
      </c>
      <c r="BYO11" s="3">
        <v>8.6655014531794097E-2</v>
      </c>
      <c r="BYP11" s="3">
        <v>8.6038500438319801E-2</v>
      </c>
      <c r="BYQ11" s="3">
        <v>8.5506481497512901E-2</v>
      </c>
      <c r="BYR11" s="3">
        <v>8.4948835284434199E-2</v>
      </c>
      <c r="BYS11" s="3">
        <v>8.4326153323323799E-2</v>
      </c>
      <c r="BYT11" s="3">
        <v>8.3764734710405894E-2</v>
      </c>
      <c r="BYU11" s="3">
        <v>8.3187254616288994E-2</v>
      </c>
      <c r="BYV11" s="3">
        <v>8.2652386666779196E-2</v>
      </c>
      <c r="BYW11" s="3">
        <v>8.2162131696516497E-2</v>
      </c>
      <c r="BYX11" s="3">
        <v>8.1637251559976295E-2</v>
      </c>
      <c r="BYY11" s="3">
        <v>8.1113355588672206E-2</v>
      </c>
      <c r="BYZ11" s="3">
        <v>8.0566790183739703E-2</v>
      </c>
      <c r="BZA11" s="3">
        <v>8.0013744250802293E-2</v>
      </c>
      <c r="BZB11" s="3">
        <v>7.9480344499232303E-2</v>
      </c>
      <c r="BZC11" s="3">
        <v>7.8911795889140796E-2</v>
      </c>
      <c r="BZD11" s="3">
        <v>7.83330664551464E-2</v>
      </c>
      <c r="BZE11" s="3">
        <v>7.7740024756612E-2</v>
      </c>
      <c r="BZF11" s="3">
        <v>7.7131738348505896E-2</v>
      </c>
      <c r="BZG11" s="3">
        <v>7.6581754470058994E-2</v>
      </c>
      <c r="BZH11" s="3">
        <v>7.6046743604854597E-2</v>
      </c>
      <c r="BZI11" s="3">
        <v>7.5577396682024595E-2</v>
      </c>
      <c r="BZJ11" s="3">
        <v>7.5147568810606497E-2</v>
      </c>
      <c r="BZK11" s="3">
        <v>7.4684803548749304E-2</v>
      </c>
      <c r="BZL11" s="3">
        <v>7.4215322985403898E-2</v>
      </c>
      <c r="BZM11" s="3">
        <v>7.3694158338732399E-2</v>
      </c>
      <c r="BZN11" s="3">
        <v>7.31309495526732E-2</v>
      </c>
      <c r="BZO11" s="3">
        <v>7.2581388336421804E-2</v>
      </c>
      <c r="BZP11" s="3">
        <v>7.2077686862492593E-2</v>
      </c>
      <c r="BZQ11" s="3">
        <v>7.15705221468486E-2</v>
      </c>
      <c r="BZR11" s="3">
        <v>7.1072032644590694E-2</v>
      </c>
      <c r="BZS11" s="3">
        <v>7.0586257573026001E-2</v>
      </c>
      <c r="BZT11" s="3">
        <v>7.0044726378868299E-2</v>
      </c>
      <c r="BZU11" s="3">
        <v>6.9526657961604996E-2</v>
      </c>
      <c r="BZV11" s="3">
        <v>6.9091469694160607E-2</v>
      </c>
      <c r="BZW11" s="3">
        <v>6.8690736883877099E-2</v>
      </c>
      <c r="BZX11" s="3">
        <v>6.8286248026295099E-2</v>
      </c>
      <c r="BZY11" s="3">
        <v>6.7834091910458402E-2</v>
      </c>
      <c r="BZZ11" s="3">
        <v>6.7376151764777098E-2</v>
      </c>
      <c r="CAA11" s="3">
        <v>6.6872148098526402E-2</v>
      </c>
      <c r="CAB11" s="3">
        <v>6.6373116882011599E-2</v>
      </c>
      <c r="CAC11" s="3">
        <v>6.5860332934004007E-2</v>
      </c>
      <c r="CAD11" s="3">
        <v>6.5411300972563799E-2</v>
      </c>
      <c r="CAE11" s="3">
        <v>6.4982985185670902E-2</v>
      </c>
      <c r="CAF11" s="3">
        <v>6.4543184127642705E-2</v>
      </c>
      <c r="CAG11" s="3">
        <v>6.4177106885924595E-2</v>
      </c>
      <c r="CAH11" s="3">
        <v>6.3757729122333004E-2</v>
      </c>
      <c r="CAI11" s="3">
        <v>6.3255154346209999E-2</v>
      </c>
      <c r="CAJ11" s="3">
        <v>6.2799897332495705E-2</v>
      </c>
      <c r="CAK11" s="3">
        <v>6.2400273237067698E-2</v>
      </c>
      <c r="CAL11" s="3">
        <v>6.1961986723847298E-2</v>
      </c>
      <c r="CAM11" s="3">
        <v>6.1474307557869701E-2</v>
      </c>
      <c r="CAN11" s="3">
        <v>6.1059566404229701E-2</v>
      </c>
      <c r="CAO11" s="3">
        <v>6.0646747400090503E-2</v>
      </c>
      <c r="CAP11" s="3">
        <v>6.0266412082703898E-2</v>
      </c>
      <c r="CAQ11" s="3">
        <v>6.0023197234143601E-2</v>
      </c>
      <c r="CAR11" s="3">
        <v>5.9644221880828102E-2</v>
      </c>
      <c r="CAS11" s="3">
        <v>5.91900792397465E-2</v>
      </c>
      <c r="CAT11" s="3">
        <v>5.8727326879019201E-2</v>
      </c>
      <c r="CAU11" s="3">
        <v>5.8272668422045398E-2</v>
      </c>
      <c r="CAV11" s="3">
        <v>5.7926398609037498E-2</v>
      </c>
      <c r="CAW11" s="3">
        <v>5.7515872221649E-2</v>
      </c>
      <c r="CAX11" s="3">
        <v>5.7070586603025997E-2</v>
      </c>
      <c r="CAY11" s="3">
        <v>5.6669050586064203E-2</v>
      </c>
      <c r="CAZ11" s="3">
        <v>5.6281214280226102E-2</v>
      </c>
      <c r="CBA11" s="3">
        <v>5.59791861294167E-2</v>
      </c>
      <c r="CBB11" s="3">
        <v>5.5700575715437801E-2</v>
      </c>
      <c r="CBC11" s="3">
        <v>5.52978509085153E-2</v>
      </c>
      <c r="CBD11" s="3">
        <v>5.4817469239001999E-2</v>
      </c>
      <c r="CBE11" s="3">
        <v>5.43406895038639E-2</v>
      </c>
      <c r="CBF11" s="3">
        <v>5.3900878631143199E-2</v>
      </c>
      <c r="CBG11" s="3">
        <v>5.3620062065096001E-2</v>
      </c>
      <c r="CBH11" s="3">
        <v>5.3428798939896098E-2</v>
      </c>
      <c r="CBI11" s="3">
        <v>5.3137067036315898E-2</v>
      </c>
      <c r="CBJ11" s="3">
        <v>5.2823577816163703E-2</v>
      </c>
      <c r="CBK11" s="3">
        <v>5.24848412147201E-2</v>
      </c>
      <c r="CBL11" s="3">
        <v>5.2026083484321202E-2</v>
      </c>
      <c r="CBM11" s="3">
        <v>5.1723934287838398E-2</v>
      </c>
      <c r="CBN11" s="3">
        <v>5.1625429678083298E-2</v>
      </c>
      <c r="CBO11" s="3">
        <v>5.1253162633338102E-2</v>
      </c>
      <c r="CBP11" s="3">
        <v>5.0773009489966998E-2</v>
      </c>
      <c r="CBQ11" s="3">
        <v>5.0350426457572199E-2</v>
      </c>
      <c r="CBR11" s="3">
        <v>4.9706513311308098E-2</v>
      </c>
      <c r="CBS11" s="3">
        <v>4.9237721794307902E-2</v>
      </c>
      <c r="CBT11" s="3">
        <v>4.8984592076524502E-2</v>
      </c>
      <c r="CBU11" s="3">
        <v>4.8629365756823903E-2</v>
      </c>
      <c r="CBV11" s="3">
        <v>4.8166686074996898E-2</v>
      </c>
      <c r="CBW11" s="3">
        <v>4.7931252326428898E-2</v>
      </c>
      <c r="CBX11" s="3">
        <v>4.7859618601573901E-2</v>
      </c>
      <c r="CBY11" s="3">
        <v>4.7638057635530702E-2</v>
      </c>
      <c r="CBZ11" s="3">
        <v>4.7497253550398098E-2</v>
      </c>
      <c r="CCA11" s="3">
        <v>4.7220104453254898E-2</v>
      </c>
      <c r="CCB11" s="3">
        <v>4.6759018767104199E-2</v>
      </c>
      <c r="CCC11" s="3">
        <v>4.6534421344790203E-2</v>
      </c>
      <c r="CCD11" s="3">
        <v>4.6311870648314102E-2</v>
      </c>
      <c r="CCE11" s="3">
        <v>4.6153350528121299E-2</v>
      </c>
      <c r="CCF11" s="3">
        <v>4.5870079193481503E-2</v>
      </c>
      <c r="CCG11" s="3">
        <v>4.5355252844347001E-2</v>
      </c>
      <c r="CCH11" s="3">
        <v>4.5024194060272499E-2</v>
      </c>
      <c r="CCI11" s="3">
        <v>4.5074363478173597E-2</v>
      </c>
      <c r="CCJ11" s="3">
        <v>4.4844797415897197E-2</v>
      </c>
      <c r="CCK11" s="3">
        <v>4.4631477247484501E-2</v>
      </c>
      <c r="CCL11" s="3">
        <v>4.4433416861616802E-2</v>
      </c>
      <c r="CCM11" s="3">
        <v>4.3934436774742097E-2</v>
      </c>
      <c r="CCN11" s="3">
        <v>4.3612815918737398E-2</v>
      </c>
      <c r="CCO11" s="3">
        <v>4.3561294257649798E-2</v>
      </c>
      <c r="CCP11" s="3">
        <v>4.3364902812492799E-2</v>
      </c>
      <c r="CCQ11" s="3">
        <v>4.3033469513470902E-2</v>
      </c>
      <c r="CCR11" s="3">
        <v>4.2830068855213302E-2</v>
      </c>
      <c r="CCS11" s="3">
        <v>4.2643592598365802E-2</v>
      </c>
      <c r="CCT11" s="3">
        <v>4.2558925665015797E-2</v>
      </c>
      <c r="CCU11" s="3">
        <v>4.2726701791555598E-2</v>
      </c>
      <c r="CCV11" s="3">
        <v>4.2541127484848201E-2</v>
      </c>
      <c r="CCW11" s="3">
        <v>4.21918824097137E-2</v>
      </c>
      <c r="CCX11" s="3">
        <v>4.1996074003730198E-2</v>
      </c>
      <c r="CCY11" s="3">
        <v>4.1578987273814802E-2</v>
      </c>
      <c r="CCZ11" s="3">
        <v>4.1393943168395002E-2</v>
      </c>
      <c r="CDA11" s="3">
        <v>4.16027620126736E-2</v>
      </c>
      <c r="CDB11" s="3">
        <v>4.1212662141589598E-2</v>
      </c>
      <c r="CDC11" s="3">
        <v>4.0739784690002098E-2</v>
      </c>
      <c r="CDD11" s="3">
        <v>4.0678688582798002E-2</v>
      </c>
      <c r="CDE11" s="3">
        <v>4.0522724044426098E-2</v>
      </c>
      <c r="CDF11" s="3">
        <v>4.0681223514989102E-2</v>
      </c>
      <c r="CDG11" s="3">
        <v>4.07195836508241E-2</v>
      </c>
      <c r="CDH11" s="3">
        <v>4.0362632814745399E-2</v>
      </c>
      <c r="CDI11" s="3">
        <v>4.02514976720377E-2</v>
      </c>
      <c r="CDJ11" s="3">
        <v>4.0355342049626E-2</v>
      </c>
      <c r="CDK11" s="3">
        <v>4.0463604393436103E-2</v>
      </c>
      <c r="CDL11" s="3">
        <v>4.0760757761776803E-2</v>
      </c>
      <c r="CDM11" s="3">
        <v>4.0869675233293497E-2</v>
      </c>
      <c r="CDN11" s="3">
        <v>4.0990545293045397E-2</v>
      </c>
      <c r="CDO11" s="3">
        <v>4.0906032914493698E-2</v>
      </c>
      <c r="CDP11" s="3">
        <v>4.0486737800024299E-2</v>
      </c>
      <c r="CDQ11" s="3">
        <v>4.0310837457413103E-2</v>
      </c>
      <c r="CDR11" s="3">
        <v>4.0072563808590103E-2</v>
      </c>
      <c r="CDS11" s="3">
        <v>3.9988509291572799E-2</v>
      </c>
      <c r="CDT11" s="3">
        <v>4.0279569104095497E-2</v>
      </c>
      <c r="CDU11" s="3">
        <v>3.9962321103155E-2</v>
      </c>
    </row>
    <row r="12" spans="1:2153" x14ac:dyDescent="0.3">
      <c r="A12" s="5">
        <v>0</v>
      </c>
      <c r="B12" s="5" t="s">
        <v>3</v>
      </c>
      <c r="C12" s="3">
        <v>9.4534596906890797E-2</v>
      </c>
      <c r="D12" s="3">
        <v>8.8772026408809296E-2</v>
      </c>
      <c r="E12" s="3">
        <v>8.2933932594759494E-2</v>
      </c>
      <c r="F12" s="3">
        <v>8.1315124443898101E-2</v>
      </c>
      <c r="G12" s="3">
        <v>8.2330871047615398E-2</v>
      </c>
      <c r="H12" s="3">
        <v>7.7979163731009202E-2</v>
      </c>
      <c r="I12" s="3">
        <v>7.4448635709811806E-2</v>
      </c>
      <c r="J12" s="3">
        <v>7.5965792809091603E-2</v>
      </c>
      <c r="K12" s="3">
        <v>7.7132329473427394E-2</v>
      </c>
      <c r="L12" s="3">
        <v>7.5838926451404207E-2</v>
      </c>
      <c r="M12" s="3">
        <v>7.2527102245576902E-2</v>
      </c>
      <c r="N12" s="3">
        <v>6.9189611082895897E-2</v>
      </c>
      <c r="O12" s="3">
        <v>6.9329800195455094E-2</v>
      </c>
      <c r="P12" s="3">
        <v>7.0313456075972405E-2</v>
      </c>
      <c r="Q12" s="3">
        <v>7.0571221373919399E-2</v>
      </c>
      <c r="R12" s="3">
        <v>6.9726670820930398E-2</v>
      </c>
      <c r="S12" s="3">
        <v>6.9497391863847194E-2</v>
      </c>
      <c r="T12" s="3">
        <v>6.8575687229353699E-2</v>
      </c>
      <c r="U12" s="3">
        <v>6.6671296395224705E-2</v>
      </c>
      <c r="V12" s="3">
        <v>6.5352771354720299E-2</v>
      </c>
      <c r="W12" s="3">
        <v>6.5409152859414899E-2</v>
      </c>
      <c r="X12" s="3">
        <v>6.5689381703204805E-2</v>
      </c>
      <c r="Y12" s="3">
        <v>6.4983627323853405E-2</v>
      </c>
      <c r="Z12" s="3">
        <v>6.3090133087056799E-2</v>
      </c>
      <c r="AA12" s="3">
        <v>6.3548735041647902E-2</v>
      </c>
      <c r="AB12" s="3">
        <v>6.4035891105210796E-2</v>
      </c>
      <c r="AC12" s="3">
        <v>6.09791393550288E-2</v>
      </c>
      <c r="AD12" s="3">
        <v>6.0659569372826197E-2</v>
      </c>
      <c r="AE12" s="3">
        <v>6.10792429732743E-2</v>
      </c>
      <c r="AF12" s="3">
        <v>6.0791438391776399E-2</v>
      </c>
      <c r="AG12" s="3">
        <v>5.9637349407189698E-2</v>
      </c>
      <c r="AH12" s="3">
        <v>5.9903622236201798E-2</v>
      </c>
      <c r="AI12" s="3">
        <v>5.99429296076881E-2</v>
      </c>
      <c r="AJ12" s="3">
        <v>5.8810274239632102E-2</v>
      </c>
      <c r="AK12" s="3">
        <v>5.8215840117153E-2</v>
      </c>
      <c r="AL12" s="3">
        <v>5.8215697227173097E-2</v>
      </c>
      <c r="AM12" s="3">
        <v>5.8397423541274203E-2</v>
      </c>
      <c r="AN12" s="3">
        <v>5.8203880034921003E-2</v>
      </c>
      <c r="AO12" s="3">
        <v>5.7315224354839898E-2</v>
      </c>
      <c r="AP12" s="3">
        <v>5.6583038603462199E-2</v>
      </c>
      <c r="AQ12" s="3">
        <v>5.60409006609505E-2</v>
      </c>
      <c r="AR12" s="3">
        <v>5.5315294985620302E-2</v>
      </c>
      <c r="AS12" s="3">
        <v>5.62129632013409E-2</v>
      </c>
      <c r="AT12" s="3">
        <v>5.6558643699439998E-2</v>
      </c>
      <c r="AU12" s="3">
        <v>5.5585386847031501E-2</v>
      </c>
      <c r="AV12" s="3">
        <v>5.5045377843118103E-2</v>
      </c>
      <c r="AW12" s="3">
        <v>5.5547330738211803E-2</v>
      </c>
      <c r="AX12" s="3">
        <v>5.5880421402936802E-2</v>
      </c>
      <c r="AY12" s="3">
        <v>5.5123903538391597E-2</v>
      </c>
      <c r="AZ12" s="3">
        <v>5.4598444338269297E-2</v>
      </c>
      <c r="BA12" s="3">
        <v>5.3723594192676499E-2</v>
      </c>
      <c r="BB12" s="3">
        <v>5.3247123720868803E-2</v>
      </c>
      <c r="BC12" s="3">
        <v>5.4062622475958701E-2</v>
      </c>
      <c r="BD12" s="3">
        <v>5.3737108671345499E-2</v>
      </c>
      <c r="BE12" s="3">
        <v>5.3465676192391502E-2</v>
      </c>
      <c r="BF12" s="3">
        <v>5.3629012675179798E-2</v>
      </c>
      <c r="BG12" s="3">
        <v>5.3434900619223E-2</v>
      </c>
      <c r="BH12" s="3">
        <v>5.3095233776884902E-2</v>
      </c>
      <c r="BI12" s="3">
        <v>5.2620127746959601E-2</v>
      </c>
      <c r="BJ12" s="3">
        <v>5.2188691204166901E-2</v>
      </c>
      <c r="BK12" s="3">
        <v>5.2478463059475303E-2</v>
      </c>
      <c r="BL12" s="3">
        <v>5.2770636109961001E-2</v>
      </c>
      <c r="BM12" s="3">
        <v>5.2648554756291203E-2</v>
      </c>
      <c r="BN12" s="3">
        <v>5.2078071495926602E-2</v>
      </c>
      <c r="BO12" s="3">
        <v>5.2206889078957E-2</v>
      </c>
      <c r="BP12" s="3">
        <v>5.2559359815251998E-2</v>
      </c>
      <c r="BQ12" s="3">
        <v>5.2717629101550097E-2</v>
      </c>
      <c r="BR12" s="3">
        <v>5.2469128128646701E-2</v>
      </c>
      <c r="BS12" s="3">
        <v>5.2503406537605102E-2</v>
      </c>
      <c r="BT12" s="3">
        <v>5.2473182160046997E-2</v>
      </c>
      <c r="BU12" s="3">
        <v>5.23264896697384E-2</v>
      </c>
      <c r="BV12" s="3">
        <v>5.3052060107896301E-2</v>
      </c>
      <c r="BW12" s="3">
        <v>5.3169801720382603E-2</v>
      </c>
      <c r="BX12" s="3">
        <v>5.29118012581987E-2</v>
      </c>
      <c r="BY12" s="3">
        <v>5.2940508399968299E-2</v>
      </c>
      <c r="BZ12" s="3">
        <v>5.3076719996407999E-2</v>
      </c>
      <c r="CA12" s="3">
        <v>5.3264985639677298E-2</v>
      </c>
      <c r="CB12" s="3">
        <v>5.3389900740226197E-2</v>
      </c>
      <c r="CC12" s="3">
        <v>5.3316461612145601E-2</v>
      </c>
      <c r="CD12" s="3">
        <v>5.32498766672799E-2</v>
      </c>
      <c r="CE12" s="3">
        <v>5.3271551077290903E-2</v>
      </c>
      <c r="CF12" s="3">
        <v>5.3376527937246197E-2</v>
      </c>
      <c r="CG12" s="3">
        <v>5.3457576117782298E-2</v>
      </c>
      <c r="CH12" s="3">
        <v>5.3479786190813797E-2</v>
      </c>
      <c r="CI12" s="3">
        <v>5.3346939774407999E-2</v>
      </c>
      <c r="CJ12" s="3">
        <v>5.3055271643886799E-2</v>
      </c>
      <c r="CK12" s="3">
        <v>5.2997349366214898E-2</v>
      </c>
      <c r="CL12" s="3">
        <v>5.3119250636937697E-2</v>
      </c>
      <c r="CM12" s="3">
        <v>5.3364123079822898E-2</v>
      </c>
      <c r="CN12" s="3">
        <v>5.3659234128843797E-2</v>
      </c>
      <c r="CO12" s="3">
        <v>5.3599452072593798E-2</v>
      </c>
      <c r="CP12" s="3">
        <v>5.3525662821581797E-2</v>
      </c>
      <c r="CQ12" s="3">
        <v>5.3672228320827901E-2</v>
      </c>
      <c r="CR12" s="3">
        <v>5.3912710655744399E-2</v>
      </c>
      <c r="CS12" s="3">
        <v>5.3900829260702998E-2</v>
      </c>
      <c r="CT12" s="3">
        <v>5.3895131464230299E-2</v>
      </c>
      <c r="CU12" s="3">
        <v>5.4196996709173197E-2</v>
      </c>
      <c r="CV12" s="3">
        <v>5.4424574361934298E-2</v>
      </c>
      <c r="CW12" s="3">
        <v>5.4534159093766903E-2</v>
      </c>
      <c r="CX12" s="3">
        <v>5.4651597377158703E-2</v>
      </c>
      <c r="CY12" s="3">
        <v>5.4974132323795E-2</v>
      </c>
      <c r="CZ12" s="3">
        <v>5.5021717841474999E-2</v>
      </c>
      <c r="DA12" s="3">
        <v>5.5024358864442298E-2</v>
      </c>
      <c r="DB12" s="3">
        <v>5.5196326967134897E-2</v>
      </c>
      <c r="DC12" s="3">
        <v>5.5548422091057301E-2</v>
      </c>
      <c r="DD12" s="3">
        <v>5.5811272919649102E-2</v>
      </c>
      <c r="DE12" s="3">
        <v>5.5861141552188798E-2</v>
      </c>
      <c r="DF12" s="3">
        <v>5.5741651780073301E-2</v>
      </c>
      <c r="DG12" s="3">
        <v>5.5935974199360701E-2</v>
      </c>
      <c r="DH12" s="3">
        <v>5.6034283281776003E-2</v>
      </c>
      <c r="DI12" s="3">
        <v>5.6046037188201399E-2</v>
      </c>
      <c r="DJ12" s="3">
        <v>5.6290095951906101E-2</v>
      </c>
      <c r="DK12" s="3">
        <v>5.6396710505594E-2</v>
      </c>
      <c r="DL12" s="3">
        <v>5.6361829415088403E-2</v>
      </c>
      <c r="DM12" s="3">
        <v>5.6308003093726897E-2</v>
      </c>
      <c r="DN12" s="3">
        <v>5.6497272822491999E-2</v>
      </c>
      <c r="DO12" s="3">
        <v>5.6569669086360498E-2</v>
      </c>
      <c r="DP12" s="3">
        <v>5.6532788777731303E-2</v>
      </c>
      <c r="DQ12" s="3">
        <v>5.6525684759156203E-2</v>
      </c>
      <c r="DR12" s="3">
        <v>5.6685820460490602E-2</v>
      </c>
      <c r="DS12" s="3">
        <v>5.6778814196252497E-2</v>
      </c>
      <c r="DT12" s="3">
        <v>5.6778124053285098E-2</v>
      </c>
      <c r="DU12" s="3">
        <v>5.6825840130749303E-2</v>
      </c>
      <c r="DV12" s="3">
        <v>5.6753312896053197E-2</v>
      </c>
      <c r="DW12" s="3">
        <v>5.6760754030803502E-2</v>
      </c>
      <c r="DX12" s="3">
        <v>5.6949587581178199E-2</v>
      </c>
      <c r="DY12" s="3">
        <v>5.7125053858976198E-2</v>
      </c>
      <c r="DZ12" s="3">
        <v>5.7338583619462397E-2</v>
      </c>
      <c r="EA12" s="3">
        <v>5.75032657142115E-2</v>
      </c>
      <c r="EB12" s="3">
        <v>5.7557404099837298E-2</v>
      </c>
      <c r="EC12" s="3">
        <v>5.77734218379303E-2</v>
      </c>
      <c r="ED12" s="3">
        <v>5.7885346888031299E-2</v>
      </c>
      <c r="EE12" s="3">
        <v>5.7864667095104398E-2</v>
      </c>
      <c r="EF12" s="3">
        <v>5.7916972805749999E-2</v>
      </c>
      <c r="EG12" s="3">
        <v>5.8222197688520001E-2</v>
      </c>
      <c r="EH12" s="3">
        <v>5.85856338426963E-2</v>
      </c>
      <c r="EI12" s="3">
        <v>5.8834731013044303E-2</v>
      </c>
      <c r="EJ12" s="3">
        <v>5.8964547033195001E-2</v>
      </c>
      <c r="EK12" s="3">
        <v>5.9296329230767102E-2</v>
      </c>
      <c r="EL12" s="3">
        <v>5.9743950064542799E-2</v>
      </c>
      <c r="EM12" s="3">
        <v>6.0123219823243403E-2</v>
      </c>
      <c r="EN12" s="3">
        <v>6.06658600062394E-2</v>
      </c>
      <c r="EO12" s="3">
        <v>6.1150021892610797E-2</v>
      </c>
      <c r="EP12" s="3">
        <v>6.16250548637488E-2</v>
      </c>
      <c r="EQ12" s="3">
        <v>6.2402644447090899E-2</v>
      </c>
      <c r="ER12" s="3">
        <v>6.3250343456683705E-2</v>
      </c>
      <c r="ES12" s="3">
        <v>6.4072937776369701E-2</v>
      </c>
      <c r="ET12" s="3">
        <v>6.4905645089480699E-2</v>
      </c>
      <c r="EU12" s="3">
        <v>6.6026014746678297E-2</v>
      </c>
      <c r="EV12" s="3">
        <v>6.7257907437924799E-2</v>
      </c>
      <c r="EW12" s="3">
        <v>6.8552886588487794E-2</v>
      </c>
      <c r="EX12" s="3">
        <v>6.9949842198240603E-2</v>
      </c>
      <c r="EY12" s="3">
        <v>7.1673458005053606E-2</v>
      </c>
      <c r="EZ12" s="3">
        <v>7.3495998555894101E-2</v>
      </c>
      <c r="FA12" s="3">
        <v>7.5403019068411806E-2</v>
      </c>
      <c r="FB12" s="3">
        <v>7.7636827451661297E-2</v>
      </c>
      <c r="FC12" s="3">
        <v>8.0048011419968895E-2</v>
      </c>
      <c r="FD12" s="3">
        <v>8.2667399404764197E-2</v>
      </c>
      <c r="FE12" s="3">
        <v>8.5557063311170398E-2</v>
      </c>
      <c r="FF12" s="3">
        <v>8.8771443788592294E-2</v>
      </c>
      <c r="FG12" s="3">
        <v>9.2210732977156207E-2</v>
      </c>
      <c r="FH12" s="3">
        <v>9.5851685310711796E-2</v>
      </c>
      <c r="FI12" s="3">
        <v>9.9729223924316102E-2</v>
      </c>
      <c r="FJ12" s="3">
        <v>0.103957273309186</v>
      </c>
      <c r="FK12" s="3">
        <v>0.10845916767492</v>
      </c>
      <c r="FL12" s="3">
        <v>0.11319970602391501</v>
      </c>
      <c r="FM12" s="3">
        <v>0.118213227411034</v>
      </c>
      <c r="FN12" s="3">
        <v>0.123340945051192</v>
      </c>
      <c r="FO12" s="3">
        <v>0.12869803841556299</v>
      </c>
      <c r="FP12" s="3">
        <v>0.13436209513074801</v>
      </c>
      <c r="FQ12" s="3">
        <v>0.140123151438244</v>
      </c>
      <c r="FR12" s="3">
        <v>0.14588510180304201</v>
      </c>
      <c r="FS12" s="3">
        <v>0.15163823586796099</v>
      </c>
      <c r="FT12" s="3">
        <v>0.157406660680904</v>
      </c>
      <c r="FU12" s="3">
        <v>0.16307102377822399</v>
      </c>
      <c r="FV12" s="3">
        <v>0.16858951338501599</v>
      </c>
      <c r="FW12" s="3">
        <v>0.173920229684354</v>
      </c>
      <c r="FX12" s="3">
        <v>0.179002898875742</v>
      </c>
      <c r="FY12" s="3">
        <v>0.183841465390534</v>
      </c>
      <c r="FZ12" s="3">
        <v>0.18836410516906599</v>
      </c>
      <c r="GA12" s="3">
        <v>0.19252801947251799</v>
      </c>
      <c r="GB12" s="3">
        <v>0.196450769805397</v>
      </c>
      <c r="GC12" s="3">
        <v>0.200068266016801</v>
      </c>
      <c r="GD12" s="3">
        <v>0.20335485683271101</v>
      </c>
      <c r="GE12" s="3">
        <v>0.20632151466718099</v>
      </c>
      <c r="GF12" s="3">
        <v>0.20903806884412801</v>
      </c>
      <c r="GG12" s="3">
        <v>0.211491452037707</v>
      </c>
      <c r="GH12" s="3">
        <v>0.21368610368135901</v>
      </c>
      <c r="GI12" s="3">
        <v>0.215675721981756</v>
      </c>
      <c r="GJ12" s="3">
        <v>0.21751517594131001</v>
      </c>
      <c r="GK12" s="3">
        <v>0.21918636213447401</v>
      </c>
      <c r="GL12" s="3">
        <v>0.22067256242903999</v>
      </c>
      <c r="GM12" s="3">
        <v>0.22208490174769699</v>
      </c>
      <c r="GN12" s="3">
        <v>0.22338397739426499</v>
      </c>
      <c r="GO12" s="3">
        <v>0.22459331166524801</v>
      </c>
      <c r="GP12" s="3">
        <v>0.22579397015174599</v>
      </c>
      <c r="GQ12" s="3">
        <v>0.22700221424224701</v>
      </c>
      <c r="GR12" s="3">
        <v>0.22813264715967799</v>
      </c>
      <c r="GS12" s="3">
        <v>0.22912689432038499</v>
      </c>
      <c r="GT12" s="3">
        <v>0.23003023912953299</v>
      </c>
      <c r="GU12" s="3">
        <v>0.23079123697114501</v>
      </c>
      <c r="GV12" s="3">
        <v>0.23138929940326999</v>
      </c>
      <c r="GW12" s="3">
        <v>0.23179700382013499</v>
      </c>
      <c r="GX12" s="3">
        <v>0.231895181080081</v>
      </c>
      <c r="GY12" s="3">
        <v>0.231711290218959</v>
      </c>
      <c r="GZ12" s="3">
        <v>0.23126221659705401</v>
      </c>
      <c r="HA12" s="3">
        <v>0.23054034730206399</v>
      </c>
      <c r="HB12" s="3">
        <v>0.229498683983624</v>
      </c>
      <c r="HC12" s="3">
        <v>0.22816655667497199</v>
      </c>
      <c r="HD12" s="3">
        <v>0.22656602933931899</v>
      </c>
      <c r="HE12" s="3">
        <v>0.22464838508526799</v>
      </c>
      <c r="HF12" s="3">
        <v>0.222440647665854</v>
      </c>
      <c r="HG12" s="3">
        <v>0.21999384711546399</v>
      </c>
      <c r="HH12" s="3">
        <v>0.21736853358685199</v>
      </c>
      <c r="HI12" s="3">
        <v>0.214563973822676</v>
      </c>
      <c r="HJ12" s="3">
        <v>0.21163458705163299</v>
      </c>
      <c r="HK12" s="3">
        <v>0.20864079473696301</v>
      </c>
      <c r="HL12" s="3">
        <v>0.20563413840137401</v>
      </c>
      <c r="HM12" s="3">
        <v>0.20254011879335901</v>
      </c>
      <c r="HN12" s="3">
        <v>0.19936774222519699</v>
      </c>
      <c r="HO12" s="3">
        <v>0.19614429068956099</v>
      </c>
      <c r="HP12" s="3">
        <v>0.192890306466038</v>
      </c>
      <c r="HQ12" s="3">
        <v>0.189633810165901</v>
      </c>
      <c r="HR12" s="3">
        <v>0.186462240809458</v>
      </c>
      <c r="HS12" s="3">
        <v>0.18348553517765601</v>
      </c>
      <c r="HT12" s="3">
        <v>0.180613160334791</v>
      </c>
      <c r="HU12" s="3">
        <v>0.17784346005064999</v>
      </c>
      <c r="HV12" s="3">
        <v>0.17519404798878899</v>
      </c>
      <c r="HW12" s="3">
        <v>0.17268985556444699</v>
      </c>
      <c r="HX12" s="3">
        <v>0.17029229990424699</v>
      </c>
      <c r="HY12" s="3">
        <v>0.167966559528516</v>
      </c>
      <c r="HZ12" s="3">
        <v>0.16569913042105899</v>
      </c>
      <c r="IA12" s="3">
        <v>0.163547736173417</v>
      </c>
      <c r="IB12" s="3">
        <v>0.16154275823506101</v>
      </c>
      <c r="IC12" s="3">
        <v>0.15967673525420001</v>
      </c>
      <c r="ID12" s="3">
        <v>0.15791733801263599</v>
      </c>
      <c r="IE12" s="3">
        <v>0.156338634412727</v>
      </c>
      <c r="IF12" s="3">
        <v>0.15494692175477101</v>
      </c>
      <c r="IG12" s="3">
        <v>0.153709790873689</v>
      </c>
      <c r="IH12" s="3">
        <v>0.15254702339728701</v>
      </c>
      <c r="II12" s="3">
        <v>0.15147176633057199</v>
      </c>
      <c r="IJ12" s="3">
        <v>0.15047056251773999</v>
      </c>
      <c r="IK12" s="3">
        <v>0.14952119717908699</v>
      </c>
      <c r="IL12" s="3">
        <v>0.14860985294083501</v>
      </c>
      <c r="IM12" s="3">
        <v>0.14777063027290199</v>
      </c>
      <c r="IN12" s="3">
        <v>0.14702119015405299</v>
      </c>
      <c r="IO12" s="3">
        <v>0.146356794836007</v>
      </c>
      <c r="IP12" s="3">
        <v>0.14570067352570301</v>
      </c>
      <c r="IQ12" s="3">
        <v>0.145030494474258</v>
      </c>
      <c r="IR12" s="3">
        <v>0.14432529341394401</v>
      </c>
      <c r="IS12" s="3">
        <v>0.143540724633517</v>
      </c>
      <c r="IT12" s="3">
        <v>0.142713562410897</v>
      </c>
      <c r="IU12" s="3">
        <v>0.14182390052529201</v>
      </c>
      <c r="IV12" s="3">
        <v>0.14083196984077401</v>
      </c>
      <c r="IW12" s="3">
        <v>0.13976213262246701</v>
      </c>
      <c r="IX12" s="3">
        <v>0.13859125165299399</v>
      </c>
      <c r="IY12" s="3">
        <v>0.13730380450214599</v>
      </c>
      <c r="IZ12" s="3">
        <v>0.13589104662682899</v>
      </c>
      <c r="JA12" s="3">
        <v>0.13436178132674101</v>
      </c>
      <c r="JB12" s="3">
        <v>0.13275786718154201</v>
      </c>
      <c r="JC12" s="3">
        <v>0.131113587442971</v>
      </c>
      <c r="JD12" s="3">
        <v>0.129429596470407</v>
      </c>
      <c r="JE12" s="3">
        <v>0.12769359709907599</v>
      </c>
      <c r="JF12" s="3">
        <v>0.12594957445437399</v>
      </c>
      <c r="JG12" s="3">
        <v>0.124260178330487</v>
      </c>
      <c r="JH12" s="3">
        <v>0.122632088943295</v>
      </c>
      <c r="JI12" s="3">
        <v>0.12104560809596999</v>
      </c>
      <c r="JJ12" s="3">
        <v>0.119527800606462</v>
      </c>
      <c r="JK12" s="3">
        <v>0.11815726938533801</v>
      </c>
      <c r="JL12" s="3">
        <v>0.116932211174404</v>
      </c>
      <c r="JM12" s="3">
        <v>0.11582773409352599</v>
      </c>
      <c r="JN12" s="3">
        <v>0.114838053377238</v>
      </c>
      <c r="JO12" s="3">
        <v>0.114027358397378</v>
      </c>
      <c r="JP12" s="3">
        <v>0.113339806825169</v>
      </c>
      <c r="JQ12" s="3">
        <v>0.112757483273682</v>
      </c>
      <c r="JR12" s="3">
        <v>0.112283561685962</v>
      </c>
      <c r="JS12" s="3">
        <v>0.111879015134964</v>
      </c>
      <c r="JT12" s="3">
        <v>0.111598599271195</v>
      </c>
      <c r="JU12" s="3">
        <v>0.11142052825653299</v>
      </c>
      <c r="JV12" s="3">
        <v>0.111201685784294</v>
      </c>
      <c r="JW12" s="3">
        <v>0.11098835964367799</v>
      </c>
      <c r="JX12" s="3">
        <v>0.110734925631463</v>
      </c>
      <c r="JY12" s="3">
        <v>0.110383799765326</v>
      </c>
      <c r="JZ12" s="3">
        <v>0.10993358648587601</v>
      </c>
      <c r="KA12" s="3">
        <v>0.109282122647869</v>
      </c>
      <c r="KB12" s="3">
        <v>0.108406115795457</v>
      </c>
      <c r="KC12" s="3">
        <v>0.107331641466351</v>
      </c>
      <c r="KD12" s="3">
        <v>0.106011345582116</v>
      </c>
      <c r="KE12" s="3">
        <v>0.10446096407956899</v>
      </c>
      <c r="KF12" s="3">
        <v>0.102736869086181</v>
      </c>
      <c r="KG12" s="3">
        <v>0.100938742121793</v>
      </c>
      <c r="KH12" s="3">
        <v>9.9056638780516196E-2</v>
      </c>
      <c r="KI12" s="3">
        <v>9.7099227781833594E-2</v>
      </c>
      <c r="KJ12" s="3">
        <v>9.5090346598524098E-2</v>
      </c>
      <c r="KK12" s="3">
        <v>9.3079022835343805E-2</v>
      </c>
      <c r="KL12" s="3">
        <v>9.1122635935052099E-2</v>
      </c>
      <c r="KM12" s="3">
        <v>8.9225723736129997E-2</v>
      </c>
      <c r="KN12" s="3">
        <v>8.7369436560409394E-2</v>
      </c>
      <c r="KO12" s="3">
        <v>8.5682310541887796E-2</v>
      </c>
      <c r="KP12" s="3">
        <v>8.4205895347493204E-2</v>
      </c>
      <c r="KQ12" s="3">
        <v>8.2931502860565803E-2</v>
      </c>
      <c r="KR12" s="3">
        <v>8.1795976060883804E-2</v>
      </c>
      <c r="KS12" s="3">
        <v>8.0811081919461306E-2</v>
      </c>
      <c r="KT12" s="3">
        <v>7.9924993687360293E-2</v>
      </c>
      <c r="KU12" s="3">
        <v>7.9061752150324599E-2</v>
      </c>
      <c r="KV12" s="3">
        <v>7.8151000995320602E-2</v>
      </c>
      <c r="KW12" s="3">
        <v>7.71385315759716E-2</v>
      </c>
      <c r="KX12" s="3">
        <v>7.6012307796136602E-2</v>
      </c>
      <c r="KY12" s="3">
        <v>7.4792877826785495E-2</v>
      </c>
      <c r="KZ12" s="3">
        <v>7.3474085024471697E-2</v>
      </c>
      <c r="LA12" s="3">
        <v>7.2088212015613107E-2</v>
      </c>
      <c r="LB12" s="3">
        <v>7.0686719092145606E-2</v>
      </c>
      <c r="LC12" s="3">
        <v>6.9339333356113295E-2</v>
      </c>
      <c r="LD12" s="3">
        <v>6.8072589615143606E-2</v>
      </c>
      <c r="LE12" s="3">
        <v>6.6900268501499105E-2</v>
      </c>
      <c r="LF12" s="3">
        <v>6.5836189012196095E-2</v>
      </c>
      <c r="LG12" s="3">
        <v>6.4915472071896199E-2</v>
      </c>
      <c r="LH12" s="3">
        <v>6.4139838597659399E-2</v>
      </c>
      <c r="LI12" s="3">
        <v>6.3517762715503898E-2</v>
      </c>
      <c r="LJ12" s="3">
        <v>6.30600166056524E-2</v>
      </c>
      <c r="LK12" s="3">
        <v>6.2738267516566096E-2</v>
      </c>
      <c r="LL12" s="3">
        <v>6.2511356415975605E-2</v>
      </c>
      <c r="LM12" s="3">
        <v>6.2362159708937902E-2</v>
      </c>
      <c r="LN12" s="3">
        <v>6.2317063679620498E-2</v>
      </c>
      <c r="LO12" s="3">
        <v>6.2347063204757497E-2</v>
      </c>
      <c r="LP12" s="3">
        <v>6.2452406069868502E-2</v>
      </c>
      <c r="LQ12" s="3">
        <v>6.2638672133846607E-2</v>
      </c>
      <c r="LR12" s="3">
        <v>6.2891018075436303E-2</v>
      </c>
      <c r="LS12" s="3">
        <v>6.3235224408489499E-2</v>
      </c>
      <c r="LT12" s="3">
        <v>6.3684477147555499E-2</v>
      </c>
      <c r="LU12" s="3">
        <v>6.4246005847366394E-2</v>
      </c>
      <c r="LV12" s="3">
        <v>6.4961140919336802E-2</v>
      </c>
      <c r="LW12" s="3">
        <v>6.5879877397971506E-2</v>
      </c>
      <c r="LX12" s="3">
        <v>6.7067097804404396E-2</v>
      </c>
      <c r="LY12" s="3">
        <v>6.8602098012864002E-2</v>
      </c>
      <c r="LZ12" s="3">
        <v>7.0585268642347695E-2</v>
      </c>
      <c r="MA12" s="3">
        <v>7.3158597928957306E-2</v>
      </c>
      <c r="MB12" s="3">
        <v>7.6491518355507201E-2</v>
      </c>
      <c r="MC12" s="3">
        <v>8.0786202689566405E-2</v>
      </c>
      <c r="MD12" s="3">
        <v>8.6158213673972597E-2</v>
      </c>
      <c r="ME12" s="3">
        <v>9.2741397074661003E-2</v>
      </c>
      <c r="MF12" s="3">
        <v>0.100665450821706</v>
      </c>
      <c r="MG12" s="3">
        <v>0.109955975108894</v>
      </c>
      <c r="MH12" s="3">
        <v>0.120589237529803</v>
      </c>
      <c r="MI12" s="3">
        <v>0.13249434316346601</v>
      </c>
      <c r="MJ12" s="3">
        <v>0.14557161721919001</v>
      </c>
      <c r="MK12" s="3">
        <v>0.159681803284039</v>
      </c>
      <c r="ML12" s="3">
        <v>0.17469447500000199</v>
      </c>
      <c r="MM12" s="3">
        <v>0.19045365330677599</v>
      </c>
      <c r="MN12" s="3">
        <v>0.20676657547951099</v>
      </c>
      <c r="MO12" s="3">
        <v>0.22350722270176401</v>
      </c>
      <c r="MP12" s="3">
        <v>0.24053510946371201</v>
      </c>
      <c r="MQ12" s="3">
        <v>0.25771762238338097</v>
      </c>
      <c r="MR12" s="3">
        <v>0.27490968773956698</v>
      </c>
      <c r="MS12" s="3">
        <v>0.292011693824487</v>
      </c>
      <c r="MT12" s="3">
        <v>0.30898172042361099</v>
      </c>
      <c r="MU12" s="3">
        <v>0.325849990335632</v>
      </c>
      <c r="MV12" s="3">
        <v>0.342485749176964</v>
      </c>
      <c r="MW12" s="3">
        <v>0.35893239286619799</v>
      </c>
      <c r="MX12" s="3">
        <v>0.37524086547600299</v>
      </c>
      <c r="MY12" s="3">
        <v>0.39134983297147702</v>
      </c>
      <c r="MZ12" s="3">
        <v>0.40727623406212099</v>
      </c>
      <c r="NA12" s="3">
        <v>0.422981998431117</v>
      </c>
      <c r="NB12" s="3">
        <v>0.43842126864673397</v>
      </c>
      <c r="NC12" s="3">
        <v>0.45371465682699103</v>
      </c>
      <c r="ND12" s="3">
        <v>0.46874662800466799</v>
      </c>
      <c r="NE12" s="3">
        <v>0.483457170791458</v>
      </c>
      <c r="NF12" s="3">
        <v>0.49786762677100899</v>
      </c>
      <c r="NG12" s="3">
        <v>0.51200274251725197</v>
      </c>
      <c r="NH12" s="3">
        <v>0.52577433685138497</v>
      </c>
      <c r="NI12" s="3">
        <v>0.53913260089108395</v>
      </c>
      <c r="NJ12" s="3">
        <v>0.55216764800019902</v>
      </c>
      <c r="NK12" s="3">
        <v>0.56473951200403105</v>
      </c>
      <c r="NL12" s="3">
        <v>0.57685539715190504</v>
      </c>
      <c r="NM12" s="3">
        <v>0.58853942527056902</v>
      </c>
      <c r="NN12" s="3">
        <v>0.59970754177683605</v>
      </c>
      <c r="NO12" s="3">
        <v>0.61035866551501095</v>
      </c>
      <c r="NP12" s="3">
        <v>0.62047827717014103</v>
      </c>
      <c r="NQ12" s="3">
        <v>0.63005454904198399</v>
      </c>
      <c r="NR12" s="3">
        <v>0.63911552967804597</v>
      </c>
      <c r="NS12" s="3">
        <v>0.64769209781573001</v>
      </c>
      <c r="NT12" s="3">
        <v>0.655800081347507</v>
      </c>
      <c r="NU12" s="3">
        <v>0.66343715145631799</v>
      </c>
      <c r="NV12" s="3">
        <v>0.67059474037786404</v>
      </c>
      <c r="NW12" s="3">
        <v>0.677320812925578</v>
      </c>
      <c r="NX12" s="3">
        <v>0.68365594384428996</v>
      </c>
      <c r="NY12" s="3">
        <v>0.68952383197545397</v>
      </c>
      <c r="NZ12" s="3">
        <v>0.69499133224462195</v>
      </c>
      <c r="OA12" s="3">
        <v>0.70012397946807603</v>
      </c>
      <c r="OB12" s="3">
        <v>0.70496090376575304</v>
      </c>
      <c r="OC12" s="3">
        <v>0.70937353802517999</v>
      </c>
      <c r="OD12" s="3">
        <v>0.71348612736121197</v>
      </c>
      <c r="OE12" s="3">
        <v>0.71733414675753604</v>
      </c>
      <c r="OF12" s="3">
        <v>0.72081613881967199</v>
      </c>
      <c r="OG12" s="3">
        <v>0.724073495115653</v>
      </c>
      <c r="OH12" s="3">
        <v>0.72707255452105202</v>
      </c>
      <c r="OI12" s="3">
        <v>0.72978588947712697</v>
      </c>
      <c r="OJ12" s="3">
        <v>0.73228707816914096</v>
      </c>
      <c r="OK12" s="3">
        <v>0.73466467701491101</v>
      </c>
      <c r="OL12" s="3">
        <v>0.73684382154675498</v>
      </c>
      <c r="OM12" s="3">
        <v>0.73872894430345104</v>
      </c>
      <c r="ON12" s="3">
        <v>0.74046064141302903</v>
      </c>
      <c r="OO12" s="3">
        <v>0.74209004336225903</v>
      </c>
      <c r="OP12" s="3">
        <v>0.74362408121484902</v>
      </c>
      <c r="OQ12" s="3">
        <v>0.74503239249975395</v>
      </c>
      <c r="OR12" s="3">
        <v>0.74627536768960601</v>
      </c>
      <c r="OS12" s="3">
        <v>0.747416942054827</v>
      </c>
      <c r="OT12" s="3">
        <v>0.74849796974029004</v>
      </c>
      <c r="OU12" s="3">
        <v>0.74949936926463301</v>
      </c>
      <c r="OV12" s="3">
        <v>0.75044212555613499</v>
      </c>
      <c r="OW12" s="3">
        <v>0.75129384058594295</v>
      </c>
      <c r="OX12" s="3">
        <v>0.75204979667316796</v>
      </c>
      <c r="OY12" s="3">
        <v>0.75284100963002598</v>
      </c>
      <c r="OZ12" s="3">
        <v>0.753463829371816</v>
      </c>
      <c r="PA12" s="3">
        <v>0.754010498949511</v>
      </c>
      <c r="PB12" s="3">
        <v>0.75466182393748205</v>
      </c>
      <c r="PC12" s="3">
        <v>0.75521867785698205</v>
      </c>
      <c r="PD12" s="3">
        <v>0.75574194566832198</v>
      </c>
      <c r="PE12" s="3">
        <v>0.75623876094767495</v>
      </c>
      <c r="PF12" s="3">
        <v>0.75665711149663495</v>
      </c>
      <c r="PG12" s="3">
        <v>0.75703412330558895</v>
      </c>
      <c r="PH12" s="3">
        <v>0.75743686309172997</v>
      </c>
      <c r="PI12" s="3">
        <v>0.75787255694314504</v>
      </c>
      <c r="PJ12" s="3">
        <v>0.75824019197607795</v>
      </c>
      <c r="PK12" s="3">
        <v>0.75860226466191205</v>
      </c>
      <c r="PL12" s="3">
        <v>0.75896430442387497</v>
      </c>
      <c r="PM12" s="3">
        <v>0.75933365970271605</v>
      </c>
      <c r="PN12" s="3">
        <v>0.75977851669243401</v>
      </c>
      <c r="PO12" s="3">
        <v>0.76019208967980001</v>
      </c>
      <c r="PP12" s="3">
        <v>0.76054966088273002</v>
      </c>
      <c r="PQ12" s="3">
        <v>0.76088117855143</v>
      </c>
      <c r="PR12" s="3">
        <v>0.76125188580514003</v>
      </c>
      <c r="PS12" s="3">
        <v>0.76161550349540696</v>
      </c>
      <c r="PT12" s="3">
        <v>0.761965961116565</v>
      </c>
      <c r="PU12" s="3">
        <v>0.76234096685025898</v>
      </c>
      <c r="PV12" s="3">
        <v>0.76274995750982799</v>
      </c>
      <c r="PW12" s="3">
        <v>0.76314002265286995</v>
      </c>
      <c r="PX12" s="3">
        <v>0.76347419359468804</v>
      </c>
      <c r="PY12" s="3">
        <v>0.76375793336653897</v>
      </c>
      <c r="PZ12" s="3">
        <v>0.76409572989355601</v>
      </c>
      <c r="QA12" s="3">
        <v>0.76446384873319295</v>
      </c>
      <c r="QB12" s="3">
        <v>0.76482571831430901</v>
      </c>
      <c r="QC12" s="3">
        <v>0.76523275618336495</v>
      </c>
      <c r="QD12" s="3">
        <v>0.76559195914161005</v>
      </c>
      <c r="QE12" s="3">
        <v>0.76590725646480295</v>
      </c>
      <c r="QF12" s="3">
        <v>0.76622289549391698</v>
      </c>
      <c r="QG12" s="3">
        <v>0.76652861112308401</v>
      </c>
      <c r="QH12" s="3">
        <v>0.76685476241497996</v>
      </c>
      <c r="QI12" s="3">
        <v>0.76717733276427802</v>
      </c>
      <c r="QJ12" s="3">
        <v>0.767445594966221</v>
      </c>
      <c r="QK12" s="3">
        <v>0.76779953929064804</v>
      </c>
      <c r="QL12" s="3">
        <v>0.76814419785922095</v>
      </c>
      <c r="QM12" s="3">
        <v>0.76844480234615697</v>
      </c>
      <c r="QN12" s="3">
        <v>0.76878633692720999</v>
      </c>
      <c r="QO12" s="3">
        <v>0.76908228603037998</v>
      </c>
      <c r="QP12" s="3">
        <v>0.769376491356488</v>
      </c>
      <c r="QQ12" s="3">
        <v>0.76970053407144401</v>
      </c>
      <c r="QR12" s="3">
        <v>0.76999174892954203</v>
      </c>
      <c r="QS12" s="3">
        <v>0.77027074968671805</v>
      </c>
      <c r="QT12" s="3">
        <v>0.77051937075391497</v>
      </c>
      <c r="QU12" s="3">
        <v>0.77072957887681204</v>
      </c>
      <c r="QV12" s="3">
        <v>0.77096770512889001</v>
      </c>
      <c r="QW12" s="3">
        <v>0.77125860224093201</v>
      </c>
      <c r="QX12" s="3">
        <v>0.77154279107407397</v>
      </c>
      <c r="QY12" s="3">
        <v>0.77174538060198805</v>
      </c>
      <c r="QZ12" s="3">
        <v>0.77201945323934396</v>
      </c>
      <c r="RA12" s="3">
        <v>0.77229545001916</v>
      </c>
      <c r="RB12" s="3">
        <v>0.77254131126911496</v>
      </c>
      <c r="RC12" s="3">
        <v>0.77278114756643201</v>
      </c>
      <c r="RD12" s="3">
        <v>0.77306993362564003</v>
      </c>
      <c r="RE12" s="3">
        <v>0.77332162335160604</v>
      </c>
      <c r="RF12" s="3">
        <v>0.77351340539550595</v>
      </c>
      <c r="RG12" s="3">
        <v>0.77374565599545997</v>
      </c>
      <c r="RH12" s="3">
        <v>0.77397253469319105</v>
      </c>
      <c r="RI12" s="3">
        <v>0.77413115401716104</v>
      </c>
      <c r="RJ12" s="3">
        <v>0.77420838740285203</v>
      </c>
      <c r="RK12" s="3">
        <v>0.77431857450208197</v>
      </c>
      <c r="RL12" s="3">
        <v>0.77438044710250498</v>
      </c>
      <c r="RM12" s="3">
        <v>0.77443006016820704</v>
      </c>
      <c r="RN12" s="3">
        <v>0.77452597771757603</v>
      </c>
      <c r="RO12" s="3">
        <v>0.77466263936026103</v>
      </c>
      <c r="RP12" s="3">
        <v>0.77476579153352598</v>
      </c>
      <c r="RQ12" s="3">
        <v>0.774860356501897</v>
      </c>
      <c r="RR12" s="3">
        <v>0.77500199353384602</v>
      </c>
      <c r="RS12" s="3">
        <v>0.77507146910190206</v>
      </c>
      <c r="RT12" s="3">
        <v>0.77525284621550306</v>
      </c>
      <c r="RU12" s="3">
        <v>0.77554090968753497</v>
      </c>
      <c r="RV12" s="3">
        <v>0.77576492324406299</v>
      </c>
      <c r="RW12" s="3">
        <v>0.77589132119238302</v>
      </c>
      <c r="RX12" s="3">
        <v>0.77604038164415001</v>
      </c>
      <c r="RY12" s="3">
        <v>0.77626186268326902</v>
      </c>
      <c r="RZ12" s="3">
        <v>0.77649426388263199</v>
      </c>
      <c r="SA12" s="3">
        <v>0.77678316974567096</v>
      </c>
      <c r="SB12" s="3">
        <v>0.77705136166940103</v>
      </c>
      <c r="SC12" s="3">
        <v>0.777255875094923</v>
      </c>
      <c r="SD12" s="3">
        <v>0.77745385141807899</v>
      </c>
      <c r="SE12" s="3">
        <v>0.77767802060893398</v>
      </c>
      <c r="SF12" s="3">
        <v>0.77788895612829501</v>
      </c>
      <c r="SG12" s="3">
        <v>0.77806313372372904</v>
      </c>
      <c r="SH12" s="3">
        <v>0.77827692298290496</v>
      </c>
      <c r="SI12" s="3">
        <v>0.77848862088779003</v>
      </c>
      <c r="SJ12" s="3">
        <v>0.77868257784694905</v>
      </c>
      <c r="SK12" s="3">
        <v>0.77886546616628105</v>
      </c>
      <c r="SL12" s="3">
        <v>0.77909340028310403</v>
      </c>
      <c r="SM12" s="3">
        <v>0.77930656105224005</v>
      </c>
      <c r="SN12" s="3">
        <v>0.77949882385371805</v>
      </c>
      <c r="SO12" s="3">
        <v>0.77968908206753396</v>
      </c>
      <c r="SP12" s="3">
        <v>0.77985255681510701</v>
      </c>
      <c r="SQ12" s="3">
        <v>0.78006474156237304</v>
      </c>
      <c r="SR12" s="3">
        <v>0.780330732031004</v>
      </c>
      <c r="SS12" s="3">
        <v>0.78059377157379495</v>
      </c>
      <c r="ST12" s="3">
        <v>0.78078495238020895</v>
      </c>
      <c r="SU12" s="3">
        <v>0.78097657966030698</v>
      </c>
      <c r="SV12" s="3">
        <v>0.78120452540381302</v>
      </c>
      <c r="SW12" s="3">
        <v>0.78144036460225497</v>
      </c>
      <c r="SX12" s="3">
        <v>0.78154788706534095</v>
      </c>
      <c r="SY12" s="3">
        <v>0.78163738953206496</v>
      </c>
      <c r="SZ12" s="3">
        <v>0.78179928075126903</v>
      </c>
      <c r="TA12" s="3">
        <v>0.78203411257615396</v>
      </c>
      <c r="TB12" s="3">
        <v>0.78217438952571505</v>
      </c>
      <c r="TC12" s="3">
        <v>0.782289079002775</v>
      </c>
      <c r="TD12" s="3">
        <v>0.78242923620159699</v>
      </c>
      <c r="TE12" s="3">
        <v>0.78252496064063604</v>
      </c>
      <c r="TF12" s="3">
        <v>0.78270224518373999</v>
      </c>
      <c r="TG12" s="3">
        <v>0.78291348952934803</v>
      </c>
      <c r="TH12" s="3">
        <v>0.78308745551860603</v>
      </c>
      <c r="TI12" s="3">
        <v>0.78320826620228901</v>
      </c>
      <c r="TJ12" s="3">
        <v>0.78333767364724005</v>
      </c>
      <c r="TK12" s="3">
        <v>0.78348408467350605</v>
      </c>
      <c r="TL12" s="3">
        <v>0.78361916263823606</v>
      </c>
      <c r="TM12" s="3">
        <v>0.78365271573655504</v>
      </c>
      <c r="TN12" s="3">
        <v>0.78377236138630602</v>
      </c>
      <c r="TO12" s="3">
        <v>0.78393470622656802</v>
      </c>
      <c r="TP12" s="3">
        <v>0.78404546301440503</v>
      </c>
      <c r="TQ12" s="3">
        <v>0.78420148208034901</v>
      </c>
      <c r="TR12" s="3">
        <v>0.78429961470341603</v>
      </c>
      <c r="TS12" s="3">
        <v>0.78433160558403003</v>
      </c>
      <c r="TT12" s="3">
        <v>0.78435598817760999</v>
      </c>
      <c r="TU12" s="3">
        <v>0.78448389712715005</v>
      </c>
      <c r="TV12" s="3">
        <v>0.78461354753718304</v>
      </c>
      <c r="TW12" s="3">
        <v>0.78471033733404105</v>
      </c>
      <c r="TX12" s="3">
        <v>0.784792849898718</v>
      </c>
      <c r="TY12" s="3">
        <v>0.78488553180097098</v>
      </c>
      <c r="TZ12" s="3">
        <v>0.78500763522345196</v>
      </c>
      <c r="UA12" s="3">
        <v>0.78511789728774195</v>
      </c>
      <c r="UB12" s="3">
        <v>0.78515975994109999</v>
      </c>
      <c r="UC12" s="3">
        <v>0.785270240442414</v>
      </c>
      <c r="UD12" s="3">
        <v>0.78540618982321098</v>
      </c>
      <c r="UE12" s="3">
        <v>0.78551321047299905</v>
      </c>
      <c r="UF12" s="3">
        <v>0.78555666786302103</v>
      </c>
      <c r="UG12" s="3">
        <v>0.78559973137666295</v>
      </c>
      <c r="UH12" s="3">
        <v>0.78568874774318198</v>
      </c>
      <c r="UI12" s="3">
        <v>0.78579535046060001</v>
      </c>
      <c r="UJ12" s="3">
        <v>0.78583630001648697</v>
      </c>
      <c r="UK12" s="3">
        <v>0.78591415315626401</v>
      </c>
      <c r="UL12" s="3">
        <v>0.78600455358242804</v>
      </c>
      <c r="UM12" s="3">
        <v>0.78607403886281701</v>
      </c>
      <c r="UN12" s="3">
        <v>0.78610508708243099</v>
      </c>
      <c r="UO12" s="3">
        <v>0.78614539611898504</v>
      </c>
      <c r="UP12" s="3">
        <v>0.78614674506905602</v>
      </c>
      <c r="UQ12" s="3">
        <v>0.78610294179523799</v>
      </c>
      <c r="UR12" s="3">
        <v>0.78607657429267397</v>
      </c>
      <c r="US12" s="3">
        <v>0.78606609187949394</v>
      </c>
      <c r="UT12" s="3">
        <v>0.78607070402116297</v>
      </c>
      <c r="UU12" s="3">
        <v>0.78606790975229202</v>
      </c>
      <c r="UV12" s="3">
        <v>0.78601207039876997</v>
      </c>
      <c r="UW12" s="3">
        <v>0.78590885976240099</v>
      </c>
      <c r="UX12" s="3">
        <v>0.78582022401311202</v>
      </c>
      <c r="UY12" s="3">
        <v>0.78573196028224801</v>
      </c>
      <c r="UZ12" s="3">
        <v>0.78551351273411896</v>
      </c>
      <c r="VA12" s="3">
        <v>0.78532883793235297</v>
      </c>
      <c r="VB12" s="3">
        <v>0.78509628396199604</v>
      </c>
      <c r="VC12" s="3">
        <v>0.78476800118589796</v>
      </c>
      <c r="VD12" s="3">
        <v>0.78442829272863901</v>
      </c>
      <c r="VE12" s="3">
        <v>0.78407587509004895</v>
      </c>
      <c r="VF12" s="3">
        <v>0.78371883795878305</v>
      </c>
      <c r="VG12" s="3">
        <v>0.78332861149912902</v>
      </c>
      <c r="VH12" s="3">
        <v>0.78282580189955597</v>
      </c>
      <c r="VI12" s="3">
        <v>0.782259401974152</v>
      </c>
      <c r="VJ12" s="3">
        <v>0.78166889283535002</v>
      </c>
      <c r="VK12" s="3">
        <v>0.78106233465725805</v>
      </c>
      <c r="VL12" s="3">
        <v>0.78039974796023603</v>
      </c>
      <c r="VM12" s="3">
        <v>0.77975316130258698</v>
      </c>
      <c r="VN12" s="3">
        <v>0.77906414210603903</v>
      </c>
      <c r="VO12" s="3">
        <v>0.77830458838374705</v>
      </c>
      <c r="VP12" s="3">
        <v>0.77754434143096296</v>
      </c>
      <c r="VQ12" s="3">
        <v>0.77667879617111901</v>
      </c>
      <c r="VR12" s="3">
        <v>0.77574537690864098</v>
      </c>
      <c r="VS12" s="3">
        <v>0.77480087111049101</v>
      </c>
      <c r="VT12" s="3">
        <v>0.77387128686473605</v>
      </c>
      <c r="VU12" s="3">
        <v>0.772922773612714</v>
      </c>
      <c r="VV12" s="3">
        <v>0.77187796971450895</v>
      </c>
      <c r="VW12" s="3">
        <v>0.770705787603707</v>
      </c>
      <c r="VX12" s="3">
        <v>0.76946622693673905</v>
      </c>
      <c r="VY12" s="3">
        <v>0.76823997812389699</v>
      </c>
      <c r="VZ12" s="3">
        <v>0.766950064974949</v>
      </c>
      <c r="WA12" s="3">
        <v>0.76552397062137501</v>
      </c>
      <c r="WB12" s="3">
        <v>0.76396341653321898</v>
      </c>
      <c r="WC12" s="3">
        <v>0.76237457844437995</v>
      </c>
      <c r="WD12" s="3">
        <v>0.76067223758224001</v>
      </c>
      <c r="WE12" s="3">
        <v>0.75879937214858695</v>
      </c>
      <c r="WF12" s="3">
        <v>0.75680590062662501</v>
      </c>
      <c r="WG12" s="3">
        <v>0.75484705188159795</v>
      </c>
      <c r="WH12" s="3">
        <v>0.75291001454073103</v>
      </c>
      <c r="WI12" s="3">
        <v>0.75099310014014198</v>
      </c>
      <c r="WJ12" s="3">
        <v>0.74914997907660497</v>
      </c>
      <c r="WK12" s="3">
        <v>0.74738269079657504</v>
      </c>
      <c r="WL12" s="3">
        <v>0.74569948627841498</v>
      </c>
      <c r="WM12" s="3">
        <v>0.74416549850482905</v>
      </c>
      <c r="WN12" s="3">
        <v>0.74288961542393706</v>
      </c>
      <c r="WO12" s="3">
        <v>0.74178489434039896</v>
      </c>
      <c r="WP12" s="3">
        <v>0.74080760146629399</v>
      </c>
      <c r="WQ12" s="3">
        <v>0.73996455687124096</v>
      </c>
      <c r="WR12" s="3">
        <v>0.73929912254382701</v>
      </c>
      <c r="WS12" s="3">
        <v>0.73877975491075498</v>
      </c>
      <c r="WT12" s="3">
        <v>0.73840410482589902</v>
      </c>
      <c r="WU12" s="3">
        <v>0.738164692839264</v>
      </c>
      <c r="WV12" s="3">
        <v>0.73803351754083801</v>
      </c>
      <c r="WW12" s="3">
        <v>0.73788710901732601</v>
      </c>
      <c r="WX12" s="3">
        <v>0.73784971600914795</v>
      </c>
      <c r="WY12" s="3">
        <v>0.73788192917203599</v>
      </c>
      <c r="WZ12" s="3">
        <v>0.73785639171524797</v>
      </c>
      <c r="XA12" s="3">
        <v>0.73798086816709596</v>
      </c>
      <c r="XB12" s="3">
        <v>0.73810736761121098</v>
      </c>
      <c r="XC12" s="3">
        <v>0.73824247417709499</v>
      </c>
      <c r="XD12" s="3">
        <v>0.73848015455705995</v>
      </c>
      <c r="XE12" s="3">
        <v>0.738781073305943</v>
      </c>
      <c r="XF12" s="3">
        <v>0.73905770367548596</v>
      </c>
      <c r="XG12" s="3">
        <v>0.73937128122340501</v>
      </c>
      <c r="XH12" s="3">
        <v>0.73979791216316904</v>
      </c>
      <c r="XI12" s="3">
        <v>0.74015942104079502</v>
      </c>
      <c r="XJ12" s="3">
        <v>0.74062029459114598</v>
      </c>
      <c r="XK12" s="3">
        <v>0.74117924820370096</v>
      </c>
      <c r="XL12" s="3">
        <v>0.741764602349403</v>
      </c>
      <c r="XM12" s="3">
        <v>0.74232636445568401</v>
      </c>
      <c r="XN12" s="3">
        <v>0.742910075081749</v>
      </c>
      <c r="XO12" s="3">
        <v>0.74359229505271296</v>
      </c>
      <c r="XP12" s="3">
        <v>0.74436518148240405</v>
      </c>
      <c r="XQ12" s="3">
        <v>0.74502963092577701</v>
      </c>
      <c r="XR12" s="3">
        <v>0.745632872462201</v>
      </c>
      <c r="XS12" s="3">
        <v>0.74632505000716798</v>
      </c>
      <c r="XT12" s="3">
        <v>0.74717564093434097</v>
      </c>
      <c r="XU12" s="3">
        <v>0.74806729138194195</v>
      </c>
      <c r="XV12" s="3">
        <v>0.748915093387999</v>
      </c>
      <c r="XW12" s="3">
        <v>0.74965290483632796</v>
      </c>
      <c r="XX12" s="3">
        <v>0.75037891820904401</v>
      </c>
      <c r="XY12" s="3">
        <v>0.75131975774159099</v>
      </c>
      <c r="XZ12" s="3">
        <v>0.75212675073364299</v>
      </c>
      <c r="YA12" s="3">
        <v>0.75295867786255</v>
      </c>
      <c r="YB12" s="3">
        <v>0.75384154709102003</v>
      </c>
      <c r="YC12" s="3">
        <v>0.75465942428188104</v>
      </c>
      <c r="YD12" s="3">
        <v>0.71846440129057898</v>
      </c>
      <c r="YE12" s="3">
        <v>0.71929776081445196</v>
      </c>
      <c r="YF12" s="3">
        <v>0.72013183345016896</v>
      </c>
      <c r="YG12" s="3">
        <v>0.72096278661802204</v>
      </c>
      <c r="YH12" s="3">
        <v>0.72181879711427199</v>
      </c>
      <c r="YI12" s="3">
        <v>0.722704883817469</v>
      </c>
      <c r="YJ12" s="3">
        <v>0.72355845798264895</v>
      </c>
      <c r="YK12" s="3">
        <v>0.72441257445027296</v>
      </c>
      <c r="YL12" s="3">
        <v>0.72527336827281197</v>
      </c>
      <c r="YM12" s="3">
        <v>0.72609344898259398</v>
      </c>
      <c r="YN12" s="3">
        <v>0.72691388921384603</v>
      </c>
      <c r="YO12" s="3">
        <v>0.72775439964749</v>
      </c>
      <c r="YP12" s="3">
        <v>0.72861857526541696</v>
      </c>
      <c r="YQ12" s="3">
        <v>0.72945801442690605</v>
      </c>
      <c r="YR12" s="3">
        <v>0.73030691453751095</v>
      </c>
      <c r="YS12" s="3">
        <v>0.73112526049256599</v>
      </c>
      <c r="YT12" s="3">
        <v>0.73192760775778298</v>
      </c>
      <c r="YU12" s="3">
        <v>0.73271960720662599</v>
      </c>
      <c r="YV12" s="3">
        <v>0.73349785291007796</v>
      </c>
      <c r="YW12" s="3">
        <v>0.73426373056137495</v>
      </c>
      <c r="YX12" s="3">
        <v>0.73501506467853694</v>
      </c>
      <c r="YY12" s="3">
        <v>0.73575109328545496</v>
      </c>
      <c r="YZ12" s="3">
        <v>0.73650403327854996</v>
      </c>
      <c r="ZA12" s="3">
        <v>0.73727726664585402</v>
      </c>
      <c r="ZB12" s="3">
        <v>0.73805012534688497</v>
      </c>
      <c r="ZC12" s="3">
        <v>0.73881089620305196</v>
      </c>
      <c r="ZD12" s="3">
        <v>0.73954335202848298</v>
      </c>
      <c r="ZE12" s="3">
        <v>0.74023680946600601</v>
      </c>
      <c r="ZF12" s="3">
        <v>0.74094802341039001</v>
      </c>
      <c r="ZG12" s="3">
        <v>0.74165472778832597</v>
      </c>
      <c r="ZH12" s="3">
        <v>0.74235321975683799</v>
      </c>
      <c r="ZI12" s="3">
        <v>0.74307143153842203</v>
      </c>
      <c r="ZJ12" s="3">
        <v>0.74375313562644496</v>
      </c>
      <c r="ZK12" s="3">
        <v>0.74441865224683001</v>
      </c>
      <c r="ZL12" s="3">
        <v>0.74505764331767299</v>
      </c>
      <c r="ZM12" s="3">
        <v>0.74567865740653005</v>
      </c>
      <c r="ZN12" s="3">
        <v>0.74626603266337299</v>
      </c>
      <c r="ZO12" s="3">
        <v>0.74685275546765195</v>
      </c>
      <c r="ZP12" s="3">
        <v>0.74744366902859105</v>
      </c>
      <c r="ZQ12" s="3">
        <v>0.74800797763324001</v>
      </c>
      <c r="ZR12" s="3">
        <v>0.74854845648346402</v>
      </c>
      <c r="ZS12" s="3">
        <v>0.74906038063402203</v>
      </c>
      <c r="ZT12" s="3">
        <v>0.74954248671129198</v>
      </c>
      <c r="ZU12" s="3">
        <v>0.75000369157809899</v>
      </c>
      <c r="ZV12" s="3">
        <v>0.75044326457353505</v>
      </c>
      <c r="ZW12" s="3">
        <v>0.75084702753089605</v>
      </c>
      <c r="ZX12" s="3">
        <v>0.75122456810385296</v>
      </c>
      <c r="ZY12" s="3">
        <v>0.75155904215909497</v>
      </c>
      <c r="ZZ12" s="3">
        <v>0.75187003028325505</v>
      </c>
      <c r="AAA12" s="3">
        <v>0.75221322354151898</v>
      </c>
      <c r="AAB12" s="3">
        <v>0.75253898214291504</v>
      </c>
      <c r="AAC12" s="3">
        <v>0.75279756783610896</v>
      </c>
      <c r="AAD12" s="3">
        <v>0.75303310057667405</v>
      </c>
      <c r="AAE12" s="3">
        <v>0.75324593580485</v>
      </c>
      <c r="AAF12" s="3">
        <v>0.75342988663907795</v>
      </c>
      <c r="AAG12" s="3">
        <v>0.75360811707614805</v>
      </c>
      <c r="AAH12" s="3">
        <v>0.75375049351507495</v>
      </c>
      <c r="AAI12" s="3">
        <v>0.75384659965794498</v>
      </c>
      <c r="AAJ12" s="3">
        <v>0.75395512283212396</v>
      </c>
      <c r="AAK12" s="3">
        <v>0.75405259981295303</v>
      </c>
      <c r="AAL12" s="3">
        <v>0.75414302420381096</v>
      </c>
      <c r="AAM12" s="3">
        <v>0.75424148396111401</v>
      </c>
      <c r="AAN12" s="3">
        <v>0.75432331298555799</v>
      </c>
      <c r="AAO12" s="3">
        <v>0.75436623827510896</v>
      </c>
      <c r="AAP12" s="3">
        <v>0.75438762609931898</v>
      </c>
      <c r="AAQ12" s="3">
        <v>0.75439384133867304</v>
      </c>
      <c r="AAR12" s="3">
        <v>0.75442694471049099</v>
      </c>
      <c r="AAS12" s="3">
        <v>0.75445188994271595</v>
      </c>
      <c r="AAT12" s="3">
        <v>0.75442907209990995</v>
      </c>
      <c r="AAU12" s="3">
        <v>0.75442137579402402</v>
      </c>
      <c r="AAV12" s="3">
        <v>0.75438747796990702</v>
      </c>
      <c r="AAW12" s="3">
        <v>0.75434366601529401</v>
      </c>
      <c r="AAX12" s="3">
        <v>0.75429460089859302</v>
      </c>
      <c r="AAY12" s="3">
        <v>0.75423929350793195</v>
      </c>
      <c r="AAZ12" s="3">
        <v>0.75416972354144896</v>
      </c>
      <c r="ABA12" s="3">
        <v>0.75409710536226104</v>
      </c>
      <c r="ABB12" s="3">
        <v>0.75401335449139095</v>
      </c>
      <c r="ABC12" s="3">
        <v>0.75391184180776905</v>
      </c>
      <c r="ABD12" s="3">
        <v>0.75379722340981503</v>
      </c>
      <c r="ABE12" s="3">
        <v>0.75366720341469795</v>
      </c>
      <c r="ABF12" s="3">
        <v>0.75354514278506701</v>
      </c>
      <c r="ABG12" s="3">
        <v>0.75341576024728796</v>
      </c>
      <c r="ABH12" s="3">
        <v>0.75327186657241296</v>
      </c>
      <c r="ABI12" s="3">
        <v>0.75311754692450195</v>
      </c>
      <c r="ABJ12" s="3">
        <v>0.75295324506647499</v>
      </c>
      <c r="ABK12" s="3">
        <v>0.75278442587136696</v>
      </c>
      <c r="ABL12" s="3">
        <v>0.75259815715199696</v>
      </c>
      <c r="ABM12" s="3">
        <v>0.75241523522033604</v>
      </c>
      <c r="ABN12" s="3">
        <v>0.75220100526651801</v>
      </c>
      <c r="ABO12" s="3">
        <v>0.75196474922647005</v>
      </c>
      <c r="ABP12" s="3">
        <v>0.75170853792399595</v>
      </c>
      <c r="ABQ12" s="3">
        <v>0.75142992419308197</v>
      </c>
      <c r="ABR12" s="3">
        <v>0.75115128814318</v>
      </c>
      <c r="ABS12" s="3">
        <v>0.75089206380652396</v>
      </c>
      <c r="ABT12" s="3">
        <v>0.75060710054773605</v>
      </c>
      <c r="ABU12" s="3">
        <v>0.75033127719528103</v>
      </c>
      <c r="ABV12" s="3">
        <v>0.75006456561877399</v>
      </c>
      <c r="ABW12" s="3">
        <v>0.74976083749114297</v>
      </c>
      <c r="ABX12" s="3">
        <v>0.74945210178231403</v>
      </c>
      <c r="ABY12" s="3">
        <v>0.74914816123170902</v>
      </c>
      <c r="ABZ12" s="3">
        <v>0.74883070919274097</v>
      </c>
      <c r="ACA12" s="3">
        <v>0.74852433659415796</v>
      </c>
      <c r="ACB12" s="3">
        <v>0.74821479360627996</v>
      </c>
      <c r="ACC12" s="3">
        <v>0.747913665676183</v>
      </c>
      <c r="ACD12" s="3">
        <v>0.74759951853099005</v>
      </c>
      <c r="ACE12" s="3">
        <v>0.74727521267680996</v>
      </c>
      <c r="ACF12" s="3">
        <v>0.74694258874103703</v>
      </c>
      <c r="ACG12" s="3">
        <v>0.74660773606393505</v>
      </c>
      <c r="ACH12" s="3">
        <v>0.74626814610729997</v>
      </c>
      <c r="ACI12" s="3">
        <v>0.74593046837833099</v>
      </c>
      <c r="ACJ12" s="3">
        <v>0.74558129967629005</v>
      </c>
      <c r="ACK12" s="3">
        <v>0.74519634720049499</v>
      </c>
      <c r="ACL12" s="3">
        <v>0.74479277170964198</v>
      </c>
      <c r="ACM12" s="3">
        <v>0.74437502733066796</v>
      </c>
      <c r="ACN12" s="3">
        <v>0.74391501179805497</v>
      </c>
      <c r="ACO12" s="3">
        <v>0.74344962987047303</v>
      </c>
      <c r="ACP12" s="3">
        <v>0.74297088683634605</v>
      </c>
      <c r="ACQ12" s="3">
        <v>0.74241851136314596</v>
      </c>
      <c r="ACR12" s="3">
        <v>0.74181726347437504</v>
      </c>
      <c r="ACS12" s="3">
        <v>0.74118010647924404</v>
      </c>
      <c r="ACT12" s="3">
        <v>0.740478065556604</v>
      </c>
      <c r="ACU12" s="3">
        <v>0.73967439083089304</v>
      </c>
      <c r="ACV12" s="3">
        <v>0.73880045812893003</v>
      </c>
      <c r="ACW12" s="3">
        <v>0.73780530872856398</v>
      </c>
      <c r="ACX12" s="3">
        <v>0.73666970947170296</v>
      </c>
      <c r="ACY12" s="3">
        <v>0.735388548036923</v>
      </c>
      <c r="ACZ12" s="3">
        <v>0.733939252752279</v>
      </c>
      <c r="ADA12" s="3">
        <v>0.73232916018340399</v>
      </c>
      <c r="ADB12" s="3">
        <v>0.730520788566004</v>
      </c>
      <c r="ADC12" s="3">
        <v>0.72849657479424201</v>
      </c>
      <c r="ADD12" s="3">
        <v>0.72627459932163696</v>
      </c>
      <c r="ADE12" s="3">
        <v>0.72378408355382096</v>
      </c>
      <c r="ADF12" s="3">
        <v>0.72106794783970996</v>
      </c>
      <c r="ADG12" s="3">
        <v>0.71812126685458499</v>
      </c>
      <c r="ADH12" s="3">
        <v>0.714958826074651</v>
      </c>
      <c r="ADI12" s="3">
        <v>0.71153987797237805</v>
      </c>
      <c r="ADJ12" s="3">
        <v>0.70798910788881597</v>
      </c>
      <c r="ADK12" s="3">
        <v>0.70425680864269402</v>
      </c>
      <c r="ADL12" s="3">
        <v>0.70032553546935405</v>
      </c>
      <c r="ADM12" s="3">
        <v>0.696285233991629</v>
      </c>
      <c r="ADN12" s="3">
        <v>0.69210098223552396</v>
      </c>
      <c r="ADO12" s="3">
        <v>0.68785887482448804</v>
      </c>
      <c r="ADP12" s="3">
        <v>0.68365954470936596</v>
      </c>
      <c r="ADQ12" s="3">
        <v>0.67945749331510796</v>
      </c>
      <c r="ADR12" s="3">
        <v>0.67536121749928602</v>
      </c>
      <c r="ADS12" s="3">
        <v>0.67137722075484596</v>
      </c>
      <c r="ADT12" s="3">
        <v>0.66746788301975601</v>
      </c>
      <c r="ADU12" s="3">
        <v>0.66375386973165396</v>
      </c>
      <c r="ADV12" s="3">
        <v>0.66021671278225602</v>
      </c>
      <c r="ADW12" s="3">
        <v>0.65695605336744001</v>
      </c>
      <c r="ADX12" s="3">
        <v>0.65388869602864996</v>
      </c>
      <c r="ADY12" s="3">
        <v>0.65111633810919101</v>
      </c>
      <c r="ADZ12" s="3">
        <v>0.64859715938824203</v>
      </c>
      <c r="AEA12" s="3">
        <v>0.64636999946312901</v>
      </c>
      <c r="AEB12" s="3">
        <v>0.64437323318696005</v>
      </c>
      <c r="AEC12" s="3">
        <v>0.64259764713809797</v>
      </c>
      <c r="AED12" s="3">
        <v>0.64109856307556201</v>
      </c>
      <c r="AEE12" s="3">
        <v>0.63979653649759205</v>
      </c>
      <c r="AEF12" s="3">
        <v>0.63870988874938295</v>
      </c>
      <c r="AEG12" s="3">
        <v>0.63781333839430998</v>
      </c>
      <c r="AEH12" s="3">
        <v>0.63706878131575995</v>
      </c>
      <c r="AEI12" s="3">
        <v>0.63647867863909502</v>
      </c>
      <c r="AEJ12" s="3">
        <v>0.63600881809588805</v>
      </c>
      <c r="AEK12" s="3">
        <v>0.63565420071264001</v>
      </c>
      <c r="AEL12" s="3">
        <v>0.63536035264963997</v>
      </c>
      <c r="AEM12" s="3">
        <v>0.63517655990033395</v>
      </c>
      <c r="AEN12" s="3">
        <v>0.63502909246597194</v>
      </c>
      <c r="AEO12" s="3">
        <v>0.63495627067617499</v>
      </c>
      <c r="AEP12" s="3">
        <v>0.63491337442914297</v>
      </c>
      <c r="AEQ12" s="3">
        <v>0.63494937166593401</v>
      </c>
      <c r="AER12" s="3">
        <v>0.63497873912770997</v>
      </c>
      <c r="AES12" s="3">
        <v>0.63503908740762205</v>
      </c>
      <c r="AET12" s="3">
        <v>0.63511529475767303</v>
      </c>
      <c r="AEU12" s="3">
        <v>0.63519121115436605</v>
      </c>
      <c r="AEV12" s="3">
        <v>0.63526253904219099</v>
      </c>
      <c r="AEW12" s="3">
        <v>0.63532163143951803</v>
      </c>
      <c r="AEX12" s="3">
        <v>0.63536988017734597</v>
      </c>
      <c r="AEY12" s="3">
        <v>0.63541219926689996</v>
      </c>
      <c r="AEZ12" s="3">
        <v>0.63543696402015604</v>
      </c>
      <c r="AFA12" s="3">
        <v>0.63544079457376801</v>
      </c>
      <c r="AFB12" s="3">
        <v>0.63542174148066999</v>
      </c>
      <c r="AFC12" s="3">
        <v>0.63538249312000294</v>
      </c>
      <c r="AFD12" s="3">
        <v>0.63530645916574902</v>
      </c>
      <c r="AFE12" s="3">
        <v>0.63523540856543703</v>
      </c>
      <c r="AFF12" s="3">
        <v>0.63514085861429503</v>
      </c>
      <c r="AFG12" s="3">
        <v>0.63506662213000598</v>
      </c>
      <c r="AFH12" s="3">
        <v>0.63497706753920002</v>
      </c>
      <c r="AFI12" s="3">
        <v>0.63491942998365503</v>
      </c>
      <c r="AFJ12" s="3">
        <v>0.63488996688856003</v>
      </c>
      <c r="AFK12" s="3">
        <v>0.63485554280465595</v>
      </c>
      <c r="AFL12" s="3">
        <v>0.63480939324193297</v>
      </c>
      <c r="AFM12" s="3">
        <v>0.63479272993503799</v>
      </c>
      <c r="AFN12" s="3">
        <v>0.634775102511833</v>
      </c>
      <c r="AFO12" s="3">
        <v>0.63478574632848295</v>
      </c>
      <c r="AFP12" s="3">
        <v>0.63485782325442996</v>
      </c>
      <c r="AFQ12" s="3">
        <v>0.63495224772322401</v>
      </c>
      <c r="AFR12" s="3">
        <v>0.63508005838985904</v>
      </c>
      <c r="AFS12" s="3">
        <v>0.63525357259693305</v>
      </c>
      <c r="AFT12" s="3">
        <v>0.63546301475460698</v>
      </c>
      <c r="AFU12" s="3">
        <v>0.63572737302203897</v>
      </c>
      <c r="AFV12" s="3">
        <v>0.63598979986007198</v>
      </c>
      <c r="AFW12" s="3">
        <v>0.63627911189721997</v>
      </c>
      <c r="AFX12" s="3">
        <v>0.63658523491360497</v>
      </c>
      <c r="AFY12" s="3">
        <v>0.63689880029823598</v>
      </c>
      <c r="AFZ12" s="3">
        <v>0.63724086408632696</v>
      </c>
      <c r="AGA12" s="3">
        <v>0.63760968812501495</v>
      </c>
      <c r="AGB12" s="3">
        <v>0.63800281932689096</v>
      </c>
      <c r="AGC12" s="3">
        <v>0.63842178978887398</v>
      </c>
      <c r="AGD12" s="3">
        <v>0.63885736687308703</v>
      </c>
      <c r="AGE12" s="3">
        <v>0.63931114214333995</v>
      </c>
      <c r="AGF12" s="3">
        <v>0.63977273240114196</v>
      </c>
      <c r="AGG12" s="3">
        <v>0.64024307505032496</v>
      </c>
      <c r="AGH12" s="3">
        <v>0.64072910951517004</v>
      </c>
      <c r="AGI12" s="3">
        <v>0.64122815747537798</v>
      </c>
      <c r="AGJ12" s="3">
        <v>0.64173163612135597</v>
      </c>
      <c r="AGK12" s="3">
        <v>0.64223105604715902</v>
      </c>
      <c r="AGL12" s="3">
        <v>0.642730228942472</v>
      </c>
      <c r="AGM12" s="3">
        <v>0.64323202981611305</v>
      </c>
      <c r="AGN12" s="3">
        <v>0.64373261918711699</v>
      </c>
      <c r="AGO12" s="3">
        <v>0.644244999250012</v>
      </c>
      <c r="AGP12" s="3">
        <v>0.64476557326884598</v>
      </c>
      <c r="AGQ12" s="3">
        <v>0.64528159905915805</v>
      </c>
      <c r="AGR12" s="3">
        <v>0.64581105072812195</v>
      </c>
      <c r="AGS12" s="3">
        <v>0.64632326049018196</v>
      </c>
      <c r="AGT12" s="3">
        <v>0.64682105134007295</v>
      </c>
      <c r="AGU12" s="3">
        <v>0.64732848039073998</v>
      </c>
      <c r="AGV12" s="3">
        <v>0.64783479520185405</v>
      </c>
      <c r="AGW12" s="3">
        <v>0.64834030998625702</v>
      </c>
      <c r="AGX12" s="3">
        <v>0.64884240115143998</v>
      </c>
      <c r="AGY12" s="3">
        <v>0.64934886041322604</v>
      </c>
      <c r="AGZ12" s="3">
        <v>0.649842289496397</v>
      </c>
      <c r="AHA12" s="3">
        <v>0.65031669963795702</v>
      </c>
      <c r="AHB12" s="3">
        <v>0.65080696120052295</v>
      </c>
      <c r="AHC12" s="3">
        <v>0.651305598054844</v>
      </c>
      <c r="AHD12" s="3">
        <v>0.65179255014332704</v>
      </c>
      <c r="AHE12" s="3">
        <v>0.65228809281752798</v>
      </c>
      <c r="AHF12" s="3">
        <v>0.65276141553196898</v>
      </c>
      <c r="AHG12" s="3">
        <v>0.65321820897168303</v>
      </c>
      <c r="AHH12" s="3">
        <v>0.65366887917933003</v>
      </c>
      <c r="AHI12" s="3">
        <v>0.65411240738809995</v>
      </c>
      <c r="AHJ12" s="3">
        <v>0.65454437546726396</v>
      </c>
      <c r="AHK12" s="3">
        <v>0.65496907947910898</v>
      </c>
      <c r="AHL12" s="3">
        <v>0.65538187628604805</v>
      </c>
      <c r="AHM12" s="3">
        <v>0.65577333958431905</v>
      </c>
      <c r="AHN12" s="3">
        <v>0.65617061714944802</v>
      </c>
      <c r="AHO12" s="3">
        <v>0.65657027891147002</v>
      </c>
      <c r="AHP12" s="3">
        <v>0.65695404212834096</v>
      </c>
      <c r="AHQ12" s="3">
        <v>0.65733000665493602</v>
      </c>
      <c r="AHR12" s="3">
        <v>0.65770525219503195</v>
      </c>
      <c r="AHS12" s="3">
        <v>0.65806875001419096</v>
      </c>
      <c r="AHT12" s="3">
        <v>0.65841403917048202</v>
      </c>
      <c r="AHU12" s="3">
        <v>0.65875787979290901</v>
      </c>
      <c r="AHV12" s="3">
        <v>0.65908224101060597</v>
      </c>
      <c r="AHW12" s="3">
        <v>0.65939000006271098</v>
      </c>
      <c r="AHX12" s="3">
        <v>0.659689998480113</v>
      </c>
      <c r="AHY12" s="3">
        <v>0.65994531622460595</v>
      </c>
      <c r="AHZ12" s="3">
        <v>0.66017159001598702</v>
      </c>
      <c r="AIA12" s="3">
        <v>0.66038551083961305</v>
      </c>
      <c r="AIB12" s="3">
        <v>0.66057144147614499</v>
      </c>
      <c r="AIC12" s="3">
        <v>0.66073028229782904</v>
      </c>
      <c r="AID12" s="3">
        <v>0.66088213579989197</v>
      </c>
      <c r="AIE12" s="3">
        <v>0.66098908028339598</v>
      </c>
      <c r="AIF12" s="3">
        <v>0.66105126855778296</v>
      </c>
      <c r="AIG12" s="3">
        <v>0.66108948861894401</v>
      </c>
      <c r="AIH12" s="3">
        <v>0.66110576809461397</v>
      </c>
      <c r="AII12" s="3">
        <v>0.66108248627599198</v>
      </c>
      <c r="AIJ12" s="3">
        <v>0.66103485334569101</v>
      </c>
      <c r="AIK12" s="3">
        <v>0.660935735577307</v>
      </c>
      <c r="AIL12" s="3">
        <v>0.66079424872776704</v>
      </c>
      <c r="AIM12" s="3">
        <v>0.66061063659082897</v>
      </c>
      <c r="AIN12" s="3">
        <v>0.660379257852169</v>
      </c>
      <c r="AIO12" s="3">
        <v>0.66009661005266096</v>
      </c>
      <c r="AIP12" s="3">
        <v>0.65978654678988502</v>
      </c>
      <c r="AIQ12" s="3">
        <v>0.65944005880117296</v>
      </c>
      <c r="AIR12" s="3">
        <v>0.65905151640190696</v>
      </c>
      <c r="AIS12" s="3">
        <v>0.65863282815299995</v>
      </c>
      <c r="AIT12" s="3">
        <v>0.65815710477811495</v>
      </c>
      <c r="AIU12" s="3">
        <v>0.65763730969247802</v>
      </c>
      <c r="AIV12" s="3">
        <v>0.65706903064414601</v>
      </c>
      <c r="AIW12" s="3">
        <v>0.65644914290968304</v>
      </c>
      <c r="AIX12" s="3">
        <v>0.65579528887442395</v>
      </c>
      <c r="AIY12" s="3">
        <v>0.65510548486020903</v>
      </c>
      <c r="AIZ12" s="3">
        <v>0.65436506185011001</v>
      </c>
      <c r="AJA12" s="3">
        <v>0.65358376141372898</v>
      </c>
      <c r="AJB12" s="3">
        <v>0.65275407992840495</v>
      </c>
      <c r="AJC12" s="3">
        <v>0.65188133021861805</v>
      </c>
      <c r="AJD12" s="3">
        <v>0.65095898111508399</v>
      </c>
      <c r="AJE12" s="3">
        <v>0.64999411972277399</v>
      </c>
      <c r="AJF12" s="3">
        <v>0.64898545953681297</v>
      </c>
      <c r="AJG12" s="3">
        <v>0.64793658218971495</v>
      </c>
      <c r="AJH12" s="3">
        <v>0.64682576673252701</v>
      </c>
      <c r="AJI12" s="3">
        <v>0.64569033181859103</v>
      </c>
      <c r="AJJ12" s="3">
        <v>0.64448328800089405</v>
      </c>
      <c r="AJK12" s="3">
        <v>0.64324901606429596</v>
      </c>
      <c r="AJL12" s="3">
        <v>0.64197522518116301</v>
      </c>
      <c r="AJM12" s="3">
        <v>0.64062677520296296</v>
      </c>
      <c r="AJN12" s="3">
        <v>0.63922653762344295</v>
      </c>
      <c r="AJO12" s="3">
        <v>0.63777539057724397</v>
      </c>
      <c r="AJP12" s="3">
        <v>0.63626217291835796</v>
      </c>
      <c r="AJQ12" s="3">
        <v>0.634691482085744</v>
      </c>
      <c r="AJR12" s="3">
        <v>0.63307416362323299</v>
      </c>
      <c r="AJS12" s="3">
        <v>0.63139687402957201</v>
      </c>
      <c r="AJT12" s="3">
        <v>0.62966394986943897</v>
      </c>
      <c r="AJU12" s="3">
        <v>0.627860745601173</v>
      </c>
      <c r="AJV12" s="3">
        <v>0.62600764764771399</v>
      </c>
      <c r="AJW12" s="3">
        <v>0.62408595357650498</v>
      </c>
      <c r="AJX12" s="3">
        <v>0.62209916589259995</v>
      </c>
      <c r="AJY12" s="3">
        <v>0.62003610320567804</v>
      </c>
      <c r="AJZ12" s="3">
        <v>0.61790898498455404</v>
      </c>
      <c r="AKA12" s="3">
        <v>0.61571180993313401</v>
      </c>
      <c r="AKB12" s="3">
        <v>0.61345529486993799</v>
      </c>
      <c r="AKC12" s="3">
        <v>0.61110665594038305</v>
      </c>
      <c r="AKD12" s="3">
        <v>0.60865902374005099</v>
      </c>
      <c r="AKE12" s="3">
        <v>0.60619182630610402</v>
      </c>
      <c r="AKF12" s="3">
        <v>0.60364179752229796</v>
      </c>
      <c r="AKG12" s="3">
        <v>0.60098276790592997</v>
      </c>
      <c r="AKH12" s="3">
        <v>0.59827664752259901</v>
      </c>
      <c r="AKI12" s="3">
        <v>0.59551479184862699</v>
      </c>
      <c r="AKJ12" s="3">
        <v>0.59267708773433003</v>
      </c>
      <c r="AKK12" s="3">
        <v>0.58976942691798795</v>
      </c>
      <c r="AKL12" s="3">
        <v>0.58678890853069499</v>
      </c>
      <c r="AKM12" s="3">
        <v>0.58373064048189005</v>
      </c>
      <c r="AKN12" s="3">
        <v>0.58064304712833004</v>
      </c>
      <c r="AKO12" s="3">
        <v>0.57749383936853305</v>
      </c>
      <c r="AKP12" s="3">
        <v>0.57428928566909698</v>
      </c>
      <c r="AKQ12" s="3">
        <v>0.57102501139515605</v>
      </c>
      <c r="AKR12" s="3">
        <v>0.56774614529888401</v>
      </c>
      <c r="AKS12" s="3">
        <v>0.56440909784326398</v>
      </c>
      <c r="AKT12" s="3">
        <v>0.56105791612415301</v>
      </c>
      <c r="AKU12" s="3">
        <v>0.55769383180307297</v>
      </c>
      <c r="AKV12" s="3">
        <v>0.55430811285839299</v>
      </c>
      <c r="AKW12" s="3">
        <v>0.55086984069407097</v>
      </c>
      <c r="AKX12" s="3">
        <v>0.54743890256721595</v>
      </c>
      <c r="AKY12" s="3">
        <v>0.54397424481004997</v>
      </c>
      <c r="AKZ12" s="3">
        <v>0.54054902546693995</v>
      </c>
      <c r="ALA12" s="3">
        <v>0.53713543702369204</v>
      </c>
      <c r="ALB12" s="3">
        <v>0.53372965001244199</v>
      </c>
      <c r="ALC12" s="3">
        <v>0.53030414727717101</v>
      </c>
      <c r="ALD12" s="3">
        <v>0.52696362150158005</v>
      </c>
      <c r="ALE12" s="3">
        <v>0.52365418975643396</v>
      </c>
      <c r="ALF12" s="3">
        <v>0.52034444719619799</v>
      </c>
      <c r="ALG12" s="3">
        <v>0.51710509585817299</v>
      </c>
      <c r="ALH12" s="3">
        <v>0.51392061136365697</v>
      </c>
      <c r="ALI12" s="3">
        <v>0.51078937578303296</v>
      </c>
      <c r="ALJ12" s="3">
        <v>0.50769323709273295</v>
      </c>
      <c r="ALK12" s="3">
        <v>0.50464858755877895</v>
      </c>
      <c r="ALL12" s="3">
        <v>0.50166211164741203</v>
      </c>
      <c r="ALM12" s="3">
        <v>0.49872422345103701</v>
      </c>
      <c r="ALN12" s="3">
        <v>0.49582256865059898</v>
      </c>
      <c r="ALO12" s="3">
        <v>0.49295740135156102</v>
      </c>
      <c r="ALP12" s="3">
        <v>0.49015265580741102</v>
      </c>
      <c r="ALQ12" s="3">
        <v>0.48736046276551998</v>
      </c>
      <c r="ALR12" s="3">
        <v>0.48460997376874798</v>
      </c>
      <c r="ALS12" s="3">
        <v>0.481838853464158</v>
      </c>
      <c r="ALT12" s="3">
        <v>0.47911370032345102</v>
      </c>
      <c r="ALU12" s="3">
        <v>0.476331532634302</v>
      </c>
      <c r="ALV12" s="3">
        <v>0.47355623747157699</v>
      </c>
      <c r="ALW12" s="3">
        <v>0.47068898371655998</v>
      </c>
      <c r="ALX12" s="3">
        <v>0.46780645722864</v>
      </c>
      <c r="ALY12" s="3">
        <v>0.46481051212066099</v>
      </c>
      <c r="ALZ12" s="3">
        <v>0.46179226258964401</v>
      </c>
      <c r="AMA12" s="3">
        <v>0.458586688440421</v>
      </c>
      <c r="AMB12" s="3">
        <v>0.45526028402483698</v>
      </c>
      <c r="AMC12" s="3">
        <v>0.45183450355993299</v>
      </c>
      <c r="AMD12" s="3">
        <v>0.44822040562800203</v>
      </c>
      <c r="AME12" s="3">
        <v>0.44437790391287102</v>
      </c>
      <c r="AMF12" s="3">
        <v>0.44030187558348</v>
      </c>
      <c r="AMG12" s="3">
        <v>0.43605930516608798</v>
      </c>
      <c r="AMH12" s="3">
        <v>0.43149937094359703</v>
      </c>
      <c r="AMI12" s="3">
        <v>0.426724823406954</v>
      </c>
      <c r="AMJ12" s="3">
        <v>0.42157528873564099</v>
      </c>
      <c r="AMK12" s="3">
        <v>0.41614783411182499</v>
      </c>
      <c r="AML12" s="3">
        <v>0.41038183050237398</v>
      </c>
      <c r="AMM12" s="3">
        <v>0.404294316289664</v>
      </c>
      <c r="AMN12" s="3">
        <v>0.39782750903650799</v>
      </c>
      <c r="AMO12" s="3">
        <v>0.391021231030312</v>
      </c>
      <c r="AMP12" s="3">
        <v>0.38384768508485301</v>
      </c>
      <c r="AMQ12" s="3">
        <v>0.37629461236786999</v>
      </c>
      <c r="AMR12" s="3">
        <v>0.36835847742181699</v>
      </c>
      <c r="AMS12" s="3">
        <v>0.360014862130208</v>
      </c>
      <c r="AMT12" s="3">
        <v>0.35139654181565999</v>
      </c>
      <c r="AMU12" s="3">
        <v>0.342360014539629</v>
      </c>
      <c r="AMV12" s="3">
        <v>0.33310883832716398</v>
      </c>
      <c r="AMW12" s="3">
        <v>0.32347977382718301</v>
      </c>
      <c r="AMX12" s="3">
        <v>0.31382247506821098</v>
      </c>
      <c r="AMY12" s="3">
        <v>0.30389512478577702</v>
      </c>
      <c r="AMZ12" s="3">
        <v>0.29398803349139901</v>
      </c>
      <c r="ANA12" s="3">
        <v>0.28390192089016297</v>
      </c>
      <c r="ANB12" s="3">
        <v>0.27401625379077699</v>
      </c>
      <c r="ANC12" s="3">
        <v>0.26404569884093598</v>
      </c>
      <c r="AND12" s="3">
        <v>0.25431488417262599</v>
      </c>
      <c r="ANE12" s="3">
        <v>0.24475077094890199</v>
      </c>
      <c r="ANF12" s="3">
        <v>0.23532387279961001</v>
      </c>
      <c r="ANG12" s="3">
        <v>0.22617100040066301</v>
      </c>
      <c r="ANH12" s="3">
        <v>0.217347080113165</v>
      </c>
      <c r="ANI12" s="3">
        <v>0.20886977011824101</v>
      </c>
      <c r="ANJ12" s="3">
        <v>0.200697326662471</v>
      </c>
      <c r="ANK12" s="3">
        <v>0.192976611082673</v>
      </c>
      <c r="ANL12" s="3">
        <v>0.18557945165474901</v>
      </c>
      <c r="ANM12" s="3">
        <v>0.178630758150531</v>
      </c>
      <c r="ANN12" s="3">
        <v>0.172112834033149</v>
      </c>
      <c r="ANO12" s="3">
        <v>0.16600255899417199</v>
      </c>
      <c r="ANP12" s="3">
        <v>0.16029677263144501</v>
      </c>
      <c r="ANQ12" s="3">
        <v>0.15497248301387001</v>
      </c>
      <c r="ANR12" s="3">
        <v>0.15009868457588799</v>
      </c>
      <c r="ANS12" s="3">
        <v>0.14554909115520301</v>
      </c>
      <c r="ANT12" s="3">
        <v>0.141381316099191</v>
      </c>
      <c r="ANU12" s="3">
        <v>0.13751041643262499</v>
      </c>
      <c r="ANV12" s="3">
        <v>0.13403040694885801</v>
      </c>
      <c r="ANW12" s="3">
        <v>0.13079126960413001</v>
      </c>
      <c r="ANX12" s="3">
        <v>0.127883624210965</v>
      </c>
      <c r="ANY12" s="3">
        <v>0.12517527995171601</v>
      </c>
      <c r="ANZ12" s="3">
        <v>0.122767632512785</v>
      </c>
      <c r="AOA12" s="3">
        <v>0.120526346602726</v>
      </c>
      <c r="AOB12" s="3">
        <v>0.118518660738837</v>
      </c>
      <c r="AOC12" s="3">
        <v>0.116659628805833</v>
      </c>
      <c r="AOD12" s="3">
        <v>0.11502077617367901</v>
      </c>
      <c r="AOE12" s="3">
        <v>0.113495214240595</v>
      </c>
      <c r="AOF12" s="3">
        <v>0.112144638166505</v>
      </c>
      <c r="AOG12" s="3">
        <v>0.110888368077457</v>
      </c>
      <c r="AOH12" s="3">
        <v>0.10977413083146</v>
      </c>
      <c r="AOI12" s="3">
        <v>0.10874546091357799</v>
      </c>
      <c r="AOJ12" s="3">
        <v>0.10783106435958099</v>
      </c>
      <c r="AOK12" s="3">
        <v>0.106995723124411</v>
      </c>
      <c r="AOL12" s="3">
        <v>0.106239552566774</v>
      </c>
      <c r="AOM12" s="3">
        <v>0.10555700806584301</v>
      </c>
      <c r="AON12" s="3">
        <v>0.104935956902603</v>
      </c>
      <c r="AOO12" s="3">
        <v>0.104384729104014</v>
      </c>
      <c r="AOP12" s="3">
        <v>0.103883989928612</v>
      </c>
      <c r="AOQ12" s="3">
        <v>0.103454327422661</v>
      </c>
      <c r="AOR12" s="3">
        <v>0.10306265080525701</v>
      </c>
      <c r="AOS12" s="3">
        <v>0.10272339830924</v>
      </c>
      <c r="AOT12" s="3">
        <v>0.10242288164152601</v>
      </c>
      <c r="AOU12" s="3">
        <v>0.10217537235126201</v>
      </c>
      <c r="AOV12" s="3">
        <v>0.10195809546818201</v>
      </c>
      <c r="AOW12" s="3">
        <v>0.101782981646867</v>
      </c>
      <c r="AOX12" s="3">
        <v>0.101636079337526</v>
      </c>
      <c r="AOY12" s="3">
        <v>0.101530312121226</v>
      </c>
      <c r="AOZ12" s="3">
        <v>0.101443876177309</v>
      </c>
      <c r="APA12" s="3">
        <v>0.101389141537918</v>
      </c>
      <c r="APB12" s="3">
        <v>0.101352599250668</v>
      </c>
      <c r="APC12" s="3">
        <v>0.101337033627762</v>
      </c>
      <c r="APD12" s="3">
        <v>0.101350778154973</v>
      </c>
      <c r="APE12" s="3">
        <v>0.101394093172346</v>
      </c>
      <c r="APF12" s="3">
        <v>0.10145220568645701</v>
      </c>
      <c r="APG12" s="3">
        <v>0.10154253374182901</v>
      </c>
      <c r="APH12" s="3">
        <v>0.10163760458629</v>
      </c>
      <c r="API12" s="3">
        <v>0.101741418334666</v>
      </c>
      <c r="APJ12" s="3">
        <v>0.10186584980045101</v>
      </c>
      <c r="APK12" s="3">
        <v>0.102001875641621</v>
      </c>
      <c r="APL12" s="3">
        <v>0.102162677672626</v>
      </c>
      <c r="APM12" s="3">
        <v>0.102340337011155</v>
      </c>
      <c r="APN12" s="3">
        <v>0.102545176014564</v>
      </c>
      <c r="APO12" s="3">
        <v>0.10277451732972499</v>
      </c>
      <c r="APP12" s="3">
        <v>0.10302652492561699</v>
      </c>
      <c r="APQ12" s="3">
        <v>0.103292440680691</v>
      </c>
      <c r="APR12" s="3">
        <v>0.103600902094901</v>
      </c>
      <c r="APS12" s="3">
        <v>0.103927326441414</v>
      </c>
      <c r="APT12" s="3">
        <v>0.104306275346415</v>
      </c>
      <c r="APU12" s="3">
        <v>0.10473230734661799</v>
      </c>
      <c r="APV12" s="3">
        <v>0.10519840122563701</v>
      </c>
      <c r="APW12" s="3">
        <v>0.105708354222011</v>
      </c>
      <c r="APX12" s="3">
        <v>0.10626372224783801</v>
      </c>
      <c r="APY12" s="3">
        <v>0.106875736900046</v>
      </c>
      <c r="APZ12" s="3">
        <v>0.107532637957457</v>
      </c>
      <c r="AQA12" s="3">
        <v>0.108253259414228</v>
      </c>
      <c r="AQB12" s="3">
        <v>0.109037069465275</v>
      </c>
      <c r="AQC12" s="3">
        <v>0.109863776439344</v>
      </c>
      <c r="AQD12" s="3">
        <v>0.110744122154874</v>
      </c>
      <c r="AQE12" s="3">
        <v>0.111675384013611</v>
      </c>
      <c r="AQF12" s="3">
        <v>0.112660405709803</v>
      </c>
      <c r="AQG12" s="3">
        <v>0.113685337060928</v>
      </c>
      <c r="AQH12" s="3">
        <v>0.114766125341962</v>
      </c>
      <c r="AQI12" s="3">
        <v>0.11587965750913699</v>
      </c>
      <c r="AQJ12" s="3">
        <v>0.117037794829513</v>
      </c>
      <c r="AQK12" s="3">
        <v>0.118226205384995</v>
      </c>
      <c r="AQL12" s="3">
        <v>0.119450188461745</v>
      </c>
      <c r="AQM12" s="3">
        <v>0.120719062086049</v>
      </c>
      <c r="AQN12" s="3">
        <v>0.122030793554399</v>
      </c>
      <c r="AQO12" s="3">
        <v>0.12336818505104399</v>
      </c>
      <c r="AQP12" s="3">
        <v>0.124749849845608</v>
      </c>
      <c r="AQQ12" s="3">
        <v>0.12615805870486499</v>
      </c>
      <c r="AQR12" s="3">
        <v>0.12759999447470299</v>
      </c>
      <c r="AQS12" s="3">
        <v>0.12905919981112399</v>
      </c>
      <c r="AQT12" s="3">
        <v>0.13054730104092899</v>
      </c>
      <c r="AQU12" s="3">
        <v>0.13206333386618199</v>
      </c>
      <c r="AQV12" s="3">
        <v>0.13359874041974301</v>
      </c>
      <c r="AQW12" s="3">
        <v>0.135161555247196</v>
      </c>
      <c r="AQX12" s="3">
        <v>0.13676037095927801</v>
      </c>
      <c r="AQY12" s="3">
        <v>0.13838196753595999</v>
      </c>
      <c r="AQZ12" s="3">
        <v>0.140027128716946</v>
      </c>
      <c r="ARA12" s="3">
        <v>0.141695808094325</v>
      </c>
      <c r="ARB12" s="3">
        <v>0.14338937787275</v>
      </c>
      <c r="ARC12" s="3">
        <v>0.14511253158378001</v>
      </c>
      <c r="ARD12" s="3">
        <v>0.146869288776038</v>
      </c>
      <c r="ARE12" s="3">
        <v>0.14863281228370501</v>
      </c>
      <c r="ARF12" s="3">
        <v>0.15041659844529101</v>
      </c>
      <c r="ARG12" s="3">
        <v>0.152227847549956</v>
      </c>
      <c r="ARH12" s="3">
        <v>0.15406278629321901</v>
      </c>
      <c r="ARI12" s="3">
        <v>0.15590561166988201</v>
      </c>
      <c r="ARJ12" s="3">
        <v>0.15777036431365199</v>
      </c>
      <c r="ARK12" s="3">
        <v>0.15965335630914901</v>
      </c>
      <c r="ARL12" s="3">
        <v>0.161542845328489</v>
      </c>
      <c r="ARM12" s="3">
        <v>0.16344809314056299</v>
      </c>
      <c r="ARN12" s="3">
        <v>0.16537013543806001</v>
      </c>
      <c r="ARO12" s="3">
        <v>0.16732529544583299</v>
      </c>
      <c r="ARP12" s="3">
        <v>0.16927626281948199</v>
      </c>
      <c r="ARQ12" s="3">
        <v>0.17126837290041499</v>
      </c>
      <c r="ARR12" s="3">
        <v>0.17326212116669901</v>
      </c>
      <c r="ARS12" s="3">
        <v>0.17525530352192301</v>
      </c>
      <c r="ART12" s="3">
        <v>0.17727676005958601</v>
      </c>
      <c r="ARU12" s="3">
        <v>0.179284974124652</v>
      </c>
      <c r="ARV12" s="3">
        <v>0.18131748969738101</v>
      </c>
      <c r="ARW12" s="3">
        <v>0.18337916468127699</v>
      </c>
      <c r="ARX12" s="3">
        <v>0.185434448880269</v>
      </c>
      <c r="ARY12" s="3">
        <v>0.18749262865378399</v>
      </c>
      <c r="ARZ12" s="3">
        <v>0.18956347789806399</v>
      </c>
      <c r="ASA12" s="3">
        <v>0.19164294910735799</v>
      </c>
      <c r="ASB12" s="3">
        <v>0.193732961140338</v>
      </c>
      <c r="ASC12" s="3">
        <v>0.19583608199277999</v>
      </c>
      <c r="ASD12" s="3">
        <v>0.19793289494055899</v>
      </c>
      <c r="ASE12" s="3">
        <v>0.20003359825134601</v>
      </c>
      <c r="ASF12" s="3">
        <v>0.202146991443172</v>
      </c>
      <c r="ASG12" s="3">
        <v>0.20427028498313199</v>
      </c>
      <c r="ASH12" s="3">
        <v>0.20638280774482201</v>
      </c>
      <c r="ASI12" s="3">
        <v>0.208502710253505</v>
      </c>
      <c r="ASJ12" s="3">
        <v>0.21061829134419199</v>
      </c>
      <c r="ASK12" s="3">
        <v>0.21272045013403901</v>
      </c>
      <c r="ASL12" s="3">
        <v>0.21482586364860301</v>
      </c>
      <c r="ASM12" s="3">
        <v>0.21693503015698601</v>
      </c>
      <c r="ASN12" s="3">
        <v>0.219053027032243</v>
      </c>
      <c r="ASO12" s="3">
        <v>0.22117408514405501</v>
      </c>
      <c r="ASP12" s="3">
        <v>0.22328958425305401</v>
      </c>
      <c r="ASQ12" s="3">
        <v>0.22541062401397199</v>
      </c>
      <c r="ASR12" s="3">
        <v>0.227530949392096</v>
      </c>
      <c r="ASS12" s="3">
        <v>0.229646054220601</v>
      </c>
      <c r="AST12" s="3">
        <v>0.23175300817210701</v>
      </c>
      <c r="ASU12" s="3">
        <v>0.233867770923228</v>
      </c>
      <c r="ASV12" s="3">
        <v>0.23597360215702801</v>
      </c>
      <c r="ASW12" s="3">
        <v>0.23806259267885899</v>
      </c>
      <c r="ASX12" s="3">
        <v>0.24015575975659401</v>
      </c>
      <c r="ASY12" s="3">
        <v>0.242250665049659</v>
      </c>
      <c r="ASZ12" s="3">
        <v>0.24434128668890601</v>
      </c>
      <c r="ATA12" s="3">
        <v>0.24643125010036099</v>
      </c>
      <c r="ATB12" s="3">
        <v>0.248505508266404</v>
      </c>
      <c r="ATC12" s="3">
        <v>0.25057211198114898</v>
      </c>
      <c r="ATD12" s="3">
        <v>0.25263959884052301</v>
      </c>
      <c r="ATE12" s="3">
        <v>0.25470727853191999</v>
      </c>
      <c r="ATF12" s="3">
        <v>0.25675131904563703</v>
      </c>
      <c r="ATG12" s="3">
        <v>0.258784504010941</v>
      </c>
      <c r="ATH12" s="3">
        <v>0.260811008027514</v>
      </c>
      <c r="ATI12" s="3">
        <v>0.26281374739403401</v>
      </c>
      <c r="ATJ12" s="3">
        <v>0.26480935760750901</v>
      </c>
      <c r="ATK12" s="3">
        <v>0.26680968930862198</v>
      </c>
      <c r="ATL12" s="3">
        <v>0.26879197667698401</v>
      </c>
      <c r="ATM12" s="3">
        <v>0.270755567216868</v>
      </c>
      <c r="ATN12" s="3">
        <v>0.27271221064770201</v>
      </c>
      <c r="ATO12" s="3">
        <v>0.274655649425603</v>
      </c>
      <c r="ATP12" s="3">
        <v>0.27659169633053199</v>
      </c>
      <c r="ATQ12" s="3">
        <v>0.278521776942037</v>
      </c>
      <c r="ATR12" s="3">
        <v>0.28042704069447699</v>
      </c>
      <c r="ATS12" s="3">
        <v>0.28232115889540199</v>
      </c>
      <c r="ATT12" s="3">
        <v>0.28420224172837699</v>
      </c>
      <c r="ATU12" s="3">
        <v>0.28606450218611001</v>
      </c>
      <c r="ATV12" s="3">
        <v>0.28791080160521898</v>
      </c>
      <c r="ATW12" s="3">
        <v>0.28974004831488598</v>
      </c>
      <c r="ATX12" s="3">
        <v>0.29155720005799501</v>
      </c>
      <c r="ATY12" s="3">
        <v>0.29336101363543099</v>
      </c>
      <c r="ATZ12" s="3">
        <v>0.29513793097233598</v>
      </c>
      <c r="AUA12" s="3">
        <v>0.29689082531454603</v>
      </c>
      <c r="AUB12" s="3">
        <v>0.29864391201463603</v>
      </c>
      <c r="AUC12" s="3">
        <v>0.30038332093557601</v>
      </c>
      <c r="AUD12" s="3">
        <v>0.30210457505296201</v>
      </c>
      <c r="AUE12" s="3">
        <v>0.303824841147598</v>
      </c>
      <c r="AUF12" s="3">
        <v>0.305516639744217</v>
      </c>
      <c r="AUG12" s="3">
        <v>0.307197357576801</v>
      </c>
      <c r="AUH12" s="3">
        <v>0.30884783249901998</v>
      </c>
      <c r="AUI12" s="3">
        <v>0.31048895671139498</v>
      </c>
      <c r="AUJ12" s="3">
        <v>0.31213244443232602</v>
      </c>
      <c r="AUK12" s="3">
        <v>0.31374498774079002</v>
      </c>
      <c r="AUL12" s="3">
        <v>0.315337557872304</v>
      </c>
      <c r="AUM12" s="3">
        <v>0.31691231069015602</v>
      </c>
      <c r="AUN12" s="3">
        <v>0.31846825338472001</v>
      </c>
      <c r="AUO12" s="3">
        <v>0.320008791515978</v>
      </c>
      <c r="AUP12" s="3">
        <v>0.32152187083071199</v>
      </c>
      <c r="AUQ12" s="3">
        <v>0.323025254341746</v>
      </c>
      <c r="AUR12" s="3">
        <v>0.32452425647566302</v>
      </c>
      <c r="AUS12" s="3">
        <v>0.32600449333873899</v>
      </c>
      <c r="AUT12" s="3">
        <v>0.32747563398891999</v>
      </c>
      <c r="AUU12" s="3">
        <v>0.32892175054668499</v>
      </c>
      <c r="AUV12" s="3">
        <v>0.33033943261481302</v>
      </c>
      <c r="AUW12" s="3">
        <v>0.331752634365022</v>
      </c>
      <c r="AUX12" s="3">
        <v>0.33314894730038802</v>
      </c>
      <c r="AUY12" s="3">
        <v>0.33454621614601898</v>
      </c>
      <c r="AUZ12" s="3">
        <v>0.33594791925802697</v>
      </c>
      <c r="AVA12" s="3">
        <v>0.33732273988781097</v>
      </c>
      <c r="AVB12" s="3">
        <v>0.33869339314659702</v>
      </c>
      <c r="AVC12" s="3">
        <v>0.34004418856087498</v>
      </c>
      <c r="AVD12" s="3">
        <v>0.34136497050824799</v>
      </c>
      <c r="AVE12" s="3">
        <v>0.34268189957821998</v>
      </c>
      <c r="AVF12" s="3">
        <v>0.34396067206847197</v>
      </c>
      <c r="AVG12" s="3">
        <v>0.34521271986695201</v>
      </c>
      <c r="AVH12" s="3">
        <v>0.34646759772424202</v>
      </c>
      <c r="AVI12" s="3">
        <v>0.34769104014686503</v>
      </c>
      <c r="AVJ12" s="3">
        <v>0.34891274249885801</v>
      </c>
      <c r="AVK12" s="3">
        <v>0.35012687129055398</v>
      </c>
      <c r="AVL12" s="3">
        <v>0.35131097541982798</v>
      </c>
      <c r="AVM12" s="3">
        <v>0.35250017330163502</v>
      </c>
      <c r="AVN12" s="3">
        <v>0.35366547751754401</v>
      </c>
      <c r="AVO12" s="3">
        <v>0.354815706958165</v>
      </c>
      <c r="AVP12" s="3">
        <v>0.35596315293324599</v>
      </c>
      <c r="AVQ12" s="3">
        <v>0.35708021491340303</v>
      </c>
      <c r="AVR12" s="3">
        <v>0.35818856615147099</v>
      </c>
      <c r="AVS12" s="3">
        <v>0.35927885662449799</v>
      </c>
      <c r="AVT12" s="3">
        <v>0.36034828317470502</v>
      </c>
      <c r="AVU12" s="3">
        <v>0.36141238170782097</v>
      </c>
      <c r="AVV12" s="3">
        <v>0.36244381634928602</v>
      </c>
      <c r="AVW12" s="3">
        <v>0.36345988580131</v>
      </c>
      <c r="AVX12" s="3">
        <v>0.36448245272430901</v>
      </c>
      <c r="AVY12" s="3">
        <v>0.36548518175770101</v>
      </c>
      <c r="AVZ12" s="3">
        <v>0.36647701167136199</v>
      </c>
      <c r="AWA12" s="3">
        <v>0.36746064379174398</v>
      </c>
      <c r="AWB12" s="3">
        <v>0.36842475243645101</v>
      </c>
      <c r="AWC12" s="3">
        <v>0.36937403554661902</v>
      </c>
      <c r="AWD12" s="3">
        <v>0.37031405375431897</v>
      </c>
      <c r="AWE12" s="3">
        <v>0.37125061555551098</v>
      </c>
      <c r="AWF12" s="3">
        <v>0.37218291180451701</v>
      </c>
      <c r="AWG12" s="3">
        <v>0.37309112867757899</v>
      </c>
      <c r="AWH12" s="3">
        <v>0.37398168585716701</v>
      </c>
      <c r="AWI12" s="3">
        <v>0.37486987447659198</v>
      </c>
      <c r="AWJ12" s="3">
        <v>0.37573650522294</v>
      </c>
      <c r="AWK12" s="3">
        <v>0.37659548622628097</v>
      </c>
      <c r="AWL12" s="3">
        <v>0.37744983180450198</v>
      </c>
      <c r="AWM12" s="3">
        <v>0.37827781225192297</v>
      </c>
      <c r="AWN12" s="3">
        <v>0.37908937891947297</v>
      </c>
      <c r="AWO12" s="3">
        <v>0.37989031288846598</v>
      </c>
      <c r="AWP12" s="3">
        <v>0.38067818790753999</v>
      </c>
      <c r="AWQ12" s="3">
        <v>0.381450168338482</v>
      </c>
      <c r="AWR12" s="3">
        <v>0.38220542769557497</v>
      </c>
      <c r="AWS12" s="3">
        <v>0.38295859327834297</v>
      </c>
      <c r="AWT12" s="3">
        <v>0.38368856825556202</v>
      </c>
      <c r="AWU12" s="3">
        <v>0.384390410823094</v>
      </c>
      <c r="AWV12" s="3">
        <v>0.38509194061949997</v>
      </c>
      <c r="AWW12" s="3">
        <v>0.38576108684272598</v>
      </c>
      <c r="AWX12" s="3">
        <v>0.38640877954147201</v>
      </c>
      <c r="AWY12" s="3">
        <v>0.38705432902441</v>
      </c>
      <c r="AWZ12" s="3">
        <v>0.38767117737582701</v>
      </c>
      <c r="AXA12" s="3">
        <v>0.38827454604414202</v>
      </c>
      <c r="AXB12" s="3">
        <v>0.38886858804589902</v>
      </c>
      <c r="AXC12" s="3">
        <v>0.38943828164015498</v>
      </c>
      <c r="AXD12" s="3">
        <v>0.38997720731402902</v>
      </c>
      <c r="AXE12" s="3">
        <v>0.39049977901717098</v>
      </c>
      <c r="AXF12" s="3">
        <v>0.39100762975485198</v>
      </c>
      <c r="AXG12" s="3">
        <v>0.39147271961058899</v>
      </c>
      <c r="AXH12" s="3">
        <v>0.39192042177019099</v>
      </c>
      <c r="AXI12" s="3">
        <v>0.39233925478831799</v>
      </c>
      <c r="AXJ12" s="3">
        <v>0.39270897095603602</v>
      </c>
      <c r="AXK12" s="3">
        <v>0.39308128276725102</v>
      </c>
      <c r="AXL12" s="3">
        <v>0.39344130300117403</v>
      </c>
      <c r="AXM12" s="3">
        <v>0.39378421104849498</v>
      </c>
      <c r="AXN12" s="3">
        <v>0.39411445619997898</v>
      </c>
      <c r="AXO12" s="3">
        <v>0.394390481156627</v>
      </c>
      <c r="AXP12" s="3">
        <v>0.39463617752367203</v>
      </c>
      <c r="AXQ12" s="3">
        <v>0.39483299273803901</v>
      </c>
      <c r="AXR12" s="3">
        <v>0.39500000871285301</v>
      </c>
      <c r="AXS12" s="3">
        <v>0.395190884754406</v>
      </c>
      <c r="AXT12" s="3">
        <v>0.39535973766909499</v>
      </c>
      <c r="AXU12" s="3">
        <v>0.39551069129696897</v>
      </c>
      <c r="AXV12" s="3">
        <v>0.39563645495368699</v>
      </c>
      <c r="AXW12" s="3">
        <v>0.39570053661006499</v>
      </c>
      <c r="AXX12" s="3">
        <v>0.39574965948879098</v>
      </c>
      <c r="AXY12" s="3">
        <v>0.39580889170959399</v>
      </c>
      <c r="AXZ12" s="3">
        <v>0.39584726300822598</v>
      </c>
      <c r="AYA12" s="3">
        <v>0.39587221067468098</v>
      </c>
      <c r="AYB12" s="3">
        <v>0.39587765524115298</v>
      </c>
      <c r="AYC12" s="3">
        <v>0.39583144979777102</v>
      </c>
      <c r="AYD12" s="3">
        <v>0.39576368811447599</v>
      </c>
      <c r="AYE12" s="3">
        <v>0.39568088768406501</v>
      </c>
      <c r="AYF12" s="3">
        <v>0.39556234043527799</v>
      </c>
      <c r="AYG12" s="3">
        <v>0.39542768171885201</v>
      </c>
      <c r="AYH12" s="3">
        <v>0.39527726398051299</v>
      </c>
      <c r="AYI12" s="3">
        <v>0.39510116739231599</v>
      </c>
      <c r="AYJ12" s="3">
        <v>0.39490230148460997</v>
      </c>
      <c r="AYK12" s="3">
        <v>0.39468025287960601</v>
      </c>
      <c r="AYL12" s="3">
        <v>0.39442595868942398</v>
      </c>
      <c r="AYM12" s="3">
        <v>0.39414026029910998</v>
      </c>
      <c r="AYN12" s="3">
        <v>0.39384014411427598</v>
      </c>
      <c r="AYO12" s="3">
        <v>0.39351725971992901</v>
      </c>
      <c r="AYP12" s="3">
        <v>0.393176677495158</v>
      </c>
      <c r="AYQ12" s="3">
        <v>0.39282785341003901</v>
      </c>
      <c r="AYR12" s="3">
        <v>0.39245203708318299</v>
      </c>
      <c r="AYS12" s="3">
        <v>0.39205212579875498</v>
      </c>
      <c r="AYT12" s="3">
        <v>0.39163357265083498</v>
      </c>
      <c r="AYU12" s="3">
        <v>0.39119383018592402</v>
      </c>
      <c r="AYV12" s="3">
        <v>0.39072793293348401</v>
      </c>
      <c r="AYW12" s="3">
        <v>0.390230108137538</v>
      </c>
      <c r="AYX12" s="3">
        <v>0.389720882883547</v>
      </c>
      <c r="AYY12" s="3">
        <v>0.38919117600721898</v>
      </c>
      <c r="AYZ12" s="3">
        <v>0.388637909778278</v>
      </c>
      <c r="AZA12" s="3">
        <v>0.38807736892422201</v>
      </c>
      <c r="AZB12" s="3">
        <v>0.38748560377083902</v>
      </c>
      <c r="AZC12" s="3">
        <v>0.38685993407028102</v>
      </c>
      <c r="AZD12" s="3">
        <v>0.38621898745196198</v>
      </c>
      <c r="AZE12" s="3">
        <v>0.38555832930912498</v>
      </c>
      <c r="AZF12" s="3">
        <v>0.38488195387061203</v>
      </c>
      <c r="AZG12" s="3">
        <v>0.384180540974631</v>
      </c>
      <c r="AZH12" s="3">
        <v>0.38345917748219499</v>
      </c>
      <c r="AZI12" s="3">
        <v>0.38272019025481202</v>
      </c>
      <c r="AZJ12" s="3">
        <v>0.381963904683502</v>
      </c>
      <c r="AZK12" s="3">
        <v>0.38119339491024501</v>
      </c>
      <c r="AZL12" s="3">
        <v>0.38039336892527997</v>
      </c>
      <c r="AZM12" s="3">
        <v>0.379567106580045</v>
      </c>
      <c r="AZN12" s="3">
        <v>0.378735188570618</v>
      </c>
      <c r="AZO12" s="3">
        <v>0.37787583996747998</v>
      </c>
      <c r="AZP12" s="3">
        <v>0.37700516338927798</v>
      </c>
      <c r="AZQ12" s="3">
        <v>0.37613239580570301</v>
      </c>
      <c r="AZR12" s="3">
        <v>0.37522689996812902</v>
      </c>
      <c r="AZS12" s="3">
        <v>0.374289942975433</v>
      </c>
      <c r="AZT12" s="3">
        <v>0.37334250393183699</v>
      </c>
      <c r="AZU12" s="3">
        <v>0.37237850517476001</v>
      </c>
      <c r="AZV12" s="3">
        <v>0.371395611148579</v>
      </c>
      <c r="AZW12" s="3">
        <v>0.37038991263978399</v>
      </c>
      <c r="AZX12" s="3">
        <v>0.36939124640206</v>
      </c>
      <c r="AZY12" s="3">
        <v>0.36836788416410499</v>
      </c>
      <c r="AZZ12" s="3">
        <v>0.36733643271032801</v>
      </c>
      <c r="BAA12" s="3">
        <v>0.36630526355371901</v>
      </c>
      <c r="BAB12" s="3">
        <v>0.36524020530658102</v>
      </c>
      <c r="BAC12" s="3">
        <v>0.364161072572805</v>
      </c>
      <c r="BAD12" s="3">
        <v>0.36307387074415398</v>
      </c>
      <c r="BAE12" s="3">
        <v>0.36195102607094098</v>
      </c>
      <c r="BAF12" s="3">
        <v>0.36081172643526899</v>
      </c>
      <c r="BAG12" s="3">
        <v>0.35964958997388502</v>
      </c>
      <c r="BAH12" s="3">
        <v>0.35848951276413998</v>
      </c>
      <c r="BAI12" s="3">
        <v>0.35732008229204498</v>
      </c>
      <c r="BAJ12" s="3">
        <v>0.35610989337680998</v>
      </c>
      <c r="BAK12" s="3">
        <v>0.35491725781716899</v>
      </c>
      <c r="BAL12" s="3">
        <v>0.35369419860246099</v>
      </c>
      <c r="BAM12" s="3">
        <v>0.35240980854181198</v>
      </c>
      <c r="BAN12" s="3">
        <v>0.35111299166888399</v>
      </c>
      <c r="BAO12" s="3">
        <v>0.34975470222461202</v>
      </c>
      <c r="BAP12" s="3">
        <v>0.348361788501236</v>
      </c>
      <c r="BAQ12" s="3">
        <v>0.34696605451207801</v>
      </c>
      <c r="BAR12" s="3">
        <v>0.34552594702023298</v>
      </c>
      <c r="BAS12" s="3">
        <v>0.344068284530341</v>
      </c>
      <c r="BAT12" s="3">
        <v>0.34256781702626798</v>
      </c>
      <c r="BAU12" s="3">
        <v>0.34102969019336699</v>
      </c>
      <c r="BAV12" s="3">
        <v>0.33948970251406702</v>
      </c>
      <c r="BAW12" s="3">
        <v>0.33791692184583799</v>
      </c>
      <c r="BAX12" s="3">
        <v>0.33633239119354202</v>
      </c>
      <c r="BAY12" s="3">
        <v>0.33472535963208599</v>
      </c>
      <c r="BAZ12" s="3">
        <v>0.33306514476009602</v>
      </c>
      <c r="BBA12" s="3">
        <v>0.33142133165269599</v>
      </c>
      <c r="BBB12" s="3">
        <v>0.32978692171408402</v>
      </c>
      <c r="BBC12" s="3">
        <v>0.32812335398436399</v>
      </c>
      <c r="BBD12" s="3">
        <v>0.32649042509467802</v>
      </c>
      <c r="BBE12" s="3">
        <v>0.32485696199477798</v>
      </c>
      <c r="BBF12" s="3">
        <v>0.32320479329270402</v>
      </c>
      <c r="BBG12" s="3">
        <v>0.32157637520496202</v>
      </c>
      <c r="BBH12" s="3">
        <v>0.31997428947761902</v>
      </c>
      <c r="BBI12" s="3">
        <v>0.31840823599525903</v>
      </c>
      <c r="BBJ12" s="3">
        <v>0.31684615494767898</v>
      </c>
      <c r="BBK12" s="3">
        <v>0.31529861778371698</v>
      </c>
      <c r="BBL12" s="3">
        <v>0.31375445005695701</v>
      </c>
      <c r="BBM12" s="3">
        <v>0.31225463055695502</v>
      </c>
      <c r="BBN12" s="3">
        <v>0.31079393409883999</v>
      </c>
      <c r="BBO12" s="3">
        <v>0.30936823860961299</v>
      </c>
      <c r="BBP12" s="3">
        <v>0.30798020687194699</v>
      </c>
      <c r="BBQ12" s="3">
        <v>0.30663585971551099</v>
      </c>
      <c r="BBR12" s="3">
        <v>0.305326731127125</v>
      </c>
      <c r="BBS12" s="3">
        <v>0.30404296156855498</v>
      </c>
      <c r="BBT12" s="3">
        <v>0.30279524048446199</v>
      </c>
      <c r="BBU12" s="3">
        <v>0.30161899096122502</v>
      </c>
      <c r="BBV12" s="3">
        <v>0.30049045520294299</v>
      </c>
      <c r="BBW12" s="3">
        <v>0.29939815315992202</v>
      </c>
      <c r="BBX12" s="3">
        <v>0.29839112856872702</v>
      </c>
      <c r="BBY12" s="3">
        <v>0.29739547727190302</v>
      </c>
      <c r="BBZ12" s="3">
        <v>0.29642264251439598</v>
      </c>
      <c r="BCA12" s="3">
        <v>0.29553983373771803</v>
      </c>
      <c r="BCB12" s="3">
        <v>0.294682030690125</v>
      </c>
      <c r="BCC12" s="3">
        <v>0.29386790202382301</v>
      </c>
      <c r="BCD12" s="3">
        <v>0.29310972606048702</v>
      </c>
      <c r="BCE12" s="3">
        <v>0.29237437364555102</v>
      </c>
      <c r="BCF12" s="3">
        <v>0.29168023172419899</v>
      </c>
      <c r="BCG12" s="3">
        <v>0.291035302962381</v>
      </c>
      <c r="BCH12" s="3">
        <v>0.29043980666084301</v>
      </c>
      <c r="BCI12" s="3">
        <v>0.28990868749577198</v>
      </c>
      <c r="BCJ12" s="3">
        <v>0.28942472040745698</v>
      </c>
      <c r="BCK12" s="3">
        <v>0.28897439481767601</v>
      </c>
      <c r="BCL12" s="3">
        <v>0.28855839348264301</v>
      </c>
      <c r="BCM12" s="3">
        <v>0.28815330751483298</v>
      </c>
      <c r="BCN12" s="3">
        <v>0.28779124781031401</v>
      </c>
      <c r="BCO12" s="3">
        <v>0.28747021707090298</v>
      </c>
      <c r="BCP12" s="3">
        <v>0.287181555922215</v>
      </c>
      <c r="BCQ12" s="3">
        <v>0.28693412629666798</v>
      </c>
      <c r="BCR12" s="3">
        <v>0.28668384935906599</v>
      </c>
      <c r="BCS12" s="3">
        <v>0.28646001956927503</v>
      </c>
      <c r="BCT12" s="3">
        <v>0.286271677816475</v>
      </c>
      <c r="BCU12" s="3">
        <v>0.28610126775661199</v>
      </c>
      <c r="BCV12" s="3">
        <v>0.28598309254159598</v>
      </c>
      <c r="BCW12" s="3">
        <v>0.285872659806712</v>
      </c>
      <c r="BCX12" s="3">
        <v>0.29115766985528402</v>
      </c>
      <c r="BCY12" s="3">
        <v>0.29110349970091098</v>
      </c>
      <c r="BCZ12" s="3">
        <v>0.291048949520405</v>
      </c>
      <c r="BDA12" s="3">
        <v>0.29102948884338198</v>
      </c>
      <c r="BDB12" s="3">
        <v>0.29099118510560401</v>
      </c>
      <c r="BDC12" s="3">
        <v>0.29096424793821901</v>
      </c>
      <c r="BDD12" s="3">
        <v>0.29091816575162099</v>
      </c>
      <c r="BDE12" s="3">
        <v>0.29086000445409999</v>
      </c>
      <c r="BDF12" s="3">
        <v>0.29080596227480099</v>
      </c>
      <c r="BDG12" s="3">
        <v>0.29076003092667202</v>
      </c>
      <c r="BDH12" s="3">
        <v>0.29068834770228702</v>
      </c>
      <c r="BDI12" s="3">
        <v>0.29060509451198002</v>
      </c>
      <c r="BDJ12" s="3">
        <v>0.29051772892553002</v>
      </c>
      <c r="BDK12" s="3">
        <v>0.29041826020329597</v>
      </c>
      <c r="BDL12" s="3">
        <v>0.290313535765933</v>
      </c>
      <c r="BDM12" s="3">
        <v>0.29016658864851402</v>
      </c>
      <c r="BDN12" s="3">
        <v>0.290013736113446</v>
      </c>
      <c r="BDO12" s="3">
        <v>0.28982219422725403</v>
      </c>
      <c r="BDP12" s="3">
        <v>0.289594364790974</v>
      </c>
      <c r="BDQ12" s="3">
        <v>0.289333335751156</v>
      </c>
      <c r="BDR12" s="3">
        <v>0.28905523694239998</v>
      </c>
      <c r="BDS12" s="3">
        <v>0.28873618378281901</v>
      </c>
      <c r="BDT12" s="3">
        <v>0.28838022941603397</v>
      </c>
      <c r="BDU12" s="3">
        <v>0.28798545384658097</v>
      </c>
      <c r="BDV12" s="3">
        <v>0.28754940298738102</v>
      </c>
      <c r="BDW12" s="3">
        <v>0.28709088099581398</v>
      </c>
      <c r="BDX12" s="3">
        <v>0.28656638875671803</v>
      </c>
      <c r="BDY12" s="3">
        <v>0.28600097073788899</v>
      </c>
      <c r="BDZ12" s="3">
        <v>0.28536783455102599</v>
      </c>
      <c r="BEA12" s="3">
        <v>0.28469459269423802</v>
      </c>
      <c r="BEB12" s="3">
        <v>0.28393748695461701</v>
      </c>
      <c r="BEC12" s="3">
        <v>0.28313084963708202</v>
      </c>
      <c r="BED12" s="3">
        <v>0.28222811549194399</v>
      </c>
      <c r="BEE12" s="3">
        <v>0.281246224277237</v>
      </c>
      <c r="BEF12" s="3">
        <v>0.280191697604663</v>
      </c>
      <c r="BEG12" s="3">
        <v>0.279033999045669</v>
      </c>
      <c r="BEH12" s="3">
        <v>0.27780027430181098</v>
      </c>
      <c r="BEI12" s="3">
        <v>0.27644435796090999</v>
      </c>
      <c r="BEJ12" s="3">
        <v>0.27500019328304798</v>
      </c>
      <c r="BEK12" s="3">
        <v>0.27343288287522899</v>
      </c>
      <c r="BEL12" s="3">
        <v>0.27177323256100899</v>
      </c>
      <c r="BEM12" s="3">
        <v>0.26997527226590201</v>
      </c>
      <c r="BEN12" s="3">
        <v>0.268084945050648</v>
      </c>
      <c r="BEO12" s="3">
        <v>0.26604428037836497</v>
      </c>
      <c r="BEP12" s="3">
        <v>0.26388186362189597</v>
      </c>
      <c r="BEQ12" s="3">
        <v>0.261577197974595</v>
      </c>
      <c r="BER12" s="3">
        <v>0.25914343706773202</v>
      </c>
      <c r="BES12" s="3">
        <v>0.25650656853173598</v>
      </c>
      <c r="BET12" s="3">
        <v>0.25371112507107202</v>
      </c>
      <c r="BEU12" s="3">
        <v>0.25077514875936502</v>
      </c>
      <c r="BEV12" s="3">
        <v>0.247621895093114</v>
      </c>
      <c r="BEW12" s="3">
        <v>0.24429381597524699</v>
      </c>
      <c r="BEX12" s="3">
        <v>0.24077134918232501</v>
      </c>
      <c r="BEY12" s="3">
        <v>0.23706286772672999</v>
      </c>
      <c r="BEZ12" s="3">
        <v>0.233142459741838</v>
      </c>
      <c r="BFA12" s="3">
        <v>0.22900874873065299</v>
      </c>
      <c r="BFB12" s="3">
        <v>0.224710694397808</v>
      </c>
      <c r="BFC12" s="3">
        <v>0.220211603403249</v>
      </c>
      <c r="BFD12" s="3">
        <v>0.21555030435000899</v>
      </c>
      <c r="BFE12" s="3">
        <v>0.21069973928902999</v>
      </c>
      <c r="BFF12" s="3">
        <v>0.205656093173888</v>
      </c>
      <c r="BFG12" s="3">
        <v>0.200488955202969</v>
      </c>
      <c r="BFH12" s="3">
        <v>0.19511091038946601</v>
      </c>
      <c r="BFI12" s="3">
        <v>0.18961300542155299</v>
      </c>
      <c r="BFJ12" s="3">
        <v>0.18392873211591301</v>
      </c>
      <c r="BFK12" s="3">
        <v>0.178153071061185</v>
      </c>
      <c r="BFL12" s="3">
        <v>0.17219977934313699</v>
      </c>
      <c r="BFM12" s="3">
        <v>0.16617119116927301</v>
      </c>
      <c r="BFN12" s="3">
        <v>0.15997438028559199</v>
      </c>
      <c r="BFO12" s="3">
        <v>0.15380282083135899</v>
      </c>
      <c r="BFP12" s="3">
        <v>0.14757916384067701</v>
      </c>
      <c r="BFQ12" s="3">
        <v>0.14129710218549399</v>
      </c>
      <c r="BFR12" s="3">
        <v>0.135118487063313</v>
      </c>
      <c r="BFS12" s="3">
        <v>0.12893170303547599</v>
      </c>
      <c r="BFT12" s="3">
        <v>0.122949480796817</v>
      </c>
      <c r="BFU12" s="3">
        <v>0.117013326747284</v>
      </c>
      <c r="BFV12" s="3">
        <v>0.11133953650249701</v>
      </c>
      <c r="BFW12" s="3">
        <v>0.105801862355899</v>
      </c>
      <c r="BFX12" s="3">
        <v>0.100579840112042</v>
      </c>
      <c r="BFY12" s="3">
        <v>9.5530613945740306E-2</v>
      </c>
      <c r="BFZ12" s="3">
        <v>9.0775376637325295E-2</v>
      </c>
      <c r="BGA12" s="3">
        <v>8.6292995615215196E-2</v>
      </c>
      <c r="BGB12" s="3">
        <v>8.2027879452381297E-2</v>
      </c>
      <c r="BGC12" s="3">
        <v>7.8038175504476698E-2</v>
      </c>
      <c r="BGD12" s="3">
        <v>7.4359044817716893E-2</v>
      </c>
      <c r="BGE12" s="3">
        <v>7.09649346408677E-2</v>
      </c>
      <c r="BGF12" s="3">
        <v>6.78710095709711E-2</v>
      </c>
      <c r="BGG12" s="3">
        <v>6.5047215031809796E-2</v>
      </c>
      <c r="BGH12" s="3">
        <v>6.25142852924776E-2</v>
      </c>
      <c r="BGI12" s="3">
        <v>6.0198487121156802E-2</v>
      </c>
      <c r="BGJ12" s="3">
        <v>5.8179821475605097E-2</v>
      </c>
      <c r="BGK12" s="3">
        <v>5.6336717170623697E-2</v>
      </c>
      <c r="BGL12" s="3">
        <v>5.4720442661786398E-2</v>
      </c>
      <c r="BGM12" s="3">
        <v>5.3321449173764301E-2</v>
      </c>
      <c r="BGN12" s="3">
        <v>5.2090237891669E-2</v>
      </c>
      <c r="BGO12" s="3">
        <v>5.10357782025673E-2</v>
      </c>
      <c r="BGP12" s="3">
        <v>5.0123063752259701E-2</v>
      </c>
      <c r="BGQ12" s="3">
        <v>4.9308971781655803E-2</v>
      </c>
      <c r="BGR12" s="3">
        <v>4.8614102072871097E-2</v>
      </c>
      <c r="BGS12" s="3">
        <v>4.80307898820043E-2</v>
      </c>
      <c r="BGT12" s="3">
        <v>4.7503138423195E-2</v>
      </c>
      <c r="BGU12" s="3">
        <v>4.70821391672121E-2</v>
      </c>
      <c r="BGV12" s="3">
        <v>4.66929157019077E-2</v>
      </c>
      <c r="BGW12" s="3">
        <v>4.6382556142061097E-2</v>
      </c>
      <c r="BGX12" s="3">
        <v>4.6094542156072803E-2</v>
      </c>
      <c r="BGY12" s="3">
        <v>4.5855360546387697E-2</v>
      </c>
      <c r="BGZ12" s="3">
        <v>4.56533189947168E-2</v>
      </c>
      <c r="BHA12" s="3">
        <v>4.5477571974642701E-2</v>
      </c>
      <c r="BHB12" s="3">
        <v>4.53406174418148E-2</v>
      </c>
      <c r="BHC12" s="3">
        <v>4.5198597974272801E-2</v>
      </c>
      <c r="BHD12" s="3">
        <v>4.5073355568302297E-2</v>
      </c>
      <c r="BHE12" s="3">
        <v>4.4981988138390501E-2</v>
      </c>
      <c r="BHF12" s="3">
        <v>4.4891718984196999E-2</v>
      </c>
      <c r="BHG12" s="3">
        <v>4.4814079311526298E-2</v>
      </c>
      <c r="BHH12" s="3">
        <v>4.4764158420779299E-2</v>
      </c>
      <c r="BHI12" s="3">
        <v>4.4715218699998303E-2</v>
      </c>
      <c r="BHJ12" s="3">
        <v>4.46654593740013E-2</v>
      </c>
      <c r="BHK12" s="3">
        <v>4.4628638642867299E-2</v>
      </c>
      <c r="BHL12" s="3">
        <v>4.4612683840388301E-2</v>
      </c>
      <c r="BHM12" s="3">
        <v>4.4590999848638999E-2</v>
      </c>
      <c r="BHN12" s="3">
        <v>4.4563652826205398E-2</v>
      </c>
      <c r="BHO12" s="3">
        <v>4.4544116839541903E-2</v>
      </c>
      <c r="BHP12" s="3">
        <v>4.4532045326928803E-2</v>
      </c>
      <c r="BHQ12" s="3">
        <v>4.4526535736927997E-2</v>
      </c>
      <c r="BHR12" s="3">
        <v>4.45174446931587E-2</v>
      </c>
      <c r="BHS12" s="3">
        <v>4.4514155261539901E-2</v>
      </c>
      <c r="BHT12" s="3">
        <v>4.4522275909485098E-2</v>
      </c>
      <c r="BHU12" s="3">
        <v>4.4528910443871701E-2</v>
      </c>
      <c r="BHV12" s="3">
        <v>4.45338709085569E-2</v>
      </c>
      <c r="BHW12" s="3">
        <v>4.4545438235814201E-2</v>
      </c>
      <c r="BHX12" s="3">
        <v>4.4561274900844397E-2</v>
      </c>
      <c r="BHY12" s="3">
        <v>4.4573553926731201E-2</v>
      </c>
      <c r="BHZ12" s="3">
        <v>4.4582932107798103E-2</v>
      </c>
      <c r="BIA12" s="3">
        <v>4.46210660309053E-2</v>
      </c>
      <c r="BIB12" s="3">
        <v>4.4660232270915201E-2</v>
      </c>
      <c r="BIC12" s="3">
        <v>4.4690424792306498E-2</v>
      </c>
      <c r="BID12" s="3">
        <v>4.47396099564948E-2</v>
      </c>
      <c r="BIE12" s="3">
        <v>4.47810864270103E-2</v>
      </c>
      <c r="BIF12" s="3">
        <v>4.4816807717861402E-2</v>
      </c>
      <c r="BIG12" s="3">
        <v>4.4875485024396901E-2</v>
      </c>
      <c r="BIH12" s="3">
        <v>4.4924251822604101E-2</v>
      </c>
      <c r="BII12" s="3">
        <v>4.4980321346253203E-2</v>
      </c>
      <c r="BIJ12" s="3">
        <v>4.50522214454913E-2</v>
      </c>
      <c r="BIK12" s="3">
        <v>4.5112568234936597E-2</v>
      </c>
      <c r="BIL12" s="3">
        <v>4.5163441110511002E-2</v>
      </c>
      <c r="BIM12" s="3">
        <v>4.52282110926377E-2</v>
      </c>
      <c r="BIN12" s="3">
        <v>4.5299546826987898E-2</v>
      </c>
      <c r="BIO12" s="3">
        <v>4.5365430237287799E-2</v>
      </c>
      <c r="BIP12" s="3">
        <v>4.5432767221894002E-2</v>
      </c>
      <c r="BIQ12" s="3">
        <v>4.5496035960079402E-2</v>
      </c>
      <c r="BIR12" s="3">
        <v>4.5572674902186701E-2</v>
      </c>
      <c r="BIS12" s="3">
        <v>4.5656446762706797E-2</v>
      </c>
      <c r="BIT12" s="3">
        <v>4.5745924714301299E-2</v>
      </c>
      <c r="BIU12" s="3">
        <v>4.5850382442067301E-2</v>
      </c>
      <c r="BIV12" s="3">
        <v>4.5955591660588699E-2</v>
      </c>
      <c r="BIW12" s="3">
        <v>4.6050672661098503E-2</v>
      </c>
      <c r="BIX12" s="3">
        <v>4.6144362293942698E-2</v>
      </c>
      <c r="BIY12" s="3">
        <v>4.6236421842375801E-2</v>
      </c>
      <c r="BIZ12" s="3">
        <v>4.6339494250749298E-2</v>
      </c>
      <c r="BJA12" s="3">
        <v>4.6438130879466501E-2</v>
      </c>
      <c r="BJB12" s="3">
        <v>4.6547584842606099E-2</v>
      </c>
      <c r="BJC12" s="3">
        <v>4.6677960776580998E-2</v>
      </c>
      <c r="BJD12" s="3">
        <v>4.68074124987942E-2</v>
      </c>
      <c r="BJE12" s="3">
        <v>4.69325577833163E-2</v>
      </c>
      <c r="BJF12" s="3">
        <v>4.7056306635485601E-2</v>
      </c>
      <c r="BJG12" s="3">
        <v>4.7170442526074503E-2</v>
      </c>
      <c r="BJH12" s="3">
        <v>4.7296318351323301E-2</v>
      </c>
      <c r="BJI12" s="3">
        <v>4.7434513690691002E-2</v>
      </c>
      <c r="BJJ12" s="3">
        <v>4.7585732965161602E-2</v>
      </c>
      <c r="BJK12" s="3">
        <v>4.7751883164970102E-2</v>
      </c>
      <c r="BJL12" s="3">
        <v>4.7908453034904902E-2</v>
      </c>
      <c r="BJM12" s="3">
        <v>4.8065692105928301E-2</v>
      </c>
      <c r="BJN12" s="3">
        <v>4.82109270927608E-2</v>
      </c>
      <c r="BJO12" s="3">
        <v>4.83748999749967E-2</v>
      </c>
      <c r="BJP12" s="3">
        <v>4.85418249162822E-2</v>
      </c>
      <c r="BJQ12" s="3">
        <v>4.8730677912372199E-2</v>
      </c>
      <c r="BJR12" s="3">
        <v>4.8922877411984297E-2</v>
      </c>
      <c r="BJS12" s="3">
        <v>4.9121162456986001E-2</v>
      </c>
      <c r="BJT12" s="3">
        <v>4.93186907284697E-2</v>
      </c>
      <c r="BJU12" s="3">
        <v>4.9519934400370502E-2</v>
      </c>
      <c r="BJV12" s="3">
        <v>4.9728485699677298E-2</v>
      </c>
      <c r="BJW12" s="3">
        <v>4.9941927059134097E-2</v>
      </c>
      <c r="BJX12" s="3">
        <v>5.0160786680279297E-2</v>
      </c>
      <c r="BJY12" s="3">
        <v>5.0382951384056303E-2</v>
      </c>
      <c r="BJZ12" s="3">
        <v>5.0609796688175501E-2</v>
      </c>
      <c r="BKA12" s="3">
        <v>5.0854213145021199E-2</v>
      </c>
      <c r="BKB12" s="3">
        <v>5.11019007047833E-2</v>
      </c>
      <c r="BKC12" s="3">
        <v>5.1344602746779003E-2</v>
      </c>
      <c r="BKD12" s="3">
        <v>5.1596553784504597E-2</v>
      </c>
      <c r="BKE12" s="3">
        <v>5.1857386673183001E-2</v>
      </c>
      <c r="BKF12" s="3">
        <v>5.2116055220489302E-2</v>
      </c>
      <c r="BKG12" s="3">
        <v>5.2371961839825003E-2</v>
      </c>
      <c r="BKH12" s="3">
        <v>5.2642073651049698E-2</v>
      </c>
      <c r="BKI12" s="3">
        <v>5.2923516623906999E-2</v>
      </c>
      <c r="BKJ12" s="3">
        <v>5.3210798272708602E-2</v>
      </c>
      <c r="BKK12" s="3">
        <v>5.3510238492109299E-2</v>
      </c>
      <c r="BKL12" s="3">
        <v>5.3815641195130999E-2</v>
      </c>
      <c r="BKM12" s="3">
        <v>5.4125769809860301E-2</v>
      </c>
      <c r="BKN12" s="3">
        <v>5.4430820289090902E-2</v>
      </c>
      <c r="BKO12" s="3">
        <v>5.4739848296254903E-2</v>
      </c>
      <c r="BKP12" s="3">
        <v>5.5061674509218998E-2</v>
      </c>
      <c r="BKQ12" s="3">
        <v>5.5388411513881797E-2</v>
      </c>
      <c r="BKR12" s="3">
        <v>5.5739251399819799E-2</v>
      </c>
      <c r="BKS12" s="3">
        <v>5.60860038795577E-2</v>
      </c>
      <c r="BKT12" s="3">
        <v>5.6431714695671299E-2</v>
      </c>
      <c r="BKU12" s="3">
        <v>5.6779129407180801E-2</v>
      </c>
      <c r="BKV12" s="3">
        <v>5.7137906538424398E-2</v>
      </c>
      <c r="BKW12" s="3">
        <v>5.7486395232651699E-2</v>
      </c>
      <c r="BKX12" s="3">
        <v>5.7849471864346802E-2</v>
      </c>
      <c r="BKY12" s="3">
        <v>5.8238239673525101E-2</v>
      </c>
      <c r="BKZ12" s="3">
        <v>5.86306373030143E-2</v>
      </c>
      <c r="BLA12" s="3">
        <v>5.9012712941655297E-2</v>
      </c>
      <c r="BLB12" s="3">
        <v>5.9394860845032801E-2</v>
      </c>
      <c r="BLC12" s="3">
        <v>5.9790047155805902E-2</v>
      </c>
      <c r="BLD12" s="3">
        <v>6.01855206001684E-2</v>
      </c>
      <c r="BLE12" s="3">
        <v>6.05932753342854E-2</v>
      </c>
      <c r="BLF12" s="3">
        <v>6.1032100277636302E-2</v>
      </c>
      <c r="BLG12" s="3">
        <v>6.1467179614202498E-2</v>
      </c>
      <c r="BLH12" s="3">
        <v>6.1894768916641203E-2</v>
      </c>
      <c r="BLI12" s="3">
        <v>6.2328306013095101E-2</v>
      </c>
      <c r="BLJ12" s="3">
        <v>6.27527351467288E-2</v>
      </c>
      <c r="BLK12" s="3">
        <v>6.3187992281649494E-2</v>
      </c>
      <c r="BLL12" s="3">
        <v>6.3628744844690402E-2</v>
      </c>
      <c r="BLM12" s="3">
        <v>6.4073833968339294E-2</v>
      </c>
      <c r="BLN12" s="3">
        <v>6.4510026735286094E-2</v>
      </c>
      <c r="BLO12" s="3">
        <v>6.4966147563231297E-2</v>
      </c>
      <c r="BLP12" s="3">
        <v>6.5427765403895305E-2</v>
      </c>
      <c r="BLQ12" s="3">
        <v>6.5885188711638801E-2</v>
      </c>
      <c r="BLR12" s="3">
        <v>6.6371974246599005E-2</v>
      </c>
      <c r="BLS12" s="3">
        <v>6.68546391369048E-2</v>
      </c>
      <c r="BLT12" s="3">
        <v>6.7325305754490194E-2</v>
      </c>
      <c r="BLU12" s="3">
        <v>6.7815492623943804E-2</v>
      </c>
      <c r="BLV12" s="3">
        <v>6.8301185263561007E-2</v>
      </c>
      <c r="BLW12" s="3">
        <v>6.8795365228476693E-2</v>
      </c>
      <c r="BLX12" s="3">
        <v>6.9296856606875498E-2</v>
      </c>
      <c r="BLY12" s="3">
        <v>6.9802967389588494E-2</v>
      </c>
      <c r="BLZ12" s="3">
        <v>7.0323255964672399E-2</v>
      </c>
      <c r="BMA12" s="3">
        <v>7.0839993306490795E-2</v>
      </c>
      <c r="BMB12" s="3">
        <v>7.13611599130171E-2</v>
      </c>
      <c r="BMC12" s="3">
        <v>7.1887614484777998E-2</v>
      </c>
      <c r="BMD12" s="3">
        <v>7.2420776700776401E-2</v>
      </c>
      <c r="BME12" s="3">
        <v>7.2958068046567404E-2</v>
      </c>
      <c r="BMF12" s="3">
        <v>7.3493769177446197E-2</v>
      </c>
      <c r="BMG12" s="3">
        <v>7.4037218733859905E-2</v>
      </c>
      <c r="BMH12" s="3">
        <v>7.4573765605547904E-2</v>
      </c>
      <c r="BMI12" s="3">
        <v>7.5102608107902299E-2</v>
      </c>
      <c r="BMJ12" s="3">
        <v>7.5651981420255004E-2</v>
      </c>
      <c r="BMK12" s="3">
        <v>7.6207757748370797E-2</v>
      </c>
      <c r="BML12" s="3">
        <v>7.6774215935071596E-2</v>
      </c>
      <c r="BMM12" s="3">
        <v>7.7348191996791701E-2</v>
      </c>
      <c r="BMN12" s="3">
        <v>7.7924786861612805E-2</v>
      </c>
      <c r="BMO12" s="3">
        <v>7.8504343663709897E-2</v>
      </c>
      <c r="BMP12" s="3">
        <v>7.9076627074813194E-2</v>
      </c>
      <c r="BMQ12" s="3">
        <v>7.9658524526277294E-2</v>
      </c>
      <c r="BMR12" s="3">
        <v>8.0251673165333895E-2</v>
      </c>
      <c r="BMS12" s="3">
        <v>8.0852506486874795E-2</v>
      </c>
      <c r="BMT12" s="3">
        <v>8.1469680434432895E-2</v>
      </c>
      <c r="BMU12" s="3">
        <v>8.2083637409733803E-2</v>
      </c>
      <c r="BMV12" s="3">
        <v>8.2700630739918596E-2</v>
      </c>
      <c r="BMW12" s="3">
        <v>8.3315753094608994E-2</v>
      </c>
      <c r="BMX12" s="3">
        <v>8.3945625180603306E-2</v>
      </c>
      <c r="BMY12" s="3">
        <v>8.4582110245948403E-2</v>
      </c>
      <c r="BMZ12" s="3">
        <v>8.5223983735602804E-2</v>
      </c>
      <c r="BNA12" s="3">
        <v>8.5870787192456499E-2</v>
      </c>
      <c r="BNB12" s="3">
        <v>8.6513809673984393E-2</v>
      </c>
      <c r="BNC12" s="3">
        <v>8.7155089413758796E-2</v>
      </c>
      <c r="BND12" s="3">
        <v>8.7811283362191003E-2</v>
      </c>
      <c r="BNE12" s="3">
        <v>8.8489321609536306E-2</v>
      </c>
      <c r="BNF12" s="3">
        <v>8.9167250044312196E-2</v>
      </c>
      <c r="BNG12" s="3">
        <v>8.9848038900719601E-2</v>
      </c>
      <c r="BNH12" s="3">
        <v>9.0552924597259193E-2</v>
      </c>
      <c r="BNI12" s="3">
        <v>9.1246589119902202E-2</v>
      </c>
      <c r="BNJ12" s="3">
        <v>9.1933232840197193E-2</v>
      </c>
      <c r="BNK12" s="3">
        <v>9.2643507558035396E-2</v>
      </c>
      <c r="BNL12" s="3">
        <v>9.3339453728583197E-2</v>
      </c>
      <c r="BNM12" s="3">
        <v>9.4005738392214003E-2</v>
      </c>
      <c r="BNN12" s="3">
        <v>9.4694712079348695E-2</v>
      </c>
      <c r="BNO12" s="3">
        <v>9.5393906199738795E-2</v>
      </c>
      <c r="BNP12" s="3">
        <v>9.6100968326165007E-2</v>
      </c>
      <c r="BNQ12" s="3">
        <v>9.6809422237035106E-2</v>
      </c>
      <c r="BNR12" s="3">
        <v>9.7546058536699107E-2</v>
      </c>
      <c r="BNS12" s="3">
        <v>9.8292748035078994E-2</v>
      </c>
      <c r="BNT12" s="3">
        <v>9.9013757635668095E-2</v>
      </c>
      <c r="BNU12" s="3">
        <v>9.9727971276524996E-2</v>
      </c>
      <c r="BNV12" s="3">
        <v>0.100465503811332</v>
      </c>
      <c r="BNW12" s="3">
        <v>0.101194291595491</v>
      </c>
      <c r="BNX12" s="3">
        <v>0.101901305944231</v>
      </c>
      <c r="BNY12" s="3">
        <v>0.102631356956579</v>
      </c>
      <c r="BNZ12" s="3">
        <v>0.103348962355679</v>
      </c>
      <c r="BOA12" s="3">
        <v>0.10405424248146999</v>
      </c>
      <c r="BOB12" s="3">
        <v>0.10478824076012801</v>
      </c>
      <c r="BOC12" s="3">
        <v>0.105529216116636</v>
      </c>
      <c r="BOD12" s="3">
        <v>0.106261376946163</v>
      </c>
      <c r="BOE12" s="3">
        <v>0.10698641898080299</v>
      </c>
      <c r="BOF12" s="3">
        <v>0.10772566248478301</v>
      </c>
      <c r="BOG12" s="3">
        <v>0.108474752332163</v>
      </c>
      <c r="BOH12" s="3">
        <v>0.109216924036697</v>
      </c>
      <c r="BOI12" s="3">
        <v>0.10995914990995399</v>
      </c>
      <c r="BOJ12" s="3">
        <v>0.110719176341857</v>
      </c>
      <c r="BOK12" s="3">
        <v>0.111465862169603</v>
      </c>
      <c r="BOL12" s="3">
        <v>0.11219155225265801</v>
      </c>
      <c r="BOM12" s="3">
        <v>0.112931834069493</v>
      </c>
      <c r="BON12" s="3">
        <v>0.113712938745385</v>
      </c>
      <c r="BOO12" s="3">
        <v>0.114469320069688</v>
      </c>
      <c r="BOP12" s="3">
        <v>0.11523501851177199</v>
      </c>
      <c r="BOQ12" s="3">
        <v>0.116021113163223</v>
      </c>
      <c r="BOR12" s="3">
        <v>0.116757728110469</v>
      </c>
      <c r="BOS12" s="3">
        <v>0.117504599048586</v>
      </c>
      <c r="BOT12" s="3">
        <v>0.118266622677747</v>
      </c>
      <c r="BOU12" s="3">
        <v>0.11899093865716701</v>
      </c>
      <c r="BOV12" s="3">
        <v>0.119727523239105</v>
      </c>
      <c r="BOW12" s="3">
        <v>0.12048146035775301</v>
      </c>
      <c r="BOX12" s="3">
        <v>0.12122909894528699</v>
      </c>
      <c r="BOY12" s="3">
        <v>0.121972576802038</v>
      </c>
      <c r="BOZ12" s="3">
        <v>0.12271064745372599</v>
      </c>
      <c r="BPA12" s="3">
        <v>0.12344915721098799</v>
      </c>
      <c r="BPB12" s="3">
        <v>0.124160549237903</v>
      </c>
      <c r="BPC12" s="3">
        <v>0.124857363086065</v>
      </c>
      <c r="BPD12" s="3">
        <v>0.12557599312012999</v>
      </c>
      <c r="BPE12" s="3">
        <v>0.126289690669181</v>
      </c>
      <c r="BPF12" s="3">
        <v>0.12700906378986501</v>
      </c>
      <c r="BPG12" s="3">
        <v>0.12775552681323801</v>
      </c>
      <c r="BPH12" s="3">
        <v>0.128469992803177</v>
      </c>
      <c r="BPI12" s="3">
        <v>0.12917878613006301</v>
      </c>
      <c r="BPJ12" s="3">
        <v>0.129861727397695</v>
      </c>
      <c r="BPK12" s="3">
        <v>0.13051663190843499</v>
      </c>
      <c r="BPL12" s="3">
        <v>0.131163641437888</v>
      </c>
      <c r="BPM12" s="3">
        <v>0.13180171593729501</v>
      </c>
      <c r="BPN12" s="3">
        <v>0.13243487884236799</v>
      </c>
      <c r="BPO12" s="3">
        <v>0.133085478986887</v>
      </c>
      <c r="BPP12" s="3">
        <v>0.133724966422439</v>
      </c>
      <c r="BPQ12" s="3">
        <v>0.13433583254883699</v>
      </c>
      <c r="BPR12" s="3">
        <v>0.13494931264037199</v>
      </c>
      <c r="BPS12" s="3">
        <v>0.135546199973096</v>
      </c>
      <c r="BPT12" s="3">
        <v>0.13611799903437399</v>
      </c>
      <c r="BPU12" s="3">
        <v>0.13671957105153201</v>
      </c>
      <c r="BPV12" s="3">
        <v>0.137312666216865</v>
      </c>
      <c r="BPW12" s="3">
        <v>0.13787996923613599</v>
      </c>
      <c r="BPX12" s="3">
        <v>0.138443520121075</v>
      </c>
      <c r="BPY12" s="3">
        <v>0.13897673862816701</v>
      </c>
      <c r="BPZ12" s="3">
        <v>0.13951059342625699</v>
      </c>
      <c r="BQA12" s="3">
        <v>0.14004914961708301</v>
      </c>
      <c r="BQB12" s="3">
        <v>0.140567447917925</v>
      </c>
      <c r="BQC12" s="3">
        <v>0.14106936743127901</v>
      </c>
      <c r="BQD12" s="3">
        <v>0.14155826894421</v>
      </c>
      <c r="BQE12" s="3">
        <v>0.142053432249756</v>
      </c>
      <c r="BQF12" s="3">
        <v>0.14253316207671901</v>
      </c>
      <c r="BQG12" s="3">
        <v>0.14302423631442601</v>
      </c>
      <c r="BQH12" s="3">
        <v>0.14354065470733901</v>
      </c>
      <c r="BQI12" s="3">
        <v>0.14403272499619599</v>
      </c>
      <c r="BQJ12" s="3">
        <v>0.144515299292476</v>
      </c>
      <c r="BQK12" s="3">
        <v>0.14497969276306</v>
      </c>
      <c r="BQL12" s="3">
        <v>0.145444075912358</v>
      </c>
      <c r="BQM12" s="3">
        <v>0.14588038433346201</v>
      </c>
      <c r="BQN12" s="3">
        <v>0.14629545124544899</v>
      </c>
      <c r="BQO12" s="3">
        <v>0.146728165930536</v>
      </c>
      <c r="BQP12" s="3">
        <v>0.147132445287666</v>
      </c>
      <c r="BQQ12" s="3">
        <v>0.14752821550492201</v>
      </c>
      <c r="BQR12" s="3">
        <v>0.147929475761539</v>
      </c>
      <c r="BQS12" s="3">
        <v>0.14828855034916399</v>
      </c>
      <c r="BQT12" s="3">
        <v>0.14864395705012401</v>
      </c>
      <c r="BQU12" s="3">
        <v>0.148995325109085</v>
      </c>
      <c r="BQV12" s="3">
        <v>0.14932649480900001</v>
      </c>
      <c r="BQW12" s="3">
        <v>0.149662630167858</v>
      </c>
      <c r="BQX12" s="3">
        <v>0.14999797290519201</v>
      </c>
      <c r="BQY12" s="3">
        <v>0.150334179697277</v>
      </c>
      <c r="BQZ12" s="3">
        <v>0.15067868381535901</v>
      </c>
      <c r="BRA12" s="3">
        <v>0.151019626775553</v>
      </c>
      <c r="BRB12" s="3">
        <v>0.151349829171568</v>
      </c>
      <c r="BRC12" s="3">
        <v>0.151673309659382</v>
      </c>
      <c r="BRD12" s="3">
        <v>0.15197942898047201</v>
      </c>
      <c r="BRE12" s="3">
        <v>0.15228134882048699</v>
      </c>
      <c r="BRF12" s="3">
        <v>0.15260809004010101</v>
      </c>
      <c r="BRG12" s="3">
        <v>0.15292603017313799</v>
      </c>
      <c r="BRH12" s="3">
        <v>0.153237460023218</v>
      </c>
      <c r="BRI12" s="3">
        <v>0.153559879048634</v>
      </c>
      <c r="BRJ12" s="3">
        <v>0.15385865847552799</v>
      </c>
      <c r="BRK12" s="3">
        <v>0.15412127739609499</v>
      </c>
      <c r="BRL12" s="3">
        <v>0.15440271975910499</v>
      </c>
      <c r="BRM12" s="3">
        <v>0.154696599086838</v>
      </c>
      <c r="BRN12" s="3">
        <v>0.15496813360351699</v>
      </c>
      <c r="BRO12" s="3">
        <v>0.15522993649592201</v>
      </c>
      <c r="BRP12" s="3">
        <v>0.15550089187611801</v>
      </c>
      <c r="BRQ12" s="3">
        <v>0.15573866120225199</v>
      </c>
      <c r="BRR12" s="3">
        <v>0.15594799160994199</v>
      </c>
      <c r="BRS12" s="3">
        <v>0.15615909676013801</v>
      </c>
      <c r="BRT12" s="3">
        <v>0.15636643157216901</v>
      </c>
      <c r="BRU12" s="3">
        <v>0.156606326370891</v>
      </c>
      <c r="BRV12" s="3">
        <v>0.15682478023569199</v>
      </c>
      <c r="BRW12" s="3">
        <v>0.15701336087714901</v>
      </c>
      <c r="BRX12" s="3">
        <v>0.15720570639734499</v>
      </c>
      <c r="BRY12" s="3">
        <v>0.157374006399783</v>
      </c>
      <c r="BRZ12" s="3">
        <v>0.157530495958837</v>
      </c>
      <c r="BSA12" s="3">
        <v>0.157696335768715</v>
      </c>
      <c r="BSB12" s="3">
        <v>0.15786127096114899</v>
      </c>
      <c r="BSC12" s="3">
        <v>0.15800882627182999</v>
      </c>
      <c r="BSD12" s="3">
        <v>0.158138341698321</v>
      </c>
      <c r="BSE12" s="3">
        <v>0.15826280753487901</v>
      </c>
      <c r="BSF12" s="3">
        <v>0.15839782611483499</v>
      </c>
      <c r="BSG12" s="3">
        <v>0.158516357049061</v>
      </c>
      <c r="BSH12" s="3">
        <v>0.15860728047659001</v>
      </c>
      <c r="BSI12" s="3">
        <v>0.15869859562278901</v>
      </c>
      <c r="BSJ12" s="3">
        <v>0.158778893342118</v>
      </c>
      <c r="BSK12" s="3">
        <v>0.15884273925251599</v>
      </c>
      <c r="BSL12" s="3">
        <v>0.15889126850004401</v>
      </c>
      <c r="BSM12" s="3">
        <v>0.158925556222969</v>
      </c>
      <c r="BSN12" s="3">
        <v>0.15896082856392801</v>
      </c>
      <c r="BSO12" s="3">
        <v>0.15898836387130399</v>
      </c>
      <c r="BSP12" s="3">
        <v>0.159016182645352</v>
      </c>
      <c r="BSQ12" s="3">
        <v>0.159059515082379</v>
      </c>
      <c r="BSR12" s="3">
        <v>0.15906550203244299</v>
      </c>
      <c r="BSS12" s="3">
        <v>0.159036510274911</v>
      </c>
      <c r="BST12" s="3">
        <v>0.159039607490264</v>
      </c>
      <c r="BSU12" s="3">
        <v>0.15903153946100801</v>
      </c>
      <c r="BSV12" s="3">
        <v>0.15900098168145099</v>
      </c>
      <c r="BSW12" s="3">
        <v>0.158960224891742</v>
      </c>
      <c r="BSX12" s="3">
        <v>0.15890350954681801</v>
      </c>
      <c r="BSY12" s="3">
        <v>0.15883823505886099</v>
      </c>
      <c r="BSZ12" s="3">
        <v>0.15875941316865899</v>
      </c>
      <c r="BTA12" s="3">
        <v>0.15867463282476499</v>
      </c>
      <c r="BTB12" s="3">
        <v>0.15858848311981999</v>
      </c>
      <c r="BTC12" s="3">
        <v>0.158498074814026</v>
      </c>
      <c r="BTD12" s="3">
        <v>0.158376060175723</v>
      </c>
      <c r="BTE12" s="3">
        <v>0.15824817462673399</v>
      </c>
      <c r="BTF12" s="3">
        <v>0.15807912118461101</v>
      </c>
      <c r="BTG12" s="3">
        <v>0.157883619109214</v>
      </c>
      <c r="BTH12" s="3">
        <v>0.15768628973086701</v>
      </c>
      <c r="BTI12" s="3">
        <v>0.15745789374872701</v>
      </c>
      <c r="BTJ12" s="3">
        <v>0.15723538943430801</v>
      </c>
      <c r="BTK12" s="3">
        <v>0.157012378198639</v>
      </c>
      <c r="BTL12" s="3">
        <v>0.156758234387087</v>
      </c>
      <c r="BTM12" s="3">
        <v>0.15647937773099099</v>
      </c>
      <c r="BTN12" s="3">
        <v>0.156200485342642</v>
      </c>
      <c r="BTO12" s="3">
        <v>0.155899657964051</v>
      </c>
      <c r="BTP12" s="3">
        <v>0.15559307438336201</v>
      </c>
      <c r="BTQ12" s="3">
        <v>0.15527030654287</v>
      </c>
      <c r="BTR12" s="3">
        <v>0.154897624413808</v>
      </c>
      <c r="BTS12" s="3">
        <v>0.15454931891537799</v>
      </c>
      <c r="BTT12" s="3">
        <v>0.15419359088295101</v>
      </c>
      <c r="BTU12" s="3">
        <v>0.153807285892652</v>
      </c>
      <c r="BTV12" s="3">
        <v>0.153466475779126</v>
      </c>
      <c r="BTW12" s="3">
        <v>0.153125712839012</v>
      </c>
      <c r="BTX12" s="3">
        <v>0.152710283035773</v>
      </c>
      <c r="BTY12" s="3">
        <v>0.152298174162776</v>
      </c>
      <c r="BTZ12" s="3">
        <v>0.151885894005762</v>
      </c>
      <c r="BUA12" s="3">
        <v>0.15141776071363799</v>
      </c>
      <c r="BUB12" s="3">
        <v>0.15096776231662101</v>
      </c>
      <c r="BUC12" s="3">
        <v>0.15050406708799199</v>
      </c>
      <c r="BUD12" s="3">
        <v>0.15001719930872501</v>
      </c>
      <c r="BUE12" s="3">
        <v>0.14956050624917999</v>
      </c>
      <c r="BUF12" s="3">
        <v>0.14908733402707</v>
      </c>
      <c r="BUG12" s="3">
        <v>0.14861069024874499</v>
      </c>
      <c r="BUH12" s="3">
        <v>0.14812149169166999</v>
      </c>
      <c r="BUI12" s="3">
        <v>0.14757522108870699</v>
      </c>
      <c r="BUJ12" s="3">
        <v>0.14703057509723899</v>
      </c>
      <c r="BUK12" s="3">
        <v>0.14649541266387101</v>
      </c>
      <c r="BUL12" s="3">
        <v>0.14596447027401799</v>
      </c>
      <c r="BUM12" s="3">
        <v>0.14542750309562799</v>
      </c>
      <c r="BUN12" s="3">
        <v>0.14486972760731501</v>
      </c>
      <c r="BUO12" s="3">
        <v>0.144306291187934</v>
      </c>
      <c r="BUP12" s="3">
        <v>0.14370617250811399</v>
      </c>
      <c r="BUQ12" s="3">
        <v>0.14312713225663801</v>
      </c>
      <c r="BUR12" s="3">
        <v>0.142554681886887</v>
      </c>
      <c r="BUS12" s="3">
        <v>0.141952328456463</v>
      </c>
      <c r="BUT12" s="3">
        <v>0.141378926595742</v>
      </c>
      <c r="BUU12" s="3">
        <v>0.14076018048112801</v>
      </c>
      <c r="BUV12" s="3">
        <v>0.14013275923889501</v>
      </c>
      <c r="BUW12" s="3">
        <v>0.13954938626139499</v>
      </c>
      <c r="BUX12" s="3">
        <v>0.138940325778625</v>
      </c>
      <c r="BUY12" s="3">
        <v>0.13834433470830801</v>
      </c>
      <c r="BUZ12" s="3">
        <v>0.137753832045407</v>
      </c>
      <c r="BVA12" s="3">
        <v>0.13712500469340799</v>
      </c>
      <c r="BVB12" s="3">
        <v>0.136500408611854</v>
      </c>
      <c r="BVC12" s="3">
        <v>0.13589319972252101</v>
      </c>
      <c r="BVD12" s="3">
        <v>0.135289096834531</v>
      </c>
      <c r="BVE12" s="3">
        <v>0.13470337269385099</v>
      </c>
      <c r="BVF12" s="3">
        <v>0.13410945729679299</v>
      </c>
      <c r="BVG12" s="3">
        <v>0.133527752285371</v>
      </c>
      <c r="BVH12" s="3">
        <v>0.132969295047216</v>
      </c>
      <c r="BVI12" s="3">
        <v>0.132387978856816</v>
      </c>
      <c r="BVJ12" s="3">
        <v>0.13179746869915601</v>
      </c>
      <c r="BVK12" s="3">
        <v>0.131209597278339</v>
      </c>
      <c r="BVL12" s="3">
        <v>0.13061333984158899</v>
      </c>
      <c r="BVM12" s="3">
        <v>0.12999589258475899</v>
      </c>
      <c r="BVN12" s="3">
        <v>0.129361535210157</v>
      </c>
      <c r="BVO12" s="3">
        <v>0.12873662487014301</v>
      </c>
      <c r="BVP12" s="3">
        <v>0.128099071378483</v>
      </c>
      <c r="BVQ12" s="3">
        <v>0.12745750130119701</v>
      </c>
      <c r="BVR12" s="3">
        <v>0.12682787175313001</v>
      </c>
      <c r="BVS12" s="3">
        <v>0.12619463440443199</v>
      </c>
      <c r="BVT12" s="3">
        <v>0.12555662400323001</v>
      </c>
      <c r="BVU12" s="3">
        <v>0.124880468043327</v>
      </c>
      <c r="BVV12" s="3">
        <v>0.12423022515039001</v>
      </c>
      <c r="BVW12" s="3">
        <v>0.123570313660275</v>
      </c>
      <c r="BVX12" s="3">
        <v>0.12293343921774599</v>
      </c>
      <c r="BVY12" s="3">
        <v>0.122287260066579</v>
      </c>
      <c r="BVZ12" s="3">
        <v>0.121598561575975</v>
      </c>
      <c r="BWA12" s="3">
        <v>0.120935531040018</v>
      </c>
      <c r="BWB12" s="3">
        <v>0.120234564488207</v>
      </c>
      <c r="BWC12" s="3">
        <v>0.119539397256006</v>
      </c>
      <c r="BWD12" s="3">
        <v>0.118898085386637</v>
      </c>
      <c r="BWE12" s="3">
        <v>0.118250324340091</v>
      </c>
      <c r="BWF12" s="3">
        <v>0.11757164791764101</v>
      </c>
      <c r="BWG12" s="3">
        <v>0.116889736881749</v>
      </c>
      <c r="BWH12" s="3">
        <v>0.116233352233877</v>
      </c>
      <c r="BWI12" s="3">
        <v>0.115573239207483</v>
      </c>
      <c r="BWJ12" s="3">
        <v>0.114945917290182</v>
      </c>
      <c r="BWK12" s="3">
        <v>0.11434987939329599</v>
      </c>
      <c r="BWL12" s="3">
        <v>0.11375981833679399</v>
      </c>
      <c r="BWM12" s="3">
        <v>0.11316738466062</v>
      </c>
      <c r="BWN12" s="3">
        <v>0.112551863358343</v>
      </c>
      <c r="BWO12" s="3">
        <v>0.111925593419234</v>
      </c>
      <c r="BWP12" s="3">
        <v>0.11128245996884301</v>
      </c>
      <c r="BWQ12" s="3">
        <v>0.11065769818719801</v>
      </c>
      <c r="BWR12" s="3">
        <v>0.11005887737457599</v>
      </c>
      <c r="BWS12" s="3">
        <v>0.109463741156863</v>
      </c>
      <c r="BWT12" s="3">
        <v>0.108888474190805</v>
      </c>
      <c r="BWU12" s="3">
        <v>0.10829982930482999</v>
      </c>
      <c r="BWV12" s="3">
        <v>0.107674026477206</v>
      </c>
      <c r="BWW12" s="3">
        <v>0.107061217677125</v>
      </c>
      <c r="BWX12" s="3">
        <v>0.10645589995165</v>
      </c>
      <c r="BWY12" s="3">
        <v>0.105853983105008</v>
      </c>
      <c r="BWZ12" s="3">
        <v>0.10527135221233801</v>
      </c>
      <c r="BXA12" s="3">
        <v>0.104686340975779</v>
      </c>
      <c r="BXB12" s="3">
        <v>0.10410432709701101</v>
      </c>
      <c r="BXC12" s="3">
        <v>0.10348321013086</v>
      </c>
      <c r="BXD12" s="3">
        <v>0.102894366116518</v>
      </c>
      <c r="BXE12" s="3">
        <v>0.102278133598427</v>
      </c>
      <c r="BXF12" s="3">
        <v>0.101621951791305</v>
      </c>
      <c r="BXG12" s="3">
        <v>0.101009447205699</v>
      </c>
      <c r="BXH12" s="3">
        <v>0.10041695429289201</v>
      </c>
      <c r="BXI12" s="3">
        <v>9.9790851709081502E-2</v>
      </c>
      <c r="BXJ12" s="3">
        <v>9.9167891929018398E-2</v>
      </c>
      <c r="BXK12" s="3">
        <v>9.8536145223847002E-2</v>
      </c>
      <c r="BXL12" s="3">
        <v>9.7856466155001806E-2</v>
      </c>
      <c r="BXM12" s="3">
        <v>9.7210074344476094E-2</v>
      </c>
      <c r="BXN12" s="3">
        <v>9.6580349945197194E-2</v>
      </c>
      <c r="BXO12" s="3">
        <v>9.5993054767319203E-2</v>
      </c>
      <c r="BXP12" s="3">
        <v>9.5447394861137402E-2</v>
      </c>
      <c r="BXQ12" s="3">
        <v>9.4867169008427205E-2</v>
      </c>
      <c r="BXR12" s="3">
        <v>9.4298449383780805E-2</v>
      </c>
      <c r="BXS12" s="3">
        <v>9.3739131539643999E-2</v>
      </c>
      <c r="BXT12" s="3">
        <v>9.3170002189377293E-2</v>
      </c>
      <c r="BXU12" s="3">
        <v>9.2582094778050295E-2</v>
      </c>
      <c r="BXV12" s="3">
        <v>9.2017088039032094E-2</v>
      </c>
      <c r="BXW12" s="3">
        <v>9.1444433268436598E-2</v>
      </c>
      <c r="BXX12" s="3">
        <v>9.0821419598377501E-2</v>
      </c>
      <c r="BXY12" s="3">
        <v>9.02268074204996E-2</v>
      </c>
      <c r="BXZ12" s="3">
        <v>8.9655446173769901E-2</v>
      </c>
      <c r="BYA12" s="3">
        <v>8.9078092241219098E-2</v>
      </c>
      <c r="BYB12" s="3">
        <v>8.8487729141204202E-2</v>
      </c>
      <c r="BYC12" s="3">
        <v>8.7935528389229897E-2</v>
      </c>
      <c r="BYD12" s="3">
        <v>8.7411659808077399E-2</v>
      </c>
      <c r="BYE12" s="3">
        <v>8.6881697946903994E-2</v>
      </c>
      <c r="BYF12" s="3">
        <v>8.6384932824253094E-2</v>
      </c>
      <c r="BYG12" s="3">
        <v>8.58702525836888E-2</v>
      </c>
      <c r="BYH12" s="3">
        <v>8.5350511932101802E-2</v>
      </c>
      <c r="BYI12" s="3">
        <v>8.4815858822274798E-2</v>
      </c>
      <c r="BYJ12" s="3">
        <v>8.4242971245929096E-2</v>
      </c>
      <c r="BYK12" s="3">
        <v>8.3737332366848202E-2</v>
      </c>
      <c r="BYL12" s="3">
        <v>8.3254566229374494E-2</v>
      </c>
      <c r="BYM12" s="3">
        <v>8.2822594808033403E-2</v>
      </c>
      <c r="BYN12" s="3">
        <v>8.2361959289097397E-2</v>
      </c>
      <c r="BYO12" s="3">
        <v>8.1868185910665997E-2</v>
      </c>
      <c r="BYP12" s="3">
        <v>8.1394438590822599E-2</v>
      </c>
      <c r="BYQ12" s="3">
        <v>8.0835712533353699E-2</v>
      </c>
      <c r="BYR12" s="3">
        <v>8.0297159168541105E-2</v>
      </c>
      <c r="BYS12" s="3">
        <v>7.9803368376615003E-2</v>
      </c>
      <c r="BYT12" s="3">
        <v>7.93013959011626E-2</v>
      </c>
      <c r="BYU12" s="3">
        <v>7.8879421909398104E-2</v>
      </c>
      <c r="BYV12" s="3">
        <v>7.8454578206507905E-2</v>
      </c>
      <c r="BYW12" s="3">
        <v>7.7991547992162305E-2</v>
      </c>
      <c r="BYX12" s="3">
        <v>7.7548647037588597E-2</v>
      </c>
      <c r="BYY12" s="3">
        <v>7.7098769124059094E-2</v>
      </c>
      <c r="BYZ12" s="3">
        <v>7.6647739617977106E-2</v>
      </c>
      <c r="BZA12" s="3">
        <v>7.6227117476846198E-2</v>
      </c>
      <c r="BZB12" s="3">
        <v>7.5720261385155696E-2</v>
      </c>
      <c r="BZC12" s="3">
        <v>7.5160583156706096E-2</v>
      </c>
      <c r="BZD12" s="3">
        <v>7.4692217205886799E-2</v>
      </c>
      <c r="BZE12" s="3">
        <v>7.4218212162584396E-2</v>
      </c>
      <c r="BZF12" s="3">
        <v>7.3812493623236705E-2</v>
      </c>
      <c r="BZG12" s="3">
        <v>7.3475715345737297E-2</v>
      </c>
      <c r="BZH12" s="3">
        <v>7.3067685015314507E-2</v>
      </c>
      <c r="BZI12" s="3">
        <v>7.2676697023246306E-2</v>
      </c>
      <c r="BZJ12" s="3">
        <v>7.2302255197747897E-2</v>
      </c>
      <c r="BZK12" s="3">
        <v>7.1886551943537602E-2</v>
      </c>
      <c r="BZL12" s="3">
        <v>7.1450361537201898E-2</v>
      </c>
      <c r="BZM12" s="3">
        <v>7.1036419642691903E-2</v>
      </c>
      <c r="BZN12" s="3">
        <v>7.0586583858878907E-2</v>
      </c>
      <c r="BZO12" s="3">
        <v>7.0189153278034294E-2</v>
      </c>
      <c r="BZP12" s="3">
        <v>6.9857610429407496E-2</v>
      </c>
      <c r="BZQ12" s="3">
        <v>6.9392249558283603E-2</v>
      </c>
      <c r="BZR12" s="3">
        <v>6.8916201589175399E-2</v>
      </c>
      <c r="BZS12" s="3">
        <v>6.8476836963122706E-2</v>
      </c>
      <c r="BZT12" s="3">
        <v>6.8054467582488107E-2</v>
      </c>
      <c r="BZU12" s="3">
        <v>6.77037658998626E-2</v>
      </c>
      <c r="BZV12" s="3">
        <v>6.7371018204819999E-2</v>
      </c>
      <c r="BZW12" s="3">
        <v>6.7038079171021905E-2</v>
      </c>
      <c r="BZX12" s="3">
        <v>6.6658290424593203E-2</v>
      </c>
      <c r="BZY12" s="3">
        <v>6.6341522779105197E-2</v>
      </c>
      <c r="BZZ12" s="3">
        <v>6.5988388291782593E-2</v>
      </c>
      <c r="CAA12" s="3">
        <v>6.5583903696392706E-2</v>
      </c>
      <c r="CAB12" s="3">
        <v>6.5189564962009394E-2</v>
      </c>
      <c r="CAC12" s="3">
        <v>6.4773381339744099E-2</v>
      </c>
      <c r="CAD12" s="3">
        <v>6.4388919227362798E-2</v>
      </c>
      <c r="CAE12" s="3">
        <v>6.3993872875741598E-2</v>
      </c>
      <c r="CAF12" s="3">
        <v>6.3658056047188105E-2</v>
      </c>
      <c r="CAG12" s="3">
        <v>6.3399504460731795E-2</v>
      </c>
      <c r="CAH12" s="3">
        <v>6.3067387394524999E-2</v>
      </c>
      <c r="CAI12" s="3">
        <v>6.2731957579543807E-2</v>
      </c>
      <c r="CAJ12" s="3">
        <v>6.2405125830610801E-2</v>
      </c>
      <c r="CAK12" s="3">
        <v>6.2064282709813699E-2</v>
      </c>
      <c r="CAL12" s="3">
        <v>6.1723878149572899E-2</v>
      </c>
      <c r="CAM12" s="3">
        <v>6.1380449973465E-2</v>
      </c>
      <c r="CAN12" s="3">
        <v>6.1077749978132999E-2</v>
      </c>
      <c r="CAO12" s="3">
        <v>6.0738551853018803E-2</v>
      </c>
      <c r="CAP12" s="3">
        <v>6.0456701090686099E-2</v>
      </c>
      <c r="CAQ12" s="3">
        <v>6.03122497132276E-2</v>
      </c>
      <c r="CAR12" s="3">
        <v>6.0017181466406701E-2</v>
      </c>
      <c r="CAS12" s="3">
        <v>5.9632344168346403E-2</v>
      </c>
      <c r="CAT12" s="3">
        <v>5.93259222910563E-2</v>
      </c>
      <c r="CAU12" s="3">
        <v>5.9012479471513099E-2</v>
      </c>
      <c r="CAV12" s="3">
        <v>5.8878495076626902E-2</v>
      </c>
      <c r="CAW12" s="3">
        <v>5.8738366288306698E-2</v>
      </c>
      <c r="CAX12" s="3">
        <v>5.8428083282081503E-2</v>
      </c>
      <c r="CAY12" s="3">
        <v>5.8100944748951402E-2</v>
      </c>
      <c r="CAZ12" s="3">
        <v>5.77709446769437E-2</v>
      </c>
      <c r="CBA12" s="3">
        <v>5.7426551938604298E-2</v>
      </c>
      <c r="CBB12" s="3">
        <v>5.72013331900601E-2</v>
      </c>
      <c r="CBC12" s="3">
        <v>5.7067056952944499E-2</v>
      </c>
      <c r="CBD12" s="3">
        <v>5.6771670384520301E-2</v>
      </c>
      <c r="CBE12" s="3">
        <v>5.6522401042581098E-2</v>
      </c>
      <c r="CBF12" s="3">
        <v>5.6264434789267299E-2</v>
      </c>
      <c r="CBG12" s="3">
        <v>5.5790156707690899E-2</v>
      </c>
      <c r="CBH12" s="3">
        <v>5.53336468307421E-2</v>
      </c>
      <c r="CBI12" s="3">
        <v>5.5002536557051403E-2</v>
      </c>
      <c r="CBJ12" s="3">
        <v>5.4765173191001597E-2</v>
      </c>
      <c r="CBK12" s="3">
        <v>5.4546034240744598E-2</v>
      </c>
      <c r="CBL12" s="3">
        <v>5.4471957553827603E-2</v>
      </c>
      <c r="CBM12" s="3">
        <v>5.4286961184734403E-2</v>
      </c>
      <c r="CBN12" s="3">
        <v>5.4005369387164298E-2</v>
      </c>
      <c r="CBO12" s="3">
        <v>5.3800033020370203E-2</v>
      </c>
      <c r="CBP12" s="3">
        <v>5.3608284183846999E-2</v>
      </c>
      <c r="CBQ12" s="3">
        <v>5.3390184482692497E-2</v>
      </c>
      <c r="CBR12" s="3">
        <v>5.32033199138294E-2</v>
      </c>
      <c r="CBS12" s="3">
        <v>5.3000601888001701E-2</v>
      </c>
      <c r="CBT12" s="3">
        <v>5.2750586248280697E-2</v>
      </c>
      <c r="CBU12" s="3">
        <v>5.2555173243219198E-2</v>
      </c>
      <c r="CBV12" s="3">
        <v>5.2438564344246701E-2</v>
      </c>
      <c r="CBW12" s="3">
        <v>5.2194407083917198E-2</v>
      </c>
      <c r="CBX12" s="3">
        <v>5.1843816590630497E-2</v>
      </c>
      <c r="CBY12" s="3">
        <v>5.1644082511226201E-2</v>
      </c>
      <c r="CBZ12" s="3">
        <v>5.1430713516687203E-2</v>
      </c>
      <c r="CCA12" s="3">
        <v>5.1286603394331297E-2</v>
      </c>
      <c r="CCB12" s="3">
        <v>5.1362484059774997E-2</v>
      </c>
      <c r="CCC12" s="3">
        <v>5.0919692666674503E-2</v>
      </c>
      <c r="CCD12" s="3">
        <v>5.0617271939980203E-2</v>
      </c>
      <c r="CCE12" s="3">
        <v>5.0413008484935601E-2</v>
      </c>
      <c r="CCF12" s="3">
        <v>5.0069921086980301E-2</v>
      </c>
      <c r="CCG12" s="3">
        <v>4.9967386480313299E-2</v>
      </c>
      <c r="CCH12" s="3">
        <v>5.0016373440927298E-2</v>
      </c>
      <c r="CCI12" s="3">
        <v>4.9759696617705497E-2</v>
      </c>
      <c r="CCJ12" s="3">
        <v>4.9616623267006499E-2</v>
      </c>
      <c r="CCK12" s="3">
        <v>4.95406974255682E-2</v>
      </c>
      <c r="CCL12" s="3">
        <v>4.9374255741714897E-2</v>
      </c>
      <c r="CCM12" s="3">
        <v>4.9202343868736502E-2</v>
      </c>
      <c r="CCN12" s="3">
        <v>4.9058024359987698E-2</v>
      </c>
      <c r="CCO12" s="3">
        <v>4.8833985518387898E-2</v>
      </c>
      <c r="CCP12" s="3">
        <v>4.8698745837784302E-2</v>
      </c>
      <c r="CCQ12" s="3">
        <v>4.8740826477141903E-2</v>
      </c>
      <c r="CCR12" s="3">
        <v>4.8576277703195898E-2</v>
      </c>
      <c r="CCS12" s="3">
        <v>4.8237267383113902E-2</v>
      </c>
      <c r="CCT12" s="3">
        <v>4.8073606269106901E-2</v>
      </c>
      <c r="CCU12" s="3">
        <v>4.7932008270743703E-2</v>
      </c>
      <c r="CCV12" s="3">
        <v>4.7728267821335102E-2</v>
      </c>
      <c r="CCW12" s="3">
        <v>4.7600091892850298E-2</v>
      </c>
      <c r="CCX12" s="3">
        <v>4.7519375203664498E-2</v>
      </c>
      <c r="CCY12" s="3">
        <v>4.7340223355819701E-2</v>
      </c>
      <c r="CCZ12" s="3">
        <v>4.72308567266434E-2</v>
      </c>
      <c r="CDA12" s="3">
        <v>4.7334538037731397E-2</v>
      </c>
      <c r="CDB12" s="3">
        <v>4.7313761751591597E-2</v>
      </c>
      <c r="CDC12" s="3">
        <v>4.6978108475441302E-2</v>
      </c>
      <c r="CDD12" s="3">
        <v>4.7118100456169001E-2</v>
      </c>
      <c r="CDE12" s="3">
        <v>4.71870058325424E-2</v>
      </c>
      <c r="CDF12" s="3">
        <v>4.7240724921202001E-2</v>
      </c>
      <c r="CDG12" s="3">
        <v>4.7226738832731097E-2</v>
      </c>
      <c r="CDH12" s="3">
        <v>4.687280579171E-2</v>
      </c>
      <c r="CDI12" s="3">
        <v>4.6732590633705703E-2</v>
      </c>
      <c r="CDJ12" s="3">
        <v>4.6736091426351899E-2</v>
      </c>
      <c r="CDK12" s="3">
        <v>4.6714809870771999E-2</v>
      </c>
      <c r="CDL12" s="3">
        <v>4.6847468540036699E-2</v>
      </c>
      <c r="CDM12" s="3">
        <v>4.69062401578451E-2</v>
      </c>
      <c r="CDN12" s="3">
        <v>4.6865401923762998E-2</v>
      </c>
      <c r="CDO12" s="3">
        <v>4.69073784562778E-2</v>
      </c>
      <c r="CDP12" s="3">
        <v>4.71922084690913E-2</v>
      </c>
      <c r="CDQ12" s="3">
        <v>4.6945392219483503E-2</v>
      </c>
      <c r="CDR12" s="3">
        <v>4.6204374683929003E-2</v>
      </c>
      <c r="CDS12" s="3">
        <v>4.6048165866684899E-2</v>
      </c>
      <c r="CDT12" s="3">
        <v>4.5828065611447498E-2</v>
      </c>
      <c r="CDU12" s="3">
        <v>4.56322141019046E-2</v>
      </c>
    </row>
    <row r="13" spans="1:2153" x14ac:dyDescent="0.3">
      <c r="A13" s="5">
        <v>0</v>
      </c>
      <c r="B13" s="5" t="s">
        <v>3</v>
      </c>
      <c r="C13" s="3">
        <v>8.7289960258440699E-2</v>
      </c>
      <c r="D13" s="3">
        <v>8.2760433919665796E-2</v>
      </c>
      <c r="E13" s="3">
        <v>7.8392967246431994E-2</v>
      </c>
      <c r="F13" s="3">
        <v>7.7623581565734207E-2</v>
      </c>
      <c r="G13" s="3">
        <v>7.7739866019127496E-2</v>
      </c>
      <c r="H13" s="3">
        <v>7.3366283009333899E-2</v>
      </c>
      <c r="I13" s="3">
        <v>7.0704484390725797E-2</v>
      </c>
      <c r="J13" s="3">
        <v>7.3075020515122893E-2</v>
      </c>
      <c r="K13" s="3">
        <v>7.3194988895034493E-2</v>
      </c>
      <c r="L13" s="3">
        <v>7.2769770679366394E-2</v>
      </c>
      <c r="M13" s="3">
        <v>7.08435749368444E-2</v>
      </c>
      <c r="N13" s="3">
        <v>6.6904528268017002E-2</v>
      </c>
      <c r="O13" s="3">
        <v>6.5104645699612496E-2</v>
      </c>
      <c r="P13" s="3">
        <v>6.4055855357902203E-2</v>
      </c>
      <c r="Q13" s="3">
        <v>6.3816567196177607E-2</v>
      </c>
      <c r="R13" s="3">
        <v>6.52129044094793E-2</v>
      </c>
      <c r="S13" s="3">
        <v>6.5206826102425494E-2</v>
      </c>
      <c r="T13" s="3">
        <v>6.3558471238549699E-2</v>
      </c>
      <c r="U13" s="3">
        <v>6.0909041515284E-2</v>
      </c>
      <c r="V13" s="3">
        <v>5.8486457522467297E-2</v>
      </c>
      <c r="W13" s="3">
        <v>5.8277601343697E-2</v>
      </c>
      <c r="X13" s="3">
        <v>5.9787484191220902E-2</v>
      </c>
      <c r="Y13" s="3">
        <v>6.1087424568573898E-2</v>
      </c>
      <c r="Z13" s="3">
        <v>5.7898831990046799E-2</v>
      </c>
      <c r="AA13" s="3">
        <v>5.7614686101670302E-2</v>
      </c>
      <c r="AB13" s="3">
        <v>5.9106919735228802E-2</v>
      </c>
      <c r="AC13" s="3">
        <v>5.8088386992492101E-2</v>
      </c>
      <c r="AD13" s="3">
        <v>5.7252236377333801E-2</v>
      </c>
      <c r="AE13" s="3">
        <v>5.6788297186205199E-2</v>
      </c>
      <c r="AF13" s="3">
        <v>5.6216523142822897E-2</v>
      </c>
      <c r="AG13" s="3">
        <v>5.4772544257500402E-2</v>
      </c>
      <c r="AH13" s="3">
        <v>5.56410821993754E-2</v>
      </c>
      <c r="AI13" s="3">
        <v>5.5591405150856303E-2</v>
      </c>
      <c r="AJ13" s="3">
        <v>5.3174620436573797E-2</v>
      </c>
      <c r="AK13" s="3">
        <v>5.2435751446754601E-2</v>
      </c>
      <c r="AL13" s="3">
        <v>5.2647023287480499E-2</v>
      </c>
      <c r="AM13" s="3">
        <v>5.33772107098473E-2</v>
      </c>
      <c r="AN13" s="3">
        <v>5.39881985119611E-2</v>
      </c>
      <c r="AO13" s="3">
        <v>5.30806097577824E-2</v>
      </c>
      <c r="AP13" s="3">
        <v>5.2202124222990899E-2</v>
      </c>
      <c r="AQ13" s="3">
        <v>5.1518120088705197E-2</v>
      </c>
      <c r="AR13" s="3">
        <v>5.0422369379996203E-2</v>
      </c>
      <c r="AS13" s="3">
        <v>5.1128738719965199E-2</v>
      </c>
      <c r="AT13" s="3">
        <v>5.2022837131131698E-2</v>
      </c>
      <c r="AU13" s="3">
        <v>5.1763961618877197E-2</v>
      </c>
      <c r="AV13" s="3">
        <v>4.9998657205366399E-2</v>
      </c>
      <c r="AW13" s="3">
        <v>5.0039833110525497E-2</v>
      </c>
      <c r="AX13" s="3">
        <v>5.0673781563367902E-2</v>
      </c>
      <c r="AY13" s="3">
        <v>5.0358720891700702E-2</v>
      </c>
      <c r="AZ13" s="3">
        <v>5.01572279891652E-2</v>
      </c>
      <c r="BA13" s="3">
        <v>4.9519570559680898E-2</v>
      </c>
      <c r="BB13" s="3">
        <v>4.89081155647519E-2</v>
      </c>
      <c r="BC13" s="3">
        <v>4.9011289809439397E-2</v>
      </c>
      <c r="BD13" s="3">
        <v>4.8596326584902101E-2</v>
      </c>
      <c r="BE13" s="3">
        <v>4.8519055451050702E-2</v>
      </c>
      <c r="BF13" s="3">
        <v>4.8767799838884698E-2</v>
      </c>
      <c r="BG13" s="3">
        <v>4.8294497216534102E-2</v>
      </c>
      <c r="BH13" s="3">
        <v>4.8210806051769098E-2</v>
      </c>
      <c r="BI13" s="3">
        <v>4.8400938963870203E-2</v>
      </c>
      <c r="BJ13" s="3">
        <v>4.8509786709802299E-2</v>
      </c>
      <c r="BK13" s="3">
        <v>4.8156746521099303E-2</v>
      </c>
      <c r="BL13" s="3">
        <v>4.8135639649432502E-2</v>
      </c>
      <c r="BM13" s="3">
        <v>4.8388934142993403E-2</v>
      </c>
      <c r="BN13" s="3">
        <v>4.8565836425235702E-2</v>
      </c>
      <c r="BO13" s="3">
        <v>4.8707579563632697E-2</v>
      </c>
      <c r="BP13" s="3">
        <v>4.8765972767090798E-2</v>
      </c>
      <c r="BQ13" s="3">
        <v>4.8874577129286098E-2</v>
      </c>
      <c r="BR13" s="3">
        <v>4.9289461874074701E-2</v>
      </c>
      <c r="BS13" s="3">
        <v>4.96506109092269E-2</v>
      </c>
      <c r="BT13" s="3">
        <v>4.9740319857292097E-2</v>
      </c>
      <c r="BU13" s="3">
        <v>4.96250090349648E-2</v>
      </c>
      <c r="BV13" s="3">
        <v>4.98849561330202E-2</v>
      </c>
      <c r="BW13" s="3">
        <v>4.9958299900503898E-2</v>
      </c>
      <c r="BX13" s="3">
        <v>4.9920687521268998E-2</v>
      </c>
      <c r="BY13" s="3">
        <v>5.0003975132599097E-2</v>
      </c>
      <c r="BZ13" s="3">
        <v>5.0125238705340601E-2</v>
      </c>
      <c r="CA13" s="3">
        <v>5.0460746637858302E-2</v>
      </c>
      <c r="CB13" s="3">
        <v>5.07793597933483E-2</v>
      </c>
      <c r="CC13" s="3">
        <v>5.0610919560291102E-2</v>
      </c>
      <c r="CD13" s="3">
        <v>5.0747045328340797E-2</v>
      </c>
      <c r="CE13" s="3">
        <v>5.0971205410147997E-2</v>
      </c>
      <c r="CF13" s="3">
        <v>5.1127664318344403E-2</v>
      </c>
      <c r="CG13" s="3">
        <v>5.14746550771399E-2</v>
      </c>
      <c r="CH13" s="3">
        <v>5.1718450353108798E-2</v>
      </c>
      <c r="CI13" s="3">
        <v>5.1667190948407798E-2</v>
      </c>
      <c r="CJ13" s="3">
        <v>5.1326319617490498E-2</v>
      </c>
      <c r="CK13" s="3">
        <v>5.12893161601135E-2</v>
      </c>
      <c r="CL13" s="3">
        <v>5.1514936821392E-2</v>
      </c>
      <c r="CM13" s="3">
        <v>5.1834465400636499E-2</v>
      </c>
      <c r="CN13" s="3">
        <v>5.2010730436978597E-2</v>
      </c>
      <c r="CO13" s="3">
        <v>5.1918610214174502E-2</v>
      </c>
      <c r="CP13" s="3">
        <v>5.1923616675900001E-2</v>
      </c>
      <c r="CQ13" s="3">
        <v>5.2185102662643902E-2</v>
      </c>
      <c r="CR13" s="3">
        <v>5.2391984227544403E-2</v>
      </c>
      <c r="CS13" s="3">
        <v>5.2440229503776997E-2</v>
      </c>
      <c r="CT13" s="3">
        <v>5.25007727205834E-2</v>
      </c>
      <c r="CU13" s="3">
        <v>5.2761175346421003E-2</v>
      </c>
      <c r="CV13" s="3">
        <v>5.3083276521740698E-2</v>
      </c>
      <c r="CW13" s="3">
        <v>5.3188783426562698E-2</v>
      </c>
      <c r="CX13" s="3">
        <v>5.3184920875166797E-2</v>
      </c>
      <c r="CY13" s="3">
        <v>5.3435798311821797E-2</v>
      </c>
      <c r="CZ13" s="3">
        <v>5.3668620283724398E-2</v>
      </c>
      <c r="DA13" s="3">
        <v>5.3777870332924797E-2</v>
      </c>
      <c r="DB13" s="3">
        <v>5.3798038592061503E-2</v>
      </c>
      <c r="DC13" s="3">
        <v>5.3966381870147198E-2</v>
      </c>
      <c r="DD13" s="3">
        <v>5.4160638206286103E-2</v>
      </c>
      <c r="DE13" s="3">
        <v>5.4354585457661801E-2</v>
      </c>
      <c r="DF13" s="3">
        <v>5.4532704218845603E-2</v>
      </c>
      <c r="DG13" s="3">
        <v>5.46060340759923E-2</v>
      </c>
      <c r="DH13" s="3">
        <v>5.4686457452015197E-2</v>
      </c>
      <c r="DI13" s="3">
        <v>5.4788849702333102E-2</v>
      </c>
      <c r="DJ13" s="3">
        <v>5.4844484476865997E-2</v>
      </c>
      <c r="DK13" s="3">
        <v>5.4786311926280001E-2</v>
      </c>
      <c r="DL13" s="3">
        <v>5.4798074000477801E-2</v>
      </c>
      <c r="DM13" s="3">
        <v>5.4951789795930302E-2</v>
      </c>
      <c r="DN13" s="3">
        <v>5.5049425082718401E-2</v>
      </c>
      <c r="DO13" s="3">
        <v>5.5111929589860498E-2</v>
      </c>
      <c r="DP13" s="3">
        <v>5.51635906659525E-2</v>
      </c>
      <c r="DQ13" s="3">
        <v>5.5240645222992803E-2</v>
      </c>
      <c r="DR13" s="3">
        <v>5.5416081216776797E-2</v>
      </c>
      <c r="DS13" s="3">
        <v>5.5441086988816599E-2</v>
      </c>
      <c r="DT13" s="3">
        <v>5.5357849192268799E-2</v>
      </c>
      <c r="DU13" s="3">
        <v>5.54297190923973E-2</v>
      </c>
      <c r="DV13" s="3">
        <v>5.5426666645928602E-2</v>
      </c>
      <c r="DW13" s="3">
        <v>5.5428741482618601E-2</v>
      </c>
      <c r="DX13" s="3">
        <v>5.54831020213696E-2</v>
      </c>
      <c r="DY13" s="3">
        <v>5.5465989477668003E-2</v>
      </c>
      <c r="DZ13" s="3">
        <v>5.5596986101164599E-2</v>
      </c>
      <c r="EA13" s="3">
        <v>5.5804133320434803E-2</v>
      </c>
      <c r="EB13" s="3">
        <v>5.5947175149395699E-2</v>
      </c>
      <c r="EC13" s="3">
        <v>5.6100336199511602E-2</v>
      </c>
      <c r="ED13" s="3">
        <v>5.62022551834368E-2</v>
      </c>
      <c r="EE13" s="3">
        <v>5.6244318813700102E-2</v>
      </c>
      <c r="EF13" s="3">
        <v>5.6278728857522498E-2</v>
      </c>
      <c r="EG13" s="3">
        <v>5.6495290925559299E-2</v>
      </c>
      <c r="EH13" s="3">
        <v>5.6821634609604599E-2</v>
      </c>
      <c r="EI13" s="3">
        <v>5.7132582199139401E-2</v>
      </c>
      <c r="EJ13" s="3">
        <v>5.72728833166588E-2</v>
      </c>
      <c r="EK13" s="3">
        <v>5.75832049143334E-2</v>
      </c>
      <c r="EL13" s="3">
        <v>5.7972188159251301E-2</v>
      </c>
      <c r="EM13" s="3">
        <v>5.8258956594455E-2</v>
      </c>
      <c r="EN13" s="3">
        <v>5.87300627800958E-2</v>
      </c>
      <c r="EO13" s="3">
        <v>5.92057444958176E-2</v>
      </c>
      <c r="EP13" s="3">
        <v>5.96831249953131E-2</v>
      </c>
      <c r="EQ13" s="3">
        <v>6.0343597025774298E-2</v>
      </c>
      <c r="ER13" s="3">
        <v>6.1078559678087903E-2</v>
      </c>
      <c r="ES13" s="3">
        <v>6.1844630763973597E-2</v>
      </c>
      <c r="ET13" s="3">
        <v>6.2661605295881606E-2</v>
      </c>
      <c r="EU13" s="3">
        <v>6.3671077967813197E-2</v>
      </c>
      <c r="EV13" s="3">
        <v>6.4753176814185007E-2</v>
      </c>
      <c r="EW13" s="3">
        <v>6.5938994951200397E-2</v>
      </c>
      <c r="EX13" s="3">
        <v>6.7306295949061803E-2</v>
      </c>
      <c r="EY13" s="3">
        <v>6.88013507929153E-2</v>
      </c>
      <c r="EZ13" s="3">
        <v>7.0433110592140802E-2</v>
      </c>
      <c r="FA13" s="3">
        <v>7.2221475211467503E-2</v>
      </c>
      <c r="FB13" s="3">
        <v>7.4192153838562896E-2</v>
      </c>
      <c r="FC13" s="3">
        <v>7.6391791188559099E-2</v>
      </c>
      <c r="FD13" s="3">
        <v>7.8799617218776194E-2</v>
      </c>
      <c r="FE13" s="3">
        <v>8.1416694211980598E-2</v>
      </c>
      <c r="FF13" s="3">
        <v>8.43544539473777E-2</v>
      </c>
      <c r="FG13" s="3">
        <v>8.7481123301797595E-2</v>
      </c>
      <c r="FH13" s="3">
        <v>9.0810181621132302E-2</v>
      </c>
      <c r="FI13" s="3">
        <v>9.4433008410753999E-2</v>
      </c>
      <c r="FJ13" s="3">
        <v>9.8425036355605303E-2</v>
      </c>
      <c r="FK13" s="3">
        <v>0.102640948420652</v>
      </c>
      <c r="FL13" s="3">
        <v>0.10699610375407501</v>
      </c>
      <c r="FM13" s="3">
        <v>0.11150143397347601</v>
      </c>
      <c r="FN13" s="3">
        <v>0.116299062353469</v>
      </c>
      <c r="FO13" s="3">
        <v>0.121380241037014</v>
      </c>
      <c r="FP13" s="3">
        <v>0.126666552938344</v>
      </c>
      <c r="FQ13" s="3">
        <v>0.13203929154504501</v>
      </c>
      <c r="FR13" s="3">
        <v>0.137441493027778</v>
      </c>
      <c r="FS13" s="3">
        <v>0.142825824678358</v>
      </c>
      <c r="FT13" s="3">
        <v>0.14815430514935199</v>
      </c>
      <c r="FU13" s="3">
        <v>0.15344521827282101</v>
      </c>
      <c r="FV13" s="3">
        <v>0.158628070575246</v>
      </c>
      <c r="FW13" s="3">
        <v>0.16364329974303499</v>
      </c>
      <c r="FX13" s="3">
        <v>0.16846470673899799</v>
      </c>
      <c r="FY13" s="3">
        <v>0.17293483530277301</v>
      </c>
      <c r="FZ13" s="3">
        <v>0.17710133785944901</v>
      </c>
      <c r="GA13" s="3">
        <v>0.18104920487040299</v>
      </c>
      <c r="GB13" s="3">
        <v>0.18475004194276801</v>
      </c>
      <c r="GC13" s="3">
        <v>0.188112849309579</v>
      </c>
      <c r="GD13" s="3">
        <v>0.19114126718878299</v>
      </c>
      <c r="GE13" s="3">
        <v>0.19390854985061901</v>
      </c>
      <c r="GF13" s="3">
        <v>0.196455349454145</v>
      </c>
      <c r="GG13" s="3">
        <v>0.19873053241563801</v>
      </c>
      <c r="GH13" s="3">
        <v>0.20074008856009901</v>
      </c>
      <c r="GI13" s="3">
        <v>0.202622049243772</v>
      </c>
      <c r="GJ13" s="3">
        <v>0.20425226709067901</v>
      </c>
      <c r="GK13" s="3">
        <v>0.205704418287845</v>
      </c>
      <c r="GL13" s="3">
        <v>0.20709361458504799</v>
      </c>
      <c r="GM13" s="3">
        <v>0.20840522631566499</v>
      </c>
      <c r="GN13" s="3">
        <v>0.20961991792149801</v>
      </c>
      <c r="GO13" s="3">
        <v>0.210737313781789</v>
      </c>
      <c r="GP13" s="3">
        <v>0.21177796534371701</v>
      </c>
      <c r="GQ13" s="3">
        <v>0.212796981276276</v>
      </c>
      <c r="GR13" s="3">
        <v>0.213789936896435</v>
      </c>
      <c r="GS13" s="3">
        <v>0.21473847206885799</v>
      </c>
      <c r="GT13" s="3">
        <v>0.215642530281173</v>
      </c>
      <c r="GU13" s="3">
        <v>0.21632672892877</v>
      </c>
      <c r="GV13" s="3">
        <v>0.21680106718821399</v>
      </c>
      <c r="GW13" s="3">
        <v>0.21712564490849301</v>
      </c>
      <c r="GX13" s="3">
        <v>0.21717277346817701</v>
      </c>
      <c r="GY13" s="3">
        <v>0.21697274444860701</v>
      </c>
      <c r="GZ13" s="3">
        <v>0.21652400070541999</v>
      </c>
      <c r="HA13" s="3">
        <v>0.21577947350131599</v>
      </c>
      <c r="HB13" s="3">
        <v>0.214689479018426</v>
      </c>
      <c r="HC13" s="3">
        <v>0.21331609026422799</v>
      </c>
      <c r="HD13" s="3">
        <v>0.21172138162804899</v>
      </c>
      <c r="HE13" s="3">
        <v>0.20989628406479899</v>
      </c>
      <c r="HF13" s="3">
        <v>0.20781640643778701</v>
      </c>
      <c r="HG13" s="3">
        <v>0.20548491988180401</v>
      </c>
      <c r="HH13" s="3">
        <v>0.20293302769823199</v>
      </c>
      <c r="HI13" s="3">
        <v>0.200242137855</v>
      </c>
      <c r="HJ13" s="3">
        <v>0.19746076128671</v>
      </c>
      <c r="HK13" s="3">
        <v>0.19461181478836001</v>
      </c>
      <c r="HL13" s="3">
        <v>0.191681448090333</v>
      </c>
      <c r="HM13" s="3">
        <v>0.188708303145557</v>
      </c>
      <c r="HN13" s="3">
        <v>0.185703100481309</v>
      </c>
      <c r="HO13" s="3">
        <v>0.18265843071439999</v>
      </c>
      <c r="HP13" s="3">
        <v>0.17954322498142</v>
      </c>
      <c r="HQ13" s="3">
        <v>0.17644629733151199</v>
      </c>
      <c r="HR13" s="3">
        <v>0.17343982284985299</v>
      </c>
      <c r="HS13" s="3">
        <v>0.17057823058353</v>
      </c>
      <c r="HT13" s="3">
        <v>0.16783359278541099</v>
      </c>
      <c r="HU13" s="3">
        <v>0.16521790706520101</v>
      </c>
      <c r="HV13" s="3">
        <v>0.16274290366289401</v>
      </c>
      <c r="HW13" s="3">
        <v>0.16040770449088601</v>
      </c>
      <c r="HX13" s="3">
        <v>0.15817817685007801</v>
      </c>
      <c r="HY13" s="3">
        <v>0.15600751237914501</v>
      </c>
      <c r="HZ13" s="3">
        <v>0.15387395526292</v>
      </c>
      <c r="IA13" s="3">
        <v>0.15186209407130899</v>
      </c>
      <c r="IB13" s="3">
        <v>0.149958854039348</v>
      </c>
      <c r="IC13" s="3">
        <v>0.148183140813585</v>
      </c>
      <c r="ID13" s="3">
        <v>0.14657499728366999</v>
      </c>
      <c r="IE13" s="3">
        <v>0.14511650238302201</v>
      </c>
      <c r="IF13" s="3">
        <v>0.14380654443759999</v>
      </c>
      <c r="IG13" s="3">
        <v>0.14261860348382299</v>
      </c>
      <c r="IH13" s="3">
        <v>0.14146769560193101</v>
      </c>
      <c r="II13" s="3">
        <v>0.14047299457266299</v>
      </c>
      <c r="IJ13" s="3">
        <v>0.13956548070632799</v>
      </c>
      <c r="IK13" s="3">
        <v>0.13864258531280599</v>
      </c>
      <c r="IL13" s="3">
        <v>0.13779802938330901</v>
      </c>
      <c r="IM13" s="3">
        <v>0.137061806175588</v>
      </c>
      <c r="IN13" s="3">
        <v>0.136418209251533</v>
      </c>
      <c r="IO13" s="3">
        <v>0.135811024271485</v>
      </c>
      <c r="IP13" s="3">
        <v>0.13519518224505001</v>
      </c>
      <c r="IQ13" s="3">
        <v>0.13456792109490401</v>
      </c>
      <c r="IR13" s="3">
        <v>0.13391219573715801</v>
      </c>
      <c r="IS13" s="3">
        <v>0.13315023050364999</v>
      </c>
      <c r="IT13" s="3">
        <v>0.13238386396601401</v>
      </c>
      <c r="IU13" s="3">
        <v>0.13157038622814299</v>
      </c>
      <c r="IV13" s="3">
        <v>0.13062219412929299</v>
      </c>
      <c r="IW13" s="3">
        <v>0.12961067185410599</v>
      </c>
      <c r="IX13" s="3">
        <v>0.12848758286314699</v>
      </c>
      <c r="IY13" s="3">
        <v>0.12723049320728599</v>
      </c>
      <c r="IZ13" s="3">
        <v>0.12584901059305401</v>
      </c>
      <c r="JA13" s="3">
        <v>0.124362357500008</v>
      </c>
      <c r="JB13" s="3">
        <v>0.122811946933749</v>
      </c>
      <c r="JC13" s="3">
        <v>0.12123190100761901</v>
      </c>
      <c r="JD13" s="3">
        <v>0.119632879677792</v>
      </c>
      <c r="JE13" s="3">
        <v>0.117994736195732</v>
      </c>
      <c r="JF13" s="3">
        <v>0.116349313566265</v>
      </c>
      <c r="JG13" s="3">
        <v>0.11474932106228999</v>
      </c>
      <c r="JH13" s="3">
        <v>0.113219043036647</v>
      </c>
      <c r="JI13" s="3">
        <v>0.111747012432765</v>
      </c>
      <c r="JJ13" s="3">
        <v>0.11034944650099</v>
      </c>
      <c r="JK13" s="3">
        <v>0.10907299061418101</v>
      </c>
      <c r="JL13" s="3">
        <v>0.107926695505784</v>
      </c>
      <c r="JM13" s="3">
        <v>0.106910947594427</v>
      </c>
      <c r="JN13" s="3">
        <v>0.106021596610771</v>
      </c>
      <c r="JO13" s="3">
        <v>0.105240539153357</v>
      </c>
      <c r="JP13" s="3">
        <v>0.104561943581512</v>
      </c>
      <c r="JQ13" s="3">
        <v>0.104003851841035</v>
      </c>
      <c r="JR13" s="3">
        <v>0.103587851112267</v>
      </c>
      <c r="JS13" s="3">
        <v>0.103228383381577</v>
      </c>
      <c r="JT13" s="3">
        <v>0.10296008708157001</v>
      </c>
      <c r="JU13" s="3">
        <v>0.10277131995099301</v>
      </c>
      <c r="JV13" s="3">
        <v>0.102566299320376</v>
      </c>
      <c r="JW13" s="3">
        <v>0.102380962544306</v>
      </c>
      <c r="JX13" s="3">
        <v>0.102179977411494</v>
      </c>
      <c r="JY13" s="3">
        <v>0.101906817806989</v>
      </c>
      <c r="JZ13" s="3">
        <v>0.101510518378014</v>
      </c>
      <c r="KA13" s="3">
        <v>0.10094967430004</v>
      </c>
      <c r="KB13" s="3">
        <v>0.100204268551638</v>
      </c>
      <c r="KC13" s="3">
        <v>9.9268842208476593E-2</v>
      </c>
      <c r="KD13" s="3">
        <v>9.8131250877749696E-2</v>
      </c>
      <c r="KE13" s="3">
        <v>9.6792843978050894E-2</v>
      </c>
      <c r="KF13" s="3">
        <v>9.5289454072763097E-2</v>
      </c>
      <c r="KG13" s="3">
        <v>9.3701611413161107E-2</v>
      </c>
      <c r="KH13" s="3">
        <v>9.2027091534062203E-2</v>
      </c>
      <c r="KI13" s="3">
        <v>9.0292210280528695E-2</v>
      </c>
      <c r="KJ13" s="3">
        <v>8.8527633740326406E-2</v>
      </c>
      <c r="KK13" s="3">
        <v>8.6742915738464502E-2</v>
      </c>
      <c r="KL13" s="3">
        <v>8.49647235200858E-2</v>
      </c>
      <c r="KM13" s="3">
        <v>8.32366910331344E-2</v>
      </c>
      <c r="KN13" s="3">
        <v>8.1613161096522696E-2</v>
      </c>
      <c r="KO13" s="3">
        <v>8.0104599780147195E-2</v>
      </c>
      <c r="KP13" s="3">
        <v>7.8746235918835103E-2</v>
      </c>
      <c r="KQ13" s="3">
        <v>7.7553931980156504E-2</v>
      </c>
      <c r="KR13" s="3">
        <v>7.6510992896323501E-2</v>
      </c>
      <c r="KS13" s="3">
        <v>7.5629493334298706E-2</v>
      </c>
      <c r="KT13" s="3">
        <v>7.4820990948427202E-2</v>
      </c>
      <c r="KU13" s="3">
        <v>7.3983542061256805E-2</v>
      </c>
      <c r="KV13" s="3">
        <v>7.3109802264183996E-2</v>
      </c>
      <c r="KW13" s="3">
        <v>7.2167900125664E-2</v>
      </c>
      <c r="KX13" s="3">
        <v>7.1155005563604101E-2</v>
      </c>
      <c r="KY13" s="3">
        <v>7.00879240614352E-2</v>
      </c>
      <c r="KZ13" s="3">
        <v>6.8938837489286406E-2</v>
      </c>
      <c r="LA13" s="3">
        <v>6.7719853695851803E-2</v>
      </c>
      <c r="LB13" s="3">
        <v>6.6473085055676603E-2</v>
      </c>
      <c r="LC13" s="3">
        <v>6.5274519498754E-2</v>
      </c>
      <c r="LD13" s="3">
        <v>6.41702449178745E-2</v>
      </c>
      <c r="LE13" s="3">
        <v>6.3188774619728896E-2</v>
      </c>
      <c r="LF13" s="3">
        <v>6.2335759883739197E-2</v>
      </c>
      <c r="LG13" s="3">
        <v>6.1560054290322498E-2</v>
      </c>
      <c r="LH13" s="3">
        <v>6.0934071208505997E-2</v>
      </c>
      <c r="LI13" s="3">
        <v>6.04542207103426E-2</v>
      </c>
      <c r="LJ13" s="3">
        <v>6.00627976300055E-2</v>
      </c>
      <c r="LK13" s="3">
        <v>5.9797070042502599E-2</v>
      </c>
      <c r="LL13" s="3">
        <v>5.9641735459035498E-2</v>
      </c>
      <c r="LM13" s="3">
        <v>5.9580576393134903E-2</v>
      </c>
      <c r="LN13" s="3">
        <v>5.9609732161970901E-2</v>
      </c>
      <c r="LO13" s="3">
        <v>5.9706704162767403E-2</v>
      </c>
      <c r="LP13" s="3">
        <v>5.9862872236471402E-2</v>
      </c>
      <c r="LQ13" s="3">
        <v>6.00791204512073E-2</v>
      </c>
      <c r="LR13" s="3">
        <v>6.03670532483703E-2</v>
      </c>
      <c r="LS13" s="3">
        <v>6.0742254453091497E-2</v>
      </c>
      <c r="LT13" s="3">
        <v>6.1202741135360499E-2</v>
      </c>
      <c r="LU13" s="3">
        <v>6.1741189995852701E-2</v>
      </c>
      <c r="LV13" s="3">
        <v>6.2423688389314697E-2</v>
      </c>
      <c r="LW13" s="3">
        <v>6.3283964386088604E-2</v>
      </c>
      <c r="LX13" s="3">
        <v>6.4368844786730398E-2</v>
      </c>
      <c r="LY13" s="3">
        <v>6.5748032401458906E-2</v>
      </c>
      <c r="LZ13" s="3">
        <v>6.74938935824968E-2</v>
      </c>
      <c r="MA13" s="3">
        <v>6.9746827952405097E-2</v>
      </c>
      <c r="MB13" s="3">
        <v>7.2664165003844705E-2</v>
      </c>
      <c r="MC13" s="3">
        <v>7.6357162022746006E-2</v>
      </c>
      <c r="MD13" s="3">
        <v>8.10480614344775E-2</v>
      </c>
      <c r="ME13" s="3">
        <v>8.6882018573519904E-2</v>
      </c>
      <c r="MF13" s="3">
        <v>9.3942011777251602E-2</v>
      </c>
      <c r="MG13" s="3">
        <v>0.10231685921233501</v>
      </c>
      <c r="MH13" s="3">
        <v>0.112011157161635</v>
      </c>
      <c r="MI13" s="3">
        <v>0.122984686187915</v>
      </c>
      <c r="MJ13" s="3">
        <v>0.13517585386662001</v>
      </c>
      <c r="MK13" s="3">
        <v>0.14846085146776899</v>
      </c>
      <c r="ML13" s="3">
        <v>0.162711214467053</v>
      </c>
      <c r="MM13" s="3">
        <v>0.17776837168913801</v>
      </c>
      <c r="MN13" s="3">
        <v>0.19344377981218799</v>
      </c>
      <c r="MO13" s="3">
        <v>0.20958280303558399</v>
      </c>
      <c r="MP13" s="3">
        <v>0.22604645862700901</v>
      </c>
      <c r="MQ13" s="3">
        <v>0.24271565649597299</v>
      </c>
      <c r="MR13" s="3">
        <v>0.25941404681831298</v>
      </c>
      <c r="MS13" s="3">
        <v>0.27600819597819898</v>
      </c>
      <c r="MT13" s="3">
        <v>0.29245071855374599</v>
      </c>
      <c r="MU13" s="3">
        <v>0.30880111889192402</v>
      </c>
      <c r="MV13" s="3">
        <v>0.32493054874900801</v>
      </c>
      <c r="MW13" s="3">
        <v>0.34085122359749498</v>
      </c>
      <c r="MX13" s="3">
        <v>0.35660378599738901</v>
      </c>
      <c r="MY13" s="3">
        <v>0.37220227551098001</v>
      </c>
      <c r="MZ13" s="3">
        <v>0.38757997324023202</v>
      </c>
      <c r="NA13" s="3">
        <v>0.40272875194852098</v>
      </c>
      <c r="NB13" s="3">
        <v>0.41766962329506602</v>
      </c>
      <c r="NC13" s="3">
        <v>0.43245310673909998</v>
      </c>
      <c r="ND13" s="3">
        <v>0.446974492279339</v>
      </c>
      <c r="NE13" s="3">
        <v>0.461195002009052</v>
      </c>
      <c r="NF13" s="3">
        <v>0.47515747695613603</v>
      </c>
      <c r="NG13" s="3">
        <v>0.48881262038797102</v>
      </c>
      <c r="NH13" s="3">
        <v>0.50211194291584704</v>
      </c>
      <c r="NI13" s="3">
        <v>0.515035783088854</v>
      </c>
      <c r="NJ13" s="3">
        <v>0.52762849147129798</v>
      </c>
      <c r="NK13" s="3">
        <v>0.53977859936749395</v>
      </c>
      <c r="NL13" s="3">
        <v>0.55152132328523795</v>
      </c>
      <c r="NM13" s="3">
        <v>0.56289117696950897</v>
      </c>
      <c r="NN13" s="3">
        <v>0.57373325077842696</v>
      </c>
      <c r="NO13" s="3">
        <v>0.58406212496605403</v>
      </c>
      <c r="NP13" s="3">
        <v>0.59387384466632698</v>
      </c>
      <c r="NQ13" s="3">
        <v>0.60316061891044503</v>
      </c>
      <c r="NR13" s="3">
        <v>0.61197588071744302</v>
      </c>
      <c r="NS13" s="3">
        <v>0.62030154612243704</v>
      </c>
      <c r="NT13" s="3">
        <v>0.628149406723019</v>
      </c>
      <c r="NU13" s="3">
        <v>0.63560578210254404</v>
      </c>
      <c r="NV13" s="3">
        <v>0.64261355645982099</v>
      </c>
      <c r="NW13" s="3">
        <v>0.64918043972932205</v>
      </c>
      <c r="NX13" s="3">
        <v>0.65533406658170701</v>
      </c>
      <c r="NY13" s="3">
        <v>0.66107441147402202</v>
      </c>
      <c r="NZ13" s="3">
        <v>0.66640660681913999</v>
      </c>
      <c r="OA13" s="3">
        <v>0.67140409474263996</v>
      </c>
      <c r="OB13" s="3">
        <v>0.67615218575207903</v>
      </c>
      <c r="OC13" s="3">
        <v>0.68052638444990698</v>
      </c>
      <c r="OD13" s="3">
        <v>0.684575664715386</v>
      </c>
      <c r="OE13" s="3">
        <v>0.68832002228985101</v>
      </c>
      <c r="OF13" s="3">
        <v>0.69172179202794404</v>
      </c>
      <c r="OG13" s="3">
        <v>0.69491664821417998</v>
      </c>
      <c r="OH13" s="3">
        <v>0.69788269086435495</v>
      </c>
      <c r="OI13" s="3">
        <v>0.70058962845464301</v>
      </c>
      <c r="OJ13" s="3">
        <v>0.70307373734765899</v>
      </c>
      <c r="OK13" s="3">
        <v>0.70539029157028399</v>
      </c>
      <c r="OL13" s="3">
        <v>0.70750874528234697</v>
      </c>
      <c r="OM13" s="3">
        <v>0.70938765571403695</v>
      </c>
      <c r="ON13" s="3">
        <v>0.71110338620666702</v>
      </c>
      <c r="OO13" s="3">
        <v>0.71271908890327795</v>
      </c>
      <c r="OP13" s="3">
        <v>0.71424181295516298</v>
      </c>
      <c r="OQ13" s="3">
        <v>0.71563211191338705</v>
      </c>
      <c r="OR13" s="3">
        <v>0.71687026748541205</v>
      </c>
      <c r="OS13" s="3">
        <v>0.71803045015596001</v>
      </c>
      <c r="OT13" s="3">
        <v>0.71913213443318802</v>
      </c>
      <c r="OU13" s="3">
        <v>0.72009112810749398</v>
      </c>
      <c r="OV13" s="3">
        <v>0.72100048169873299</v>
      </c>
      <c r="OW13" s="3">
        <v>0.72182178379815198</v>
      </c>
      <c r="OX13" s="3">
        <v>0.72253775544647403</v>
      </c>
      <c r="OY13" s="3">
        <v>0.723307410077068</v>
      </c>
      <c r="OZ13" s="3">
        <v>0.72394892139491795</v>
      </c>
      <c r="PA13" s="3">
        <v>0.72451352754391996</v>
      </c>
      <c r="PB13" s="3">
        <v>0.72513597178192202</v>
      </c>
      <c r="PC13" s="3">
        <v>0.72573177444637904</v>
      </c>
      <c r="PD13" s="3">
        <v>0.726284101284704</v>
      </c>
      <c r="PE13" s="3">
        <v>0.72677807499989799</v>
      </c>
      <c r="PF13" s="3">
        <v>0.72720229556183802</v>
      </c>
      <c r="PG13" s="3">
        <v>0.72758853964456605</v>
      </c>
      <c r="PH13" s="3">
        <v>0.72798513031725398</v>
      </c>
      <c r="PI13" s="3">
        <v>0.728404009632587</v>
      </c>
      <c r="PJ13" s="3">
        <v>0.72879358590862398</v>
      </c>
      <c r="PK13" s="3">
        <v>0.72914463173100197</v>
      </c>
      <c r="PL13" s="3">
        <v>0.72949670586169002</v>
      </c>
      <c r="PM13" s="3">
        <v>0.72988813549193599</v>
      </c>
      <c r="PN13" s="3">
        <v>0.73030370751572604</v>
      </c>
      <c r="PO13" s="3">
        <v>0.73072296555166205</v>
      </c>
      <c r="PP13" s="3">
        <v>0.73110751084900405</v>
      </c>
      <c r="PQ13" s="3">
        <v>0.73143547668035402</v>
      </c>
      <c r="PR13" s="3">
        <v>0.73182331231150499</v>
      </c>
      <c r="PS13" s="3">
        <v>0.732200541442942</v>
      </c>
      <c r="PT13" s="3">
        <v>0.73256017232770199</v>
      </c>
      <c r="PU13" s="3">
        <v>0.73296129070979299</v>
      </c>
      <c r="PV13" s="3">
        <v>0.73337216535989802</v>
      </c>
      <c r="PW13" s="3">
        <v>0.73375578595167101</v>
      </c>
      <c r="PX13" s="3">
        <v>0.73409166886181998</v>
      </c>
      <c r="PY13" s="3">
        <v>0.73438637042842203</v>
      </c>
      <c r="PZ13" s="3">
        <v>0.73475253149245001</v>
      </c>
      <c r="QA13" s="3">
        <v>0.73514776937737802</v>
      </c>
      <c r="QB13" s="3">
        <v>0.735516280018082</v>
      </c>
      <c r="QC13" s="3">
        <v>0.73590949983003195</v>
      </c>
      <c r="QD13" s="3">
        <v>0.73625399481642895</v>
      </c>
      <c r="QE13" s="3">
        <v>0.73657350767302499</v>
      </c>
      <c r="QF13" s="3">
        <v>0.73691854331902895</v>
      </c>
      <c r="QG13" s="3">
        <v>0.73722271347780199</v>
      </c>
      <c r="QH13" s="3">
        <v>0.73754823354700105</v>
      </c>
      <c r="QI13" s="3">
        <v>0.73790603742646199</v>
      </c>
      <c r="QJ13" s="3">
        <v>0.738263203756782</v>
      </c>
      <c r="QK13" s="3">
        <v>0.73864135330483605</v>
      </c>
      <c r="QL13" s="3">
        <v>0.73898987934400795</v>
      </c>
      <c r="QM13" s="3">
        <v>0.73930413974050602</v>
      </c>
      <c r="QN13" s="3">
        <v>0.73964930207180701</v>
      </c>
      <c r="QO13" s="3">
        <v>0.73994642481147799</v>
      </c>
      <c r="QP13" s="3">
        <v>0.74025208460311898</v>
      </c>
      <c r="QQ13" s="3">
        <v>0.740606097572856</v>
      </c>
      <c r="QR13" s="3">
        <v>0.74094298127939595</v>
      </c>
      <c r="QS13" s="3">
        <v>0.74126330124242201</v>
      </c>
      <c r="QT13" s="3">
        <v>0.74153750634785598</v>
      </c>
      <c r="QU13" s="3">
        <v>0.74175960799885299</v>
      </c>
      <c r="QV13" s="3">
        <v>0.74202808157445399</v>
      </c>
      <c r="QW13" s="3">
        <v>0.74237451566275003</v>
      </c>
      <c r="QX13" s="3">
        <v>0.74271842437750002</v>
      </c>
      <c r="QY13" s="3">
        <v>0.74295666383711401</v>
      </c>
      <c r="QZ13" s="3">
        <v>0.74327422687857803</v>
      </c>
      <c r="RA13" s="3">
        <v>0.743610167562062</v>
      </c>
      <c r="RB13" s="3">
        <v>0.74392332838811503</v>
      </c>
      <c r="RC13" s="3">
        <v>0.74421442051889697</v>
      </c>
      <c r="RD13" s="3">
        <v>0.74452395914014902</v>
      </c>
      <c r="RE13" s="3">
        <v>0.74481408629453005</v>
      </c>
      <c r="RF13" s="3">
        <v>0.745079482364706</v>
      </c>
      <c r="RG13" s="3">
        <v>0.74537895376771801</v>
      </c>
      <c r="RH13" s="3">
        <v>0.74566520110621504</v>
      </c>
      <c r="RI13" s="3">
        <v>0.745894516261287</v>
      </c>
      <c r="RJ13" s="3">
        <v>0.746057853309404</v>
      </c>
      <c r="RK13" s="3">
        <v>0.74622493447291605</v>
      </c>
      <c r="RL13" s="3">
        <v>0.74632599691586399</v>
      </c>
      <c r="RM13" s="3">
        <v>0.746433712755595</v>
      </c>
      <c r="RN13" s="3">
        <v>0.74663767692840299</v>
      </c>
      <c r="RO13" s="3">
        <v>0.746915882149224</v>
      </c>
      <c r="RP13" s="3">
        <v>0.74710161902204297</v>
      </c>
      <c r="RQ13" s="3">
        <v>0.74724088977343694</v>
      </c>
      <c r="RR13" s="3">
        <v>0.74746446204885497</v>
      </c>
      <c r="RS13" s="3">
        <v>0.74764639724495796</v>
      </c>
      <c r="RT13" s="3">
        <v>0.74789670170066902</v>
      </c>
      <c r="RU13" s="3">
        <v>0.74822245164131296</v>
      </c>
      <c r="RV13" s="3">
        <v>0.74853292378606395</v>
      </c>
      <c r="RW13" s="3">
        <v>0.74877443322805903</v>
      </c>
      <c r="RX13" s="3">
        <v>0.74902239139845095</v>
      </c>
      <c r="RY13" s="3">
        <v>0.74931538498282202</v>
      </c>
      <c r="RZ13" s="3">
        <v>0.74962595763043705</v>
      </c>
      <c r="SA13" s="3">
        <v>0.75000516299795505</v>
      </c>
      <c r="SB13" s="3">
        <v>0.75038650755109504</v>
      </c>
      <c r="SC13" s="3">
        <v>0.75071603879802495</v>
      </c>
      <c r="SD13" s="3">
        <v>0.75100438279776105</v>
      </c>
      <c r="SE13" s="3">
        <v>0.75130532009144801</v>
      </c>
      <c r="SF13" s="3">
        <v>0.75161013307657298</v>
      </c>
      <c r="SG13" s="3">
        <v>0.75190329115843202</v>
      </c>
      <c r="SH13" s="3">
        <v>0.75220279849260197</v>
      </c>
      <c r="SI13" s="3">
        <v>0.75248809347105605</v>
      </c>
      <c r="SJ13" s="3">
        <v>0.75277028152551695</v>
      </c>
      <c r="SK13" s="3">
        <v>0.75306612421151997</v>
      </c>
      <c r="SL13" s="3">
        <v>0.75336883306144797</v>
      </c>
      <c r="SM13" s="3">
        <v>0.753658963054602</v>
      </c>
      <c r="SN13" s="3">
        <v>0.75393967728217304</v>
      </c>
      <c r="SO13" s="3">
        <v>0.75422503737518998</v>
      </c>
      <c r="SP13" s="3">
        <v>0.75451329875417406</v>
      </c>
      <c r="SQ13" s="3">
        <v>0.75481954104345095</v>
      </c>
      <c r="SR13" s="3">
        <v>0.75513374956877699</v>
      </c>
      <c r="SS13" s="3">
        <v>0.75543184262831398</v>
      </c>
      <c r="ST13" s="3">
        <v>0.75572828405011305</v>
      </c>
      <c r="SU13" s="3">
        <v>0.75604573180026702</v>
      </c>
      <c r="SV13" s="3">
        <v>0.75636549459296099</v>
      </c>
      <c r="SW13" s="3">
        <v>0.75663047597661304</v>
      </c>
      <c r="SX13" s="3">
        <v>0.75683187427455001</v>
      </c>
      <c r="SY13" s="3">
        <v>0.75702722801976396</v>
      </c>
      <c r="SZ13" s="3">
        <v>0.75727311687925503</v>
      </c>
      <c r="TA13" s="3">
        <v>0.75759885620721901</v>
      </c>
      <c r="TB13" s="3">
        <v>0.75784029389387397</v>
      </c>
      <c r="TC13" s="3">
        <v>0.75804765628742499</v>
      </c>
      <c r="TD13" s="3">
        <v>0.75826482935452</v>
      </c>
      <c r="TE13" s="3">
        <v>0.75844291036822298</v>
      </c>
      <c r="TF13" s="3">
        <v>0.758692190927998</v>
      </c>
      <c r="TG13" s="3">
        <v>0.75896207933883897</v>
      </c>
      <c r="TH13" s="3">
        <v>0.75918762536877404</v>
      </c>
      <c r="TI13" s="3">
        <v>0.75937022901712603</v>
      </c>
      <c r="TJ13" s="3">
        <v>0.75959866725995195</v>
      </c>
      <c r="TK13" s="3">
        <v>0.75983954277423005</v>
      </c>
      <c r="TL13" s="3">
        <v>0.76002641327514198</v>
      </c>
      <c r="TM13" s="3">
        <v>0.76010821229477399</v>
      </c>
      <c r="TN13" s="3">
        <v>0.76030494553747296</v>
      </c>
      <c r="TO13" s="3">
        <v>0.76055466490833801</v>
      </c>
      <c r="TP13" s="3">
        <v>0.76072806137051696</v>
      </c>
      <c r="TQ13" s="3">
        <v>0.76090731185811</v>
      </c>
      <c r="TR13" s="3">
        <v>0.76108597393781496</v>
      </c>
      <c r="TS13" s="3">
        <v>0.76121846812203797</v>
      </c>
      <c r="TT13" s="3">
        <v>0.76128613844214099</v>
      </c>
      <c r="TU13" s="3">
        <v>0.76147232012148403</v>
      </c>
      <c r="TV13" s="3">
        <v>0.76169028445148801</v>
      </c>
      <c r="TW13" s="3">
        <v>0.76188634385522702</v>
      </c>
      <c r="TX13" s="3">
        <v>0.76204718777120795</v>
      </c>
      <c r="TY13" s="3">
        <v>0.762219483572668</v>
      </c>
      <c r="TZ13" s="3">
        <v>0.76238694765875703</v>
      </c>
      <c r="UA13" s="3">
        <v>0.76251937834735595</v>
      </c>
      <c r="UB13" s="3">
        <v>0.76260096241146602</v>
      </c>
      <c r="UC13" s="3">
        <v>0.76274928717604296</v>
      </c>
      <c r="UD13" s="3">
        <v>0.76291561321316204</v>
      </c>
      <c r="UE13" s="3">
        <v>0.76305097710221403</v>
      </c>
      <c r="UF13" s="3">
        <v>0.76314095227244905</v>
      </c>
      <c r="UG13" s="3">
        <v>0.76332027126118895</v>
      </c>
      <c r="UH13" s="3">
        <v>0.76352603593924195</v>
      </c>
      <c r="UI13" s="3">
        <v>0.763709429445521</v>
      </c>
      <c r="UJ13" s="3">
        <v>0.76386301999055894</v>
      </c>
      <c r="UK13" s="3">
        <v>0.76398760708049696</v>
      </c>
      <c r="UL13" s="3">
        <v>0.76409980924673004</v>
      </c>
      <c r="UM13" s="3">
        <v>0.76420395862656099</v>
      </c>
      <c r="UN13" s="3">
        <v>0.76428833693770504</v>
      </c>
      <c r="UO13" s="3">
        <v>0.76435069887976403</v>
      </c>
      <c r="UP13" s="3">
        <v>0.7644293447014</v>
      </c>
      <c r="UQ13" s="3">
        <v>0.76451720578182403</v>
      </c>
      <c r="UR13" s="3">
        <v>0.76454898684577699</v>
      </c>
      <c r="US13" s="3">
        <v>0.76456045942565498</v>
      </c>
      <c r="UT13" s="3">
        <v>0.76462107912546595</v>
      </c>
      <c r="UU13" s="3">
        <v>0.76470739500890195</v>
      </c>
      <c r="UV13" s="3">
        <v>0.764673690577374</v>
      </c>
      <c r="UW13" s="3">
        <v>0.76460334733680502</v>
      </c>
      <c r="UX13" s="3">
        <v>0.76457533175208403</v>
      </c>
      <c r="UY13" s="3">
        <v>0.76456351468835204</v>
      </c>
      <c r="UZ13" s="3">
        <v>0.76440278192474598</v>
      </c>
      <c r="VA13" s="3">
        <v>0.76428784127160698</v>
      </c>
      <c r="VB13" s="3">
        <v>0.76412379786326701</v>
      </c>
      <c r="VC13" s="3">
        <v>0.76385385628152902</v>
      </c>
      <c r="VD13" s="3">
        <v>0.76357395000609096</v>
      </c>
      <c r="VE13" s="3">
        <v>0.76327495356206598</v>
      </c>
      <c r="VF13" s="3">
        <v>0.76295593071911605</v>
      </c>
      <c r="VG13" s="3">
        <v>0.76260659294167599</v>
      </c>
      <c r="VH13" s="3">
        <v>0.762203993169151</v>
      </c>
      <c r="VI13" s="3">
        <v>0.76166792586646903</v>
      </c>
      <c r="VJ13" s="3">
        <v>0.76111182702586599</v>
      </c>
      <c r="VK13" s="3">
        <v>0.76058655449034096</v>
      </c>
      <c r="VL13" s="3">
        <v>0.75996628683158496</v>
      </c>
      <c r="VM13" s="3">
        <v>0.75936613224638705</v>
      </c>
      <c r="VN13" s="3">
        <v>0.75870677494245897</v>
      </c>
      <c r="VO13" s="3">
        <v>0.75795347238656297</v>
      </c>
      <c r="VP13" s="3">
        <v>0.75721454157509605</v>
      </c>
      <c r="VQ13" s="3">
        <v>0.75642548721268899</v>
      </c>
      <c r="VR13" s="3">
        <v>0.75559138251549396</v>
      </c>
      <c r="VS13" s="3">
        <v>0.75473707258740597</v>
      </c>
      <c r="VT13" s="3">
        <v>0.75389043090961705</v>
      </c>
      <c r="VU13" s="3">
        <v>0.75302633568558697</v>
      </c>
      <c r="VV13" s="3">
        <v>0.75199872717077998</v>
      </c>
      <c r="VW13" s="3">
        <v>0.75081348329697295</v>
      </c>
      <c r="VX13" s="3">
        <v>0.74973777509471196</v>
      </c>
      <c r="VY13" s="3">
        <v>0.748515344655731</v>
      </c>
      <c r="VZ13" s="3">
        <v>0.74720902088615404</v>
      </c>
      <c r="WA13" s="3">
        <v>0.74584948561614695</v>
      </c>
      <c r="WB13" s="3">
        <v>0.74432749551405897</v>
      </c>
      <c r="WC13" s="3">
        <v>0.74272926573725295</v>
      </c>
      <c r="WD13" s="3">
        <v>0.74105071289180502</v>
      </c>
      <c r="WE13" s="3">
        <v>0.73927315070114696</v>
      </c>
      <c r="WF13" s="3">
        <v>0.73738648919186101</v>
      </c>
      <c r="WG13" s="3">
        <v>0.73541167133961904</v>
      </c>
      <c r="WH13" s="3">
        <v>0.73348418300418405</v>
      </c>
      <c r="WI13" s="3">
        <v>0.73165414414986896</v>
      </c>
      <c r="WJ13" s="3">
        <v>0.72983710369559296</v>
      </c>
      <c r="WK13" s="3">
        <v>0.728037650288066</v>
      </c>
      <c r="WL13" s="3">
        <v>0.72639204928284096</v>
      </c>
      <c r="WM13" s="3">
        <v>0.72497134753301495</v>
      </c>
      <c r="WN13" s="3">
        <v>0.72373823213087496</v>
      </c>
      <c r="WO13" s="3">
        <v>0.72267333557251601</v>
      </c>
      <c r="WP13" s="3">
        <v>0.72171209568053096</v>
      </c>
      <c r="WQ13" s="3">
        <v>0.72085390405675298</v>
      </c>
      <c r="WR13" s="3">
        <v>0.72016783654724104</v>
      </c>
      <c r="WS13" s="3">
        <v>0.71970770678000795</v>
      </c>
      <c r="WT13" s="3">
        <v>0.71942011577639797</v>
      </c>
      <c r="WU13" s="3">
        <v>0.719255756879146</v>
      </c>
      <c r="WV13" s="3">
        <v>0.71917633890782495</v>
      </c>
      <c r="WW13" s="3">
        <v>0.719082169092777</v>
      </c>
      <c r="WX13" s="3">
        <v>0.71905425002683498</v>
      </c>
      <c r="WY13" s="3">
        <v>0.71906745974411601</v>
      </c>
      <c r="WZ13" s="3">
        <v>0.71904977605686704</v>
      </c>
      <c r="XA13" s="3">
        <v>0.71920280149107496</v>
      </c>
      <c r="XB13" s="3">
        <v>0.71943825509752601</v>
      </c>
      <c r="XC13" s="3">
        <v>0.71970585104451601</v>
      </c>
      <c r="XD13" s="3">
        <v>0.72000528873898095</v>
      </c>
      <c r="XE13" s="3">
        <v>0.72039648031218295</v>
      </c>
      <c r="XF13" s="3">
        <v>0.72071964938481703</v>
      </c>
      <c r="XG13" s="3">
        <v>0.72102472595364198</v>
      </c>
      <c r="XH13" s="3">
        <v>0.72143590795485402</v>
      </c>
      <c r="XI13" s="3">
        <v>0.72189600531789999</v>
      </c>
      <c r="XJ13" s="3">
        <v>0.72248423974728904</v>
      </c>
      <c r="XK13" s="3">
        <v>0.72313960685938194</v>
      </c>
      <c r="XL13" s="3">
        <v>0.72377552360338804</v>
      </c>
      <c r="XM13" s="3">
        <v>0.72441519876698901</v>
      </c>
      <c r="XN13" s="3">
        <v>0.72510241623431304</v>
      </c>
      <c r="XO13" s="3">
        <v>0.72577564379945603</v>
      </c>
      <c r="XP13" s="3">
        <v>0.72643143686379297</v>
      </c>
      <c r="XQ13" s="3">
        <v>0.72726311726908499</v>
      </c>
      <c r="XR13" s="3">
        <v>0.72794885766123596</v>
      </c>
      <c r="XS13" s="3">
        <v>0.72870098476332501</v>
      </c>
      <c r="XT13" s="3">
        <v>0.72966869987920102</v>
      </c>
      <c r="XU13" s="3">
        <v>0.73065572956062896</v>
      </c>
      <c r="XV13" s="3">
        <v>0.73151729314205005</v>
      </c>
      <c r="XW13" s="3">
        <v>0.73235036176282198</v>
      </c>
      <c r="XX13" s="3">
        <v>0.73320844781925298</v>
      </c>
      <c r="XY13" s="3">
        <v>0.73403525037379502</v>
      </c>
      <c r="XZ13" s="3">
        <v>0.73495817005381903</v>
      </c>
      <c r="YA13" s="3">
        <v>0.73598677791580502</v>
      </c>
      <c r="YB13" s="3">
        <v>0.737019395550228</v>
      </c>
      <c r="YC13" s="3">
        <v>0.73791700203441002</v>
      </c>
      <c r="YD13" s="3">
        <v>0.70447370335962201</v>
      </c>
      <c r="YE13" s="3">
        <v>0.70539977572762902</v>
      </c>
      <c r="YF13" s="3">
        <v>0.70632379668353096</v>
      </c>
      <c r="YG13" s="3">
        <v>0.70725557165445996</v>
      </c>
      <c r="YH13" s="3">
        <v>0.70818390923625196</v>
      </c>
      <c r="YI13" s="3">
        <v>0.70915512715230899</v>
      </c>
      <c r="YJ13" s="3">
        <v>0.71007065783005097</v>
      </c>
      <c r="YK13" s="3">
        <v>0.71094073871138297</v>
      </c>
      <c r="YL13" s="3">
        <v>0.71182479045765901</v>
      </c>
      <c r="YM13" s="3">
        <v>0.71271365949687804</v>
      </c>
      <c r="YN13" s="3">
        <v>0.71358666419064998</v>
      </c>
      <c r="YO13" s="3">
        <v>0.71448051321516703</v>
      </c>
      <c r="YP13" s="3">
        <v>0.71541108837282097</v>
      </c>
      <c r="YQ13" s="3">
        <v>0.71630778969156195</v>
      </c>
      <c r="YR13" s="3">
        <v>0.71718785672584295</v>
      </c>
      <c r="YS13" s="3">
        <v>0.71806720607433805</v>
      </c>
      <c r="YT13" s="3">
        <v>0.71894453440070205</v>
      </c>
      <c r="YU13" s="3">
        <v>0.71981798600491198</v>
      </c>
      <c r="YV13" s="3">
        <v>0.72068554512493699</v>
      </c>
      <c r="YW13" s="3">
        <v>0.721556635772304</v>
      </c>
      <c r="YX13" s="3">
        <v>0.72244341456553895</v>
      </c>
      <c r="YY13" s="3">
        <v>0.72330683944098795</v>
      </c>
      <c r="YZ13" s="3">
        <v>0.72412247309588995</v>
      </c>
      <c r="ZA13" s="3">
        <v>0.72492753783640396</v>
      </c>
      <c r="ZB13" s="3">
        <v>0.72573354928635003</v>
      </c>
      <c r="ZC13" s="3">
        <v>0.72650106670737102</v>
      </c>
      <c r="ZD13" s="3">
        <v>0.72730155359964599</v>
      </c>
      <c r="ZE13" s="3">
        <v>0.72813947172766802</v>
      </c>
      <c r="ZF13" s="3">
        <v>0.72895032801419701</v>
      </c>
      <c r="ZG13" s="3">
        <v>0.72975101433003497</v>
      </c>
      <c r="ZH13" s="3">
        <v>0.73055264932320796</v>
      </c>
      <c r="ZI13" s="3">
        <v>0.73138715738821802</v>
      </c>
      <c r="ZJ13" s="3">
        <v>0.73215873641068496</v>
      </c>
      <c r="ZK13" s="3">
        <v>0.73289225587947504</v>
      </c>
      <c r="ZL13" s="3">
        <v>0.73363300461832404</v>
      </c>
      <c r="ZM13" s="3">
        <v>0.73433922134278196</v>
      </c>
      <c r="ZN13" s="3">
        <v>0.73498862189512204</v>
      </c>
      <c r="ZO13" s="3">
        <v>0.73569495801686302</v>
      </c>
      <c r="ZP13" s="3">
        <v>0.73637920458432604</v>
      </c>
      <c r="ZQ13" s="3">
        <v>0.73700725655644905</v>
      </c>
      <c r="ZR13" s="3">
        <v>0.73763357452197698</v>
      </c>
      <c r="ZS13" s="3">
        <v>0.73820989687550498</v>
      </c>
      <c r="ZT13" s="3">
        <v>0.73872591437398305</v>
      </c>
      <c r="ZU13" s="3">
        <v>0.73923996383009105</v>
      </c>
      <c r="ZV13" s="3">
        <v>0.73973629850241596</v>
      </c>
      <c r="ZW13" s="3">
        <v>0.74019619268974501</v>
      </c>
      <c r="ZX13" s="3">
        <v>0.74063686660533101</v>
      </c>
      <c r="ZY13" s="3">
        <v>0.74103337249691703</v>
      </c>
      <c r="ZZ13" s="3">
        <v>0.74138138639308704</v>
      </c>
      <c r="AAA13" s="3">
        <v>0.741731405009457</v>
      </c>
      <c r="AAB13" s="3">
        <v>0.74203286294011594</v>
      </c>
      <c r="AAC13" s="3">
        <v>0.74229490185371305</v>
      </c>
      <c r="AAD13" s="3">
        <v>0.74256043260548898</v>
      </c>
      <c r="AAE13" s="3">
        <v>0.74276783241044897</v>
      </c>
      <c r="AAF13" s="3">
        <v>0.74294214522230895</v>
      </c>
      <c r="AAG13" s="3">
        <v>0.74312891706522</v>
      </c>
      <c r="AAH13" s="3">
        <v>0.74330798422132205</v>
      </c>
      <c r="AAI13" s="3">
        <v>0.74348158837878697</v>
      </c>
      <c r="AAJ13" s="3">
        <v>0.74363177665892399</v>
      </c>
      <c r="AAK13" s="3">
        <v>0.74379601492536196</v>
      </c>
      <c r="AAL13" s="3">
        <v>0.74389924471990598</v>
      </c>
      <c r="AAM13" s="3">
        <v>0.74395409736592899</v>
      </c>
      <c r="AAN13" s="3">
        <v>0.74400133877202601</v>
      </c>
      <c r="AAO13" s="3">
        <v>0.74403423519226597</v>
      </c>
      <c r="AAP13" s="3">
        <v>0.74405037660664897</v>
      </c>
      <c r="AAQ13" s="3">
        <v>0.74405473504951503</v>
      </c>
      <c r="AAR13" s="3">
        <v>0.744081595473567</v>
      </c>
      <c r="AAS13" s="3">
        <v>0.74409608914768199</v>
      </c>
      <c r="AAT13" s="3">
        <v>0.74408793162513698</v>
      </c>
      <c r="AAU13" s="3">
        <v>0.74409195388815397</v>
      </c>
      <c r="AAV13" s="3">
        <v>0.74406730094709705</v>
      </c>
      <c r="AAW13" s="3">
        <v>0.74404463285184097</v>
      </c>
      <c r="AAX13" s="3">
        <v>0.74400829918257405</v>
      </c>
      <c r="AAY13" s="3">
        <v>0.74397758141228199</v>
      </c>
      <c r="AAZ13" s="3">
        <v>0.74394526636449099</v>
      </c>
      <c r="ABA13" s="3">
        <v>0.74392899984985394</v>
      </c>
      <c r="ABB13" s="3">
        <v>0.74389530494358702</v>
      </c>
      <c r="ABC13" s="3">
        <v>0.74384790357709696</v>
      </c>
      <c r="ABD13" s="3">
        <v>0.74379525073138097</v>
      </c>
      <c r="ABE13" s="3">
        <v>0.743700349619699</v>
      </c>
      <c r="ABF13" s="3">
        <v>0.74358104904131705</v>
      </c>
      <c r="ABG13" s="3">
        <v>0.74345512663587698</v>
      </c>
      <c r="ABH13" s="3">
        <v>0.74332488945959696</v>
      </c>
      <c r="ABI13" s="3">
        <v>0.74319695244753703</v>
      </c>
      <c r="ABJ13" s="3">
        <v>0.74305111616264297</v>
      </c>
      <c r="ABK13" s="3">
        <v>0.74289252008715301</v>
      </c>
      <c r="ABL13" s="3">
        <v>0.74272800390176996</v>
      </c>
      <c r="ABM13" s="3">
        <v>0.74255711239904998</v>
      </c>
      <c r="ABN13" s="3">
        <v>0.74236467434589004</v>
      </c>
      <c r="ABO13" s="3">
        <v>0.74215420791646702</v>
      </c>
      <c r="ABP13" s="3">
        <v>0.74195480390996904</v>
      </c>
      <c r="ABQ13" s="3">
        <v>0.74175078696372798</v>
      </c>
      <c r="ABR13" s="3">
        <v>0.74150648763606497</v>
      </c>
      <c r="ABS13" s="3">
        <v>0.74126612083522403</v>
      </c>
      <c r="ABT13" s="3">
        <v>0.74104485961298205</v>
      </c>
      <c r="ABU13" s="3">
        <v>0.74080202197325895</v>
      </c>
      <c r="ABV13" s="3">
        <v>0.740549441721158</v>
      </c>
      <c r="ABW13" s="3">
        <v>0.74030648472153204</v>
      </c>
      <c r="ABX13" s="3">
        <v>0.74006079516992296</v>
      </c>
      <c r="ABY13" s="3">
        <v>0.73980689170889402</v>
      </c>
      <c r="ABZ13" s="3">
        <v>0.73954060348287498</v>
      </c>
      <c r="ACA13" s="3">
        <v>0.73927779508431801</v>
      </c>
      <c r="ACB13" s="3">
        <v>0.73901662153973202</v>
      </c>
      <c r="ACC13" s="3">
        <v>0.73874754863442504</v>
      </c>
      <c r="ACD13" s="3">
        <v>0.73845876216807305</v>
      </c>
      <c r="ACE13" s="3">
        <v>0.73817150601839299</v>
      </c>
      <c r="ACF13" s="3">
        <v>0.73788551502597799</v>
      </c>
      <c r="ACG13" s="3">
        <v>0.73758224308406195</v>
      </c>
      <c r="ACH13" s="3">
        <v>0.73724303073598196</v>
      </c>
      <c r="ACI13" s="3">
        <v>0.73692400385590295</v>
      </c>
      <c r="ACJ13" s="3">
        <v>0.73663490232196205</v>
      </c>
      <c r="ACK13" s="3">
        <v>0.73628948727219001</v>
      </c>
      <c r="ACL13" s="3">
        <v>0.73591902868138304</v>
      </c>
      <c r="ACM13" s="3">
        <v>0.73555370682808197</v>
      </c>
      <c r="ACN13" s="3">
        <v>0.73512669072669901</v>
      </c>
      <c r="ACO13" s="3">
        <v>0.73466768420324602</v>
      </c>
      <c r="ACP13" s="3">
        <v>0.73421505122981501</v>
      </c>
      <c r="ACQ13" s="3">
        <v>0.73370518317993305</v>
      </c>
      <c r="ACR13" s="3">
        <v>0.73315858911286702</v>
      </c>
      <c r="ACS13" s="3">
        <v>0.73256401546481498</v>
      </c>
      <c r="ACT13" s="3">
        <v>0.73191396034272505</v>
      </c>
      <c r="ACU13" s="3">
        <v>0.73115210987875701</v>
      </c>
      <c r="ACV13" s="3">
        <v>0.73029298691376898</v>
      </c>
      <c r="ACW13" s="3">
        <v>0.72931078658739401</v>
      </c>
      <c r="ACX13" s="3">
        <v>0.72818117092774304</v>
      </c>
      <c r="ACY13" s="3">
        <v>0.72690537619582496</v>
      </c>
      <c r="ACZ13" s="3">
        <v>0.72547363569699697</v>
      </c>
      <c r="ADA13" s="3">
        <v>0.72387323536077797</v>
      </c>
      <c r="ADB13" s="3">
        <v>0.72208060450969802</v>
      </c>
      <c r="ADC13" s="3">
        <v>0.72007983084607396</v>
      </c>
      <c r="ADD13" s="3">
        <v>0.717851086589956</v>
      </c>
      <c r="ADE13" s="3">
        <v>0.715342566069606</v>
      </c>
      <c r="ADF13" s="3">
        <v>0.71261856760724396</v>
      </c>
      <c r="ADG13" s="3">
        <v>0.70965795012308297</v>
      </c>
      <c r="ADH13" s="3">
        <v>0.70648729123392895</v>
      </c>
      <c r="ADI13" s="3">
        <v>0.70306927445173995</v>
      </c>
      <c r="ADJ13" s="3">
        <v>0.69951557475820203</v>
      </c>
      <c r="ADK13" s="3">
        <v>0.69578258370171298</v>
      </c>
      <c r="ADL13" s="3">
        <v>0.69184425190431498</v>
      </c>
      <c r="ADM13" s="3">
        <v>0.68779453808362101</v>
      </c>
      <c r="ADN13" s="3">
        <v>0.68363621796004803</v>
      </c>
      <c r="ADO13" s="3">
        <v>0.67940818412850901</v>
      </c>
      <c r="ADP13" s="3">
        <v>0.67520375518281295</v>
      </c>
      <c r="ADQ13" s="3">
        <v>0.67101581885177497</v>
      </c>
      <c r="ADR13" s="3">
        <v>0.666924659351813</v>
      </c>
      <c r="ADS13" s="3">
        <v>0.66294095883547199</v>
      </c>
      <c r="ADT13" s="3">
        <v>0.65905925363847395</v>
      </c>
      <c r="ADU13" s="3">
        <v>0.65539337421305999</v>
      </c>
      <c r="ADV13" s="3">
        <v>0.65189651127021697</v>
      </c>
      <c r="ADW13" s="3">
        <v>0.64866770199795298</v>
      </c>
      <c r="ADX13" s="3">
        <v>0.64563275087610905</v>
      </c>
      <c r="ADY13" s="3">
        <v>0.64289255198331696</v>
      </c>
      <c r="ADZ13" s="3">
        <v>0.64039211293359799</v>
      </c>
      <c r="AEA13" s="3">
        <v>0.63819110958331005</v>
      </c>
      <c r="AEB13" s="3">
        <v>0.636246619702308</v>
      </c>
      <c r="AEC13" s="3">
        <v>0.63452513335440397</v>
      </c>
      <c r="AED13" s="3">
        <v>0.63307331489164098</v>
      </c>
      <c r="AEE13" s="3">
        <v>0.63183124151957903</v>
      </c>
      <c r="AEF13" s="3">
        <v>0.63080465477988501</v>
      </c>
      <c r="AEG13" s="3">
        <v>0.62997020962820904</v>
      </c>
      <c r="AEH13" s="3">
        <v>0.62928669370717205</v>
      </c>
      <c r="AEI13" s="3">
        <v>0.62874249796313297</v>
      </c>
      <c r="AEJ13" s="3">
        <v>0.62831569016781297</v>
      </c>
      <c r="AEK13" s="3">
        <v>0.62798372355472398</v>
      </c>
      <c r="AEL13" s="3">
        <v>0.62772751225428003</v>
      </c>
      <c r="AEM13" s="3">
        <v>0.62759494434698504</v>
      </c>
      <c r="AEN13" s="3">
        <v>0.62748921981632599</v>
      </c>
      <c r="AEO13" s="3">
        <v>0.627456343787408</v>
      </c>
      <c r="AEP13" s="3">
        <v>0.62745562528628795</v>
      </c>
      <c r="AEQ13" s="3">
        <v>0.62752949202572605</v>
      </c>
      <c r="AER13" s="3">
        <v>0.627593784474753</v>
      </c>
      <c r="AES13" s="3">
        <v>0.62768847995377297</v>
      </c>
      <c r="AET13" s="3">
        <v>0.62780600485462701</v>
      </c>
      <c r="AEU13" s="3">
        <v>0.62790524157516103</v>
      </c>
      <c r="AEV13" s="3">
        <v>0.62799610690896701</v>
      </c>
      <c r="AEW13" s="3">
        <v>0.62807368932277996</v>
      </c>
      <c r="AEX13" s="3">
        <v>0.62814025023282904</v>
      </c>
      <c r="AEY13" s="3">
        <v>0.628195603551434</v>
      </c>
      <c r="AEZ13" s="3">
        <v>0.62823213189859095</v>
      </c>
      <c r="AFA13" s="3">
        <v>0.62826168249066705</v>
      </c>
      <c r="AFB13" s="3">
        <v>0.62826982357335703</v>
      </c>
      <c r="AFC13" s="3">
        <v>0.62825196581718501</v>
      </c>
      <c r="AFD13" s="3">
        <v>0.62820483772915203</v>
      </c>
      <c r="AFE13" s="3">
        <v>0.62815240769897795</v>
      </c>
      <c r="AFF13" s="3">
        <v>0.62806058240175899</v>
      </c>
      <c r="AFG13" s="3">
        <v>0.62799882404069796</v>
      </c>
      <c r="AFH13" s="3">
        <v>0.62793663907067399</v>
      </c>
      <c r="AFI13" s="3">
        <v>0.62788717827710805</v>
      </c>
      <c r="AFJ13" s="3">
        <v>0.62785119766016995</v>
      </c>
      <c r="AFK13" s="3">
        <v>0.62782170943151205</v>
      </c>
      <c r="AFL13" s="3">
        <v>0.62779074484057495</v>
      </c>
      <c r="AFM13" s="3">
        <v>0.62776656229169703</v>
      </c>
      <c r="AFN13" s="3">
        <v>0.62776337372888902</v>
      </c>
      <c r="AFO13" s="3">
        <v>0.627792827278709</v>
      </c>
      <c r="AFP13" s="3">
        <v>0.62786445997978901</v>
      </c>
      <c r="AFQ13" s="3">
        <v>0.627982252766911</v>
      </c>
      <c r="AFR13" s="3">
        <v>0.62814148427106897</v>
      </c>
      <c r="AFS13" s="3">
        <v>0.628319940542725</v>
      </c>
      <c r="AFT13" s="3">
        <v>0.62853517339348797</v>
      </c>
      <c r="AFU13" s="3">
        <v>0.62878549039434395</v>
      </c>
      <c r="AFV13" s="3">
        <v>0.62906050703738003</v>
      </c>
      <c r="AFW13" s="3">
        <v>0.62937736834939195</v>
      </c>
      <c r="AFX13" s="3">
        <v>0.629699386337912</v>
      </c>
      <c r="AFY13" s="3">
        <v>0.63003353805086104</v>
      </c>
      <c r="AFZ13" s="3">
        <v>0.63039760923190302</v>
      </c>
      <c r="AGA13" s="3">
        <v>0.63078712162767503</v>
      </c>
      <c r="AGB13" s="3">
        <v>0.63119135792384895</v>
      </c>
      <c r="AGC13" s="3">
        <v>0.63162480259842702</v>
      </c>
      <c r="AGD13" s="3">
        <v>0.63206775996571096</v>
      </c>
      <c r="AGE13" s="3">
        <v>0.63251687458449102</v>
      </c>
      <c r="AGF13" s="3">
        <v>0.63298729041748403</v>
      </c>
      <c r="AGG13" s="3">
        <v>0.63348363819361597</v>
      </c>
      <c r="AGH13" s="3">
        <v>0.63399143858399798</v>
      </c>
      <c r="AGI13" s="3">
        <v>0.63450845259803601</v>
      </c>
      <c r="AGJ13" s="3">
        <v>0.63502950155412996</v>
      </c>
      <c r="AGK13" s="3">
        <v>0.63556222469226997</v>
      </c>
      <c r="AGL13" s="3">
        <v>0.63610694484007302</v>
      </c>
      <c r="AGM13" s="3">
        <v>0.636648311212764</v>
      </c>
      <c r="AGN13" s="3">
        <v>0.63720179588211401</v>
      </c>
      <c r="AGO13" s="3">
        <v>0.63775214795142698</v>
      </c>
      <c r="AGP13" s="3">
        <v>0.63830088547882302</v>
      </c>
      <c r="AGQ13" s="3">
        <v>0.63884479706811403</v>
      </c>
      <c r="AGR13" s="3">
        <v>0.63938967434701</v>
      </c>
      <c r="AGS13" s="3">
        <v>0.63993298854049696</v>
      </c>
      <c r="AGT13" s="3">
        <v>0.64047893334897699</v>
      </c>
      <c r="AGU13" s="3">
        <v>0.64101319054438699</v>
      </c>
      <c r="AGV13" s="3">
        <v>0.64153739547762201</v>
      </c>
      <c r="AGW13" s="3">
        <v>0.64207127826252497</v>
      </c>
      <c r="AGX13" s="3">
        <v>0.64260652582539102</v>
      </c>
      <c r="AGY13" s="3">
        <v>0.64312520864334999</v>
      </c>
      <c r="AGZ13" s="3">
        <v>0.64366768360531401</v>
      </c>
      <c r="AHA13" s="3">
        <v>0.64420922904567401</v>
      </c>
      <c r="AHB13" s="3">
        <v>0.64472837256925597</v>
      </c>
      <c r="AHC13" s="3">
        <v>0.64525035146342202</v>
      </c>
      <c r="AHD13" s="3">
        <v>0.64575990573251096</v>
      </c>
      <c r="AHE13" s="3">
        <v>0.64626061208728902</v>
      </c>
      <c r="AHF13" s="3">
        <v>0.64675276638440005</v>
      </c>
      <c r="AHG13" s="3">
        <v>0.64723923525863003</v>
      </c>
      <c r="AHH13" s="3">
        <v>0.64771039840966904</v>
      </c>
      <c r="AHI13" s="3">
        <v>0.64816893349829496</v>
      </c>
      <c r="AHJ13" s="3">
        <v>0.648621428302116</v>
      </c>
      <c r="AHK13" s="3">
        <v>0.64905941475013595</v>
      </c>
      <c r="AHL13" s="3">
        <v>0.64949982031972398</v>
      </c>
      <c r="AHM13" s="3">
        <v>0.64993921548671896</v>
      </c>
      <c r="AHN13" s="3">
        <v>0.650367439206328</v>
      </c>
      <c r="AHO13" s="3">
        <v>0.65079313652967496</v>
      </c>
      <c r="AHP13" s="3">
        <v>0.651203773037906</v>
      </c>
      <c r="AHQ13" s="3">
        <v>0.65159503499381999</v>
      </c>
      <c r="AHR13" s="3">
        <v>0.65199603716953503</v>
      </c>
      <c r="AHS13" s="3">
        <v>0.65238058453784797</v>
      </c>
      <c r="AHT13" s="3">
        <v>0.65276079362599404</v>
      </c>
      <c r="AHU13" s="3">
        <v>0.65314589236922305</v>
      </c>
      <c r="AHV13" s="3">
        <v>0.65350633606864905</v>
      </c>
      <c r="AHW13" s="3">
        <v>0.65384584035037396</v>
      </c>
      <c r="AHX13" s="3">
        <v>0.654179263028834</v>
      </c>
      <c r="AHY13" s="3">
        <v>0.65447234868784798</v>
      </c>
      <c r="AHZ13" s="3">
        <v>0.65473004410385105</v>
      </c>
      <c r="AIA13" s="3">
        <v>0.65497844223633805</v>
      </c>
      <c r="AIB13" s="3">
        <v>0.65521067181204395</v>
      </c>
      <c r="AIC13" s="3">
        <v>0.65540531462013196</v>
      </c>
      <c r="AID13" s="3">
        <v>0.65558144336050805</v>
      </c>
      <c r="AIE13" s="3">
        <v>0.65572097073164903</v>
      </c>
      <c r="AIF13" s="3">
        <v>0.65582654548080999</v>
      </c>
      <c r="AIG13" s="3">
        <v>0.65589443520398505</v>
      </c>
      <c r="AIH13" s="3">
        <v>0.65594280513565795</v>
      </c>
      <c r="AII13" s="3">
        <v>0.65593554936007004</v>
      </c>
      <c r="AIJ13" s="3">
        <v>0.65587708043047099</v>
      </c>
      <c r="AIK13" s="3">
        <v>0.65578116884379101</v>
      </c>
      <c r="AIL13" s="3">
        <v>0.65564406450231405</v>
      </c>
      <c r="AIM13" s="3">
        <v>0.65546049374159798</v>
      </c>
      <c r="AIN13" s="3">
        <v>0.655241791268659</v>
      </c>
      <c r="AIO13" s="3">
        <v>0.65496012995569097</v>
      </c>
      <c r="AIP13" s="3">
        <v>0.65463285008088501</v>
      </c>
      <c r="AIQ13" s="3">
        <v>0.654269889732363</v>
      </c>
      <c r="AIR13" s="3">
        <v>0.65384846135567698</v>
      </c>
      <c r="AIS13" s="3">
        <v>0.65337496105652004</v>
      </c>
      <c r="AIT13" s="3">
        <v>0.65286210091335795</v>
      </c>
      <c r="AIU13" s="3">
        <v>0.65230442686756296</v>
      </c>
      <c r="AIV13" s="3">
        <v>0.65169493547528601</v>
      </c>
      <c r="AIW13" s="3">
        <v>0.65104446824168605</v>
      </c>
      <c r="AIX13" s="3">
        <v>0.65034721093847603</v>
      </c>
      <c r="AIY13" s="3">
        <v>0.64959674248121901</v>
      </c>
      <c r="AIZ13" s="3">
        <v>0.64880322516163702</v>
      </c>
      <c r="AJA13" s="3">
        <v>0.64797154653139399</v>
      </c>
      <c r="AJB13" s="3">
        <v>0.64709003908648799</v>
      </c>
      <c r="AJC13" s="3">
        <v>0.64617107081308101</v>
      </c>
      <c r="AJD13" s="3">
        <v>0.64519428051109395</v>
      </c>
      <c r="AJE13" s="3">
        <v>0.64415901739795101</v>
      </c>
      <c r="AJF13" s="3">
        <v>0.64309245036550999</v>
      </c>
      <c r="AJG13" s="3">
        <v>0.64198001911967395</v>
      </c>
      <c r="AJH13" s="3">
        <v>0.64081982517923297</v>
      </c>
      <c r="AJI13" s="3">
        <v>0.63964907801440796</v>
      </c>
      <c r="AJJ13" s="3">
        <v>0.63843048966814098</v>
      </c>
      <c r="AJK13" s="3">
        <v>0.63717436327002797</v>
      </c>
      <c r="AJL13" s="3">
        <v>0.63588312039413997</v>
      </c>
      <c r="AJM13" s="3">
        <v>0.63451769188545903</v>
      </c>
      <c r="AJN13" s="3">
        <v>0.63309977750628499</v>
      </c>
      <c r="AJO13" s="3">
        <v>0.631629807528436</v>
      </c>
      <c r="AJP13" s="3">
        <v>0.63009859453508499</v>
      </c>
      <c r="AJQ13" s="3">
        <v>0.62851347482234099</v>
      </c>
      <c r="AJR13" s="3">
        <v>0.62687459205628504</v>
      </c>
      <c r="AJS13" s="3">
        <v>0.62519345061406995</v>
      </c>
      <c r="AJT13" s="3">
        <v>0.62347257454558103</v>
      </c>
      <c r="AJU13" s="3">
        <v>0.62167431080249902</v>
      </c>
      <c r="AJV13" s="3">
        <v>0.61983070781634897</v>
      </c>
      <c r="AJW13" s="3">
        <v>0.61791825855853699</v>
      </c>
      <c r="AJX13" s="3">
        <v>0.61593918832936401</v>
      </c>
      <c r="AJY13" s="3">
        <v>0.61388444624706295</v>
      </c>
      <c r="AJZ13" s="3">
        <v>0.61176198130019899</v>
      </c>
      <c r="AKA13" s="3">
        <v>0.60958302469722703</v>
      </c>
      <c r="AKB13" s="3">
        <v>0.60733719747208104</v>
      </c>
      <c r="AKC13" s="3">
        <v>0.60502311527202801</v>
      </c>
      <c r="AKD13" s="3">
        <v>0.60264456837819502</v>
      </c>
      <c r="AKE13" s="3">
        <v>0.600232305669257</v>
      </c>
      <c r="AKF13" s="3">
        <v>0.59772986196367195</v>
      </c>
      <c r="AKG13" s="3">
        <v>0.59513061912315002</v>
      </c>
      <c r="AKH13" s="3">
        <v>0.59246974420741905</v>
      </c>
      <c r="AKI13" s="3">
        <v>0.58972988047846098</v>
      </c>
      <c r="AKJ13" s="3">
        <v>0.58694406991636905</v>
      </c>
      <c r="AKK13" s="3">
        <v>0.58409413979668301</v>
      </c>
      <c r="AKL13" s="3">
        <v>0.58118655859804802</v>
      </c>
      <c r="AKM13" s="3">
        <v>0.57822164330757497</v>
      </c>
      <c r="AKN13" s="3">
        <v>0.57521782678483402</v>
      </c>
      <c r="AKO13" s="3">
        <v>0.57215299378455797</v>
      </c>
      <c r="AKP13" s="3">
        <v>0.56904570384740705</v>
      </c>
      <c r="AKQ13" s="3">
        <v>0.565885263552381</v>
      </c>
      <c r="AKR13" s="3">
        <v>0.56270875969199696</v>
      </c>
      <c r="AKS13" s="3">
        <v>0.55948601959787003</v>
      </c>
      <c r="AKT13" s="3">
        <v>0.556244447413764</v>
      </c>
      <c r="AKU13" s="3">
        <v>0.55297632554820697</v>
      </c>
      <c r="AKV13" s="3">
        <v>0.54970393238188098</v>
      </c>
      <c r="AKW13" s="3">
        <v>0.54639382008709803</v>
      </c>
      <c r="AKX13" s="3">
        <v>0.54308754663872605</v>
      </c>
      <c r="AKY13" s="3">
        <v>0.53975764768869905</v>
      </c>
      <c r="AKZ13" s="3">
        <v>0.53645949022168904</v>
      </c>
      <c r="ALA13" s="3">
        <v>0.53315644380646099</v>
      </c>
      <c r="ALB13" s="3">
        <v>0.52988032063885704</v>
      </c>
      <c r="ALC13" s="3">
        <v>0.52659840326061602</v>
      </c>
      <c r="ALD13" s="3">
        <v>0.52339352505013004</v>
      </c>
      <c r="ALE13" s="3">
        <v>0.52022910909452902</v>
      </c>
      <c r="ALF13" s="3">
        <v>0.51706881647659697</v>
      </c>
      <c r="ALG13" s="3">
        <v>0.51397314788249504</v>
      </c>
      <c r="ALH13" s="3">
        <v>0.510928007506537</v>
      </c>
      <c r="ALI13" s="3">
        <v>0.50793141628615501</v>
      </c>
      <c r="ALJ13" s="3">
        <v>0.50496792402476298</v>
      </c>
      <c r="ALK13" s="3">
        <v>0.50205900089991995</v>
      </c>
      <c r="ALL13" s="3">
        <v>0.49920084878288901</v>
      </c>
      <c r="ALM13" s="3">
        <v>0.496396479036808</v>
      </c>
      <c r="ALN13" s="3">
        <v>0.49363854666858398</v>
      </c>
      <c r="ALO13" s="3">
        <v>0.49090832477269097</v>
      </c>
      <c r="ALP13" s="3">
        <v>0.48823430123766998</v>
      </c>
      <c r="ALQ13" s="3">
        <v>0.48557246456530301</v>
      </c>
      <c r="ALR13" s="3">
        <v>0.48295663178385001</v>
      </c>
      <c r="ALS13" s="3">
        <v>0.480306895810102</v>
      </c>
      <c r="ALT13" s="3">
        <v>0.47767855460818498</v>
      </c>
      <c r="ALU13" s="3">
        <v>0.47502327856908699</v>
      </c>
      <c r="ALV13" s="3">
        <v>0.47238357719755197</v>
      </c>
      <c r="ALW13" s="3">
        <v>0.46965171903828601</v>
      </c>
      <c r="ALX13" s="3">
        <v>0.46692940878224498</v>
      </c>
      <c r="ALY13" s="3">
        <v>0.46408225913246498</v>
      </c>
      <c r="ALZ13" s="3">
        <v>0.46118497021074101</v>
      </c>
      <c r="AMA13" s="3">
        <v>0.458130441325523</v>
      </c>
      <c r="AMB13" s="3">
        <v>0.454970780601194</v>
      </c>
      <c r="AMC13" s="3">
        <v>0.45171373938221998</v>
      </c>
      <c r="AMD13" s="3">
        <v>0.44829404531795097</v>
      </c>
      <c r="AME13" s="3">
        <v>0.44466382337421401</v>
      </c>
      <c r="AMF13" s="3">
        <v>0.44080621956505001</v>
      </c>
      <c r="AMG13" s="3">
        <v>0.43678947527513501</v>
      </c>
      <c r="AMH13" s="3">
        <v>0.43247763141746498</v>
      </c>
      <c r="AMI13" s="3">
        <v>0.42796109598921001</v>
      </c>
      <c r="AMJ13" s="3">
        <v>0.42309656009290902</v>
      </c>
      <c r="AMK13" s="3">
        <v>0.41797586840888801</v>
      </c>
      <c r="AML13" s="3">
        <v>0.41253478786275899</v>
      </c>
      <c r="AMM13" s="3">
        <v>0.40679642133370503</v>
      </c>
      <c r="AMN13" s="3">
        <v>0.40068785052901901</v>
      </c>
      <c r="AMO13" s="3">
        <v>0.394251518198243</v>
      </c>
      <c r="AMP13" s="3">
        <v>0.38747645661797803</v>
      </c>
      <c r="AMQ13" s="3">
        <v>0.38033503720064699</v>
      </c>
      <c r="AMR13" s="3">
        <v>0.37284426508034002</v>
      </c>
      <c r="AMS13" s="3">
        <v>0.36498093838394502</v>
      </c>
      <c r="AMT13" s="3">
        <v>0.356856026924736</v>
      </c>
      <c r="AMU13" s="3">
        <v>0.34835354241245098</v>
      </c>
      <c r="AMV13" s="3">
        <v>0.33962036343138402</v>
      </c>
      <c r="AMW13" s="3">
        <v>0.33052078122899797</v>
      </c>
      <c r="AMX13" s="3">
        <v>0.32138889945918803</v>
      </c>
      <c r="AMY13" s="3">
        <v>0.31198793626007598</v>
      </c>
      <c r="AMZ13" s="3">
        <v>0.30259459724971199</v>
      </c>
      <c r="ANA13" s="3">
        <v>0.29303441048755202</v>
      </c>
      <c r="ANB13" s="3">
        <v>0.28364113001339702</v>
      </c>
      <c r="ANC13" s="3">
        <v>0.27414686055188803</v>
      </c>
      <c r="AND13" s="3">
        <v>0.2648652689082</v>
      </c>
      <c r="ANE13" s="3">
        <v>0.25572059694379001</v>
      </c>
      <c r="ANF13" s="3">
        <v>0.24670571727264401</v>
      </c>
      <c r="ANG13" s="3">
        <v>0.23792519806126899</v>
      </c>
      <c r="ANH13" s="3">
        <v>0.22944011185155899</v>
      </c>
      <c r="ANI13" s="3">
        <v>0.22126116605596499</v>
      </c>
      <c r="ANJ13" s="3">
        <v>0.21334888736072399</v>
      </c>
      <c r="ANK13" s="3">
        <v>0.20585580828880301</v>
      </c>
      <c r="ANL13" s="3">
        <v>0.19864814007118201</v>
      </c>
      <c r="ANM13" s="3">
        <v>0.19186142297966399</v>
      </c>
      <c r="ANN13" s="3">
        <v>0.185469408448765</v>
      </c>
      <c r="ANO13" s="3">
        <v>0.179465866346425</v>
      </c>
      <c r="ANP13" s="3">
        <v>0.17383370601929399</v>
      </c>
      <c r="ANQ13" s="3">
        <v>0.16857069957370399</v>
      </c>
      <c r="ANR13" s="3">
        <v>0.16373536451184301</v>
      </c>
      <c r="ANS13" s="3">
        <v>0.15921003837331901</v>
      </c>
      <c r="ANT13" s="3">
        <v>0.155040288344063</v>
      </c>
      <c r="ANU13" s="3">
        <v>0.15117006880422601</v>
      </c>
      <c r="ANV13" s="3">
        <v>0.14767677483087799</v>
      </c>
      <c r="ANW13" s="3">
        <v>0.14442331917036499</v>
      </c>
      <c r="ANX13" s="3">
        <v>0.14149707901773101</v>
      </c>
      <c r="ANY13" s="3">
        <v>0.13876774389636401</v>
      </c>
      <c r="ANZ13" s="3">
        <v>0.13632498807468299</v>
      </c>
      <c r="AOA13" s="3">
        <v>0.134062112973968</v>
      </c>
      <c r="AOB13" s="3">
        <v>0.13203608304985701</v>
      </c>
      <c r="AOC13" s="3">
        <v>0.13016325406311299</v>
      </c>
      <c r="AOD13" s="3">
        <v>0.12852482800996601</v>
      </c>
      <c r="AOE13" s="3">
        <v>0.12699051385739099</v>
      </c>
      <c r="AOF13" s="3">
        <v>0.125627337736332</v>
      </c>
      <c r="AOG13" s="3">
        <v>0.124361268113553</v>
      </c>
      <c r="AOH13" s="3">
        <v>0.12323036905262</v>
      </c>
      <c r="AOI13" s="3">
        <v>0.12219306917305101</v>
      </c>
      <c r="AOJ13" s="3">
        <v>0.12127385508846</v>
      </c>
      <c r="AOK13" s="3">
        <v>0.12043823112955999</v>
      </c>
      <c r="AOL13" s="3">
        <v>0.119702629394216</v>
      </c>
      <c r="AOM13" s="3">
        <v>0.119029917368475</v>
      </c>
      <c r="AON13" s="3">
        <v>0.11841897719590699</v>
      </c>
      <c r="AOO13" s="3">
        <v>0.117882656419267</v>
      </c>
      <c r="AOP13" s="3">
        <v>0.117394614177134</v>
      </c>
      <c r="AOQ13" s="3">
        <v>0.116968983775268</v>
      </c>
      <c r="AOR13" s="3">
        <v>0.116591540006465</v>
      </c>
      <c r="AOS13" s="3">
        <v>0.116273780023238</v>
      </c>
      <c r="AOT13" s="3">
        <v>0.115994409956769</v>
      </c>
      <c r="AOU13" s="3">
        <v>0.115768124078719</v>
      </c>
      <c r="AOV13" s="3">
        <v>0.115575342904607</v>
      </c>
      <c r="AOW13" s="3">
        <v>0.115428266695662</v>
      </c>
      <c r="AOX13" s="3">
        <v>0.115312166945057</v>
      </c>
      <c r="AOY13" s="3">
        <v>0.11524177693185</v>
      </c>
      <c r="AOZ13" s="3">
        <v>0.115187257826489</v>
      </c>
      <c r="APA13" s="3">
        <v>0.115160866099071</v>
      </c>
      <c r="APB13" s="3">
        <v>0.115163908205697</v>
      </c>
      <c r="APC13" s="3">
        <v>0.11519609352301401</v>
      </c>
      <c r="APD13" s="3">
        <v>0.115248419591233</v>
      </c>
      <c r="APE13" s="3">
        <v>0.115339041437794</v>
      </c>
      <c r="APF13" s="3">
        <v>0.11543363519120201</v>
      </c>
      <c r="APG13" s="3">
        <v>0.115541821454298</v>
      </c>
      <c r="APH13" s="3">
        <v>0.115666871725902</v>
      </c>
      <c r="API13" s="3">
        <v>0.11580661866467901</v>
      </c>
      <c r="APJ13" s="3">
        <v>0.115963391877417</v>
      </c>
      <c r="APK13" s="3">
        <v>0.116135192021288</v>
      </c>
      <c r="APL13" s="3">
        <v>0.116326774878917</v>
      </c>
      <c r="APM13" s="3">
        <v>0.116528236544599</v>
      </c>
      <c r="APN13" s="3">
        <v>0.11676134833603199</v>
      </c>
      <c r="APO13" s="3">
        <v>0.117015850026678</v>
      </c>
      <c r="APP13" s="3">
        <v>0.117299198345563</v>
      </c>
      <c r="APQ13" s="3">
        <v>0.117603023200626</v>
      </c>
      <c r="APR13" s="3">
        <v>0.117948405564891</v>
      </c>
      <c r="APS13" s="3">
        <v>0.11832085227300999</v>
      </c>
      <c r="APT13" s="3">
        <v>0.118736233268238</v>
      </c>
      <c r="APU13" s="3">
        <v>0.119187539531956</v>
      </c>
      <c r="APV13" s="3">
        <v>0.119683774415522</v>
      </c>
      <c r="APW13" s="3">
        <v>0.120242780980514</v>
      </c>
      <c r="APX13" s="3">
        <v>0.120838032763373</v>
      </c>
      <c r="APY13" s="3">
        <v>0.121495205522873</v>
      </c>
      <c r="APZ13" s="3">
        <v>0.12221439227401899</v>
      </c>
      <c r="AQA13" s="3">
        <v>0.12297808277063201</v>
      </c>
      <c r="AQB13" s="3">
        <v>0.123789153503665</v>
      </c>
      <c r="AQC13" s="3">
        <v>0.12465758234058499</v>
      </c>
      <c r="AQD13" s="3">
        <v>0.12557997215656</v>
      </c>
      <c r="AQE13" s="3">
        <v>0.12655896892975499</v>
      </c>
      <c r="AQF13" s="3">
        <v>0.127601029984029</v>
      </c>
      <c r="AQG13" s="3">
        <v>0.128674504478238</v>
      </c>
      <c r="AQH13" s="3">
        <v>0.12980695257556699</v>
      </c>
      <c r="AQI13" s="3">
        <v>0.13096274317378201</v>
      </c>
      <c r="AQJ13" s="3">
        <v>0.13214974862244999</v>
      </c>
      <c r="AQK13" s="3">
        <v>0.133382736393406</v>
      </c>
      <c r="AQL13" s="3">
        <v>0.13465789661230801</v>
      </c>
      <c r="AQM13" s="3">
        <v>0.13596785077801701</v>
      </c>
      <c r="AQN13" s="3">
        <v>0.13732640316723899</v>
      </c>
      <c r="AQO13" s="3">
        <v>0.138702644121353</v>
      </c>
      <c r="AQP13" s="3">
        <v>0.140110527632265</v>
      </c>
      <c r="AQQ13" s="3">
        <v>0.14154824464150201</v>
      </c>
      <c r="AQR13" s="3">
        <v>0.14301875302931499</v>
      </c>
      <c r="AQS13" s="3">
        <v>0.14451048234528799</v>
      </c>
      <c r="AQT13" s="3">
        <v>0.14602946334176001</v>
      </c>
      <c r="AQU13" s="3">
        <v>0.14757742433044399</v>
      </c>
      <c r="AQV13" s="3">
        <v>0.14915794622477099</v>
      </c>
      <c r="AQW13" s="3">
        <v>0.150747859501625</v>
      </c>
      <c r="AQX13" s="3">
        <v>0.15236375030385499</v>
      </c>
      <c r="AQY13" s="3">
        <v>0.15399993343114299</v>
      </c>
      <c r="AQZ13" s="3">
        <v>0.15564623233129099</v>
      </c>
      <c r="ARA13" s="3">
        <v>0.15732164029836301</v>
      </c>
      <c r="ARB13" s="3">
        <v>0.159029291225009</v>
      </c>
      <c r="ARC13" s="3">
        <v>0.16075264578926901</v>
      </c>
      <c r="ARD13" s="3">
        <v>0.162499024613728</v>
      </c>
      <c r="ARE13" s="3">
        <v>0.164258020036785</v>
      </c>
      <c r="ARF13" s="3">
        <v>0.16603635999438701</v>
      </c>
      <c r="ARG13" s="3">
        <v>0.167832219333647</v>
      </c>
      <c r="ARH13" s="3">
        <v>0.16965062792184801</v>
      </c>
      <c r="ARI13" s="3">
        <v>0.17147471826484301</v>
      </c>
      <c r="ARJ13" s="3">
        <v>0.17330388772567401</v>
      </c>
      <c r="ARK13" s="3">
        <v>0.17515979010075999</v>
      </c>
      <c r="ARL13" s="3">
        <v>0.17703506193177099</v>
      </c>
      <c r="ARM13" s="3">
        <v>0.17891722840725599</v>
      </c>
      <c r="ARN13" s="3">
        <v>0.18081930864433099</v>
      </c>
      <c r="ARO13" s="3">
        <v>0.18274038708372101</v>
      </c>
      <c r="ARP13" s="3">
        <v>0.18464827207874801</v>
      </c>
      <c r="ARQ13" s="3">
        <v>0.18659399438039601</v>
      </c>
      <c r="ARR13" s="3">
        <v>0.18853599227389001</v>
      </c>
      <c r="ARS13" s="3">
        <v>0.19047546864925899</v>
      </c>
      <c r="ART13" s="3">
        <v>0.19245629328854599</v>
      </c>
      <c r="ARU13" s="3">
        <v>0.194411305712375</v>
      </c>
      <c r="ARV13" s="3">
        <v>0.19637214736771699</v>
      </c>
      <c r="ARW13" s="3">
        <v>0.19836840758861499</v>
      </c>
      <c r="ARX13" s="3">
        <v>0.200356679527012</v>
      </c>
      <c r="ARY13" s="3">
        <v>0.20233828223453601</v>
      </c>
      <c r="ARZ13" s="3">
        <v>0.20433506634478599</v>
      </c>
      <c r="ASA13" s="3">
        <v>0.20635145609073499</v>
      </c>
      <c r="ASB13" s="3">
        <v>0.20835751165744801</v>
      </c>
      <c r="ASC13" s="3">
        <v>0.21035937995509299</v>
      </c>
      <c r="ASD13" s="3">
        <v>0.212366202022641</v>
      </c>
      <c r="ASE13" s="3">
        <v>0.21437785025697501</v>
      </c>
      <c r="ASF13" s="3">
        <v>0.21639211781339901</v>
      </c>
      <c r="ASG13" s="3">
        <v>0.218415169967592</v>
      </c>
      <c r="ASH13" s="3">
        <v>0.22042296887022</v>
      </c>
      <c r="ASI13" s="3">
        <v>0.222423474839583</v>
      </c>
      <c r="ASJ13" s="3">
        <v>0.22443222733085699</v>
      </c>
      <c r="ASK13" s="3">
        <v>0.22643253469267999</v>
      </c>
      <c r="ASL13" s="3">
        <v>0.228435607753845</v>
      </c>
      <c r="ASM13" s="3">
        <v>0.23045202584230101</v>
      </c>
      <c r="ASN13" s="3">
        <v>0.232459297840068</v>
      </c>
      <c r="ASO13" s="3">
        <v>0.234462617324706</v>
      </c>
      <c r="ASP13" s="3">
        <v>0.23646110712892199</v>
      </c>
      <c r="ASQ13" s="3">
        <v>0.23845216374295</v>
      </c>
      <c r="ASR13" s="3">
        <v>0.24044938853325501</v>
      </c>
      <c r="ASS13" s="3">
        <v>0.24244585391037601</v>
      </c>
      <c r="AST13" s="3">
        <v>0.24443243681192101</v>
      </c>
      <c r="ASU13" s="3">
        <v>0.246422215747052</v>
      </c>
      <c r="ASV13" s="3">
        <v>0.24840868782954101</v>
      </c>
      <c r="ASW13" s="3">
        <v>0.25039062487987002</v>
      </c>
      <c r="ASX13" s="3">
        <v>0.25235885457692803</v>
      </c>
      <c r="ASY13" s="3">
        <v>0.25431975609863999</v>
      </c>
      <c r="ASZ13" s="3">
        <v>0.256282328664592</v>
      </c>
      <c r="ATA13" s="3">
        <v>0.25823760913016802</v>
      </c>
      <c r="ATB13" s="3">
        <v>0.26017561261442901</v>
      </c>
      <c r="ATC13" s="3">
        <v>0.26211517161821501</v>
      </c>
      <c r="ATD13" s="3">
        <v>0.26404182287631001</v>
      </c>
      <c r="ATE13" s="3">
        <v>0.26594788405469499</v>
      </c>
      <c r="ATF13" s="3">
        <v>0.267848520010874</v>
      </c>
      <c r="ATG13" s="3">
        <v>0.26974244701591599</v>
      </c>
      <c r="ATH13" s="3">
        <v>0.27162954445049597</v>
      </c>
      <c r="ATI13" s="3">
        <v>0.27350702805867999</v>
      </c>
      <c r="ATJ13" s="3">
        <v>0.27536440191072697</v>
      </c>
      <c r="ATK13" s="3">
        <v>0.277214596462517</v>
      </c>
      <c r="ATL13" s="3">
        <v>0.27905449306618502</v>
      </c>
      <c r="ATM13" s="3">
        <v>0.28087808609790099</v>
      </c>
      <c r="ATN13" s="3">
        <v>0.28268772010208698</v>
      </c>
      <c r="ATO13" s="3">
        <v>0.28448609881861903</v>
      </c>
      <c r="ATP13" s="3">
        <v>0.28627453411588899</v>
      </c>
      <c r="ATQ13" s="3">
        <v>0.28803698285850998</v>
      </c>
      <c r="ATR13" s="3">
        <v>0.28979828387651801</v>
      </c>
      <c r="ATS13" s="3">
        <v>0.29156381365485701</v>
      </c>
      <c r="ATT13" s="3">
        <v>0.293312320456043</v>
      </c>
      <c r="ATU13" s="3">
        <v>0.29505454784600998</v>
      </c>
      <c r="ATV13" s="3">
        <v>0.296776444150465</v>
      </c>
      <c r="ATW13" s="3">
        <v>0.29847761722379601</v>
      </c>
      <c r="ATX13" s="3">
        <v>0.30016900400475099</v>
      </c>
      <c r="ATY13" s="3">
        <v>0.30184471746791902</v>
      </c>
      <c r="ATZ13" s="3">
        <v>0.30350322614451403</v>
      </c>
      <c r="AUA13" s="3">
        <v>0.30515197043994002</v>
      </c>
      <c r="AUB13" s="3">
        <v>0.30678212041766501</v>
      </c>
      <c r="AUC13" s="3">
        <v>0.30839394983365398</v>
      </c>
      <c r="AUD13" s="3">
        <v>0.30999114315680198</v>
      </c>
      <c r="AUE13" s="3">
        <v>0.31157064065451801</v>
      </c>
      <c r="AUF13" s="3">
        <v>0.313130324715368</v>
      </c>
      <c r="AUG13" s="3">
        <v>0.31471764175847899</v>
      </c>
      <c r="AUH13" s="3">
        <v>0.31624495265450098</v>
      </c>
      <c r="AUI13" s="3">
        <v>0.31775597215884199</v>
      </c>
      <c r="AUJ13" s="3">
        <v>0.31928159437916498</v>
      </c>
      <c r="AUK13" s="3">
        <v>0.32075289043522898</v>
      </c>
      <c r="AUL13" s="3">
        <v>0.32223541155923102</v>
      </c>
      <c r="AUM13" s="3">
        <v>0.32372325688945902</v>
      </c>
      <c r="AUN13" s="3">
        <v>0.32518658980592402</v>
      </c>
      <c r="AUO13" s="3">
        <v>0.326651418378199</v>
      </c>
      <c r="AUP13" s="3">
        <v>0.328076444903111</v>
      </c>
      <c r="AUQ13" s="3">
        <v>0.32948128642272301</v>
      </c>
      <c r="AUR13" s="3">
        <v>0.33088991741926199</v>
      </c>
      <c r="AUS13" s="3">
        <v>0.332270522377065</v>
      </c>
      <c r="AUT13" s="3">
        <v>0.33364375505254601</v>
      </c>
      <c r="AUU13" s="3">
        <v>0.33500614998501499</v>
      </c>
      <c r="AUV13" s="3">
        <v>0.33635569366240198</v>
      </c>
      <c r="AUW13" s="3">
        <v>0.33771229073047199</v>
      </c>
      <c r="AUX13" s="3">
        <v>0.33904512208228799</v>
      </c>
      <c r="AUY13" s="3">
        <v>0.34037260732546598</v>
      </c>
      <c r="AUZ13" s="3">
        <v>0.34168927931245102</v>
      </c>
      <c r="AVA13" s="3">
        <v>0.34297301584511303</v>
      </c>
      <c r="AVB13" s="3">
        <v>0.34426713736530601</v>
      </c>
      <c r="AVC13" s="3">
        <v>0.34554690051903902</v>
      </c>
      <c r="AVD13" s="3">
        <v>0.34679695346564898</v>
      </c>
      <c r="AVE13" s="3">
        <v>0.34803632282695901</v>
      </c>
      <c r="AVF13" s="3">
        <v>0.34924451970117498</v>
      </c>
      <c r="AVG13" s="3">
        <v>0.35044043110458001</v>
      </c>
      <c r="AVH13" s="3">
        <v>0.35163273903196302</v>
      </c>
      <c r="AVI13" s="3">
        <v>0.35279801672064698</v>
      </c>
      <c r="AVJ13" s="3">
        <v>0.35396397720698197</v>
      </c>
      <c r="AVK13" s="3">
        <v>0.35510957995595999</v>
      </c>
      <c r="AVL13" s="3">
        <v>0.35624082492391201</v>
      </c>
      <c r="AVM13" s="3">
        <v>0.35738815092125598</v>
      </c>
      <c r="AVN13" s="3">
        <v>0.35849734296921698</v>
      </c>
      <c r="AVO13" s="3">
        <v>0.35959865445141798</v>
      </c>
      <c r="AVP13" s="3">
        <v>0.36070170503476401</v>
      </c>
      <c r="AVQ13" s="3">
        <v>0.36177246851836298</v>
      </c>
      <c r="AVR13" s="3">
        <v>0.36284524865825502</v>
      </c>
      <c r="AVS13" s="3">
        <v>0.36388799659552801</v>
      </c>
      <c r="AVT13" s="3">
        <v>0.364900888132144</v>
      </c>
      <c r="AVU13" s="3">
        <v>0.36591203611182099</v>
      </c>
      <c r="AVV13" s="3">
        <v>0.366901168200921</v>
      </c>
      <c r="AVW13" s="3">
        <v>0.36788934630292602</v>
      </c>
      <c r="AVX13" s="3">
        <v>0.36887436469549401</v>
      </c>
      <c r="AVY13" s="3">
        <v>0.36982480815310897</v>
      </c>
      <c r="AVZ13" s="3">
        <v>0.37075869477816398</v>
      </c>
      <c r="AWA13" s="3">
        <v>0.37169120896142799</v>
      </c>
      <c r="AWB13" s="3">
        <v>0.37262048551785198</v>
      </c>
      <c r="AWC13" s="3">
        <v>0.373560609123954</v>
      </c>
      <c r="AWD13" s="3">
        <v>0.374490234348068</v>
      </c>
      <c r="AWE13" s="3">
        <v>0.37539819111587103</v>
      </c>
      <c r="AWF13" s="3">
        <v>0.37630035466800399</v>
      </c>
      <c r="AWG13" s="3">
        <v>0.37717479097100398</v>
      </c>
      <c r="AWH13" s="3">
        <v>0.37803820904373298</v>
      </c>
      <c r="AWI13" s="3">
        <v>0.37889729618009699</v>
      </c>
      <c r="AWJ13" s="3">
        <v>0.379736262690895</v>
      </c>
      <c r="AWK13" s="3">
        <v>0.38057136374956002</v>
      </c>
      <c r="AWL13" s="3">
        <v>0.38138378117165</v>
      </c>
      <c r="AWM13" s="3">
        <v>0.38217962569281999</v>
      </c>
      <c r="AWN13" s="3">
        <v>0.38296835455098199</v>
      </c>
      <c r="AWO13" s="3">
        <v>0.38373238756852801</v>
      </c>
      <c r="AWP13" s="3">
        <v>0.384497392733674</v>
      </c>
      <c r="AWQ13" s="3">
        <v>0.38525551902919802</v>
      </c>
      <c r="AWR13" s="3">
        <v>0.38599026324996599</v>
      </c>
      <c r="AWS13" s="3">
        <v>0.38672451815195602</v>
      </c>
      <c r="AWT13" s="3">
        <v>0.38743178389347399</v>
      </c>
      <c r="AWU13" s="3">
        <v>0.38810691803341202</v>
      </c>
      <c r="AWV13" s="3">
        <v>0.38877923930813302</v>
      </c>
      <c r="AWW13" s="3">
        <v>0.389428349554725</v>
      </c>
      <c r="AWX13" s="3">
        <v>0.39006337936719798</v>
      </c>
      <c r="AWY13" s="3">
        <v>0.39070243346021899</v>
      </c>
      <c r="AWZ13" s="3">
        <v>0.39131642110437098</v>
      </c>
      <c r="AXA13" s="3">
        <v>0.39190191636108501</v>
      </c>
      <c r="AXB13" s="3">
        <v>0.39246059586160598</v>
      </c>
      <c r="AXC13" s="3">
        <v>0.392974444861039</v>
      </c>
      <c r="AXD13" s="3">
        <v>0.393473307792088</v>
      </c>
      <c r="AXE13" s="3">
        <v>0.39397155767331798</v>
      </c>
      <c r="AXF13" s="3">
        <v>0.39445212085782499</v>
      </c>
      <c r="AXG13" s="3">
        <v>0.394924589815977</v>
      </c>
      <c r="AXH13" s="3">
        <v>0.39537232600192401</v>
      </c>
      <c r="AXI13" s="3">
        <v>0.39576259973878702</v>
      </c>
      <c r="AXJ13" s="3">
        <v>0.39612022754901199</v>
      </c>
      <c r="AXK13" s="3">
        <v>0.39645611780933898</v>
      </c>
      <c r="AXL13" s="3">
        <v>0.39676048255415902</v>
      </c>
      <c r="AXM13" s="3">
        <v>0.397065666345571</v>
      </c>
      <c r="AXN13" s="3">
        <v>0.39736156157388502</v>
      </c>
      <c r="AXO13" s="3">
        <v>0.39764299696421102</v>
      </c>
      <c r="AXP13" s="3">
        <v>0.39790772455550599</v>
      </c>
      <c r="AXQ13" s="3">
        <v>0.39812092603266602</v>
      </c>
      <c r="AXR13" s="3">
        <v>0.39830989495525598</v>
      </c>
      <c r="AXS13" s="3">
        <v>0.39846434395619901</v>
      </c>
      <c r="AXT13" s="3">
        <v>0.39858293609259199</v>
      </c>
      <c r="AXU13" s="3">
        <v>0.39870934402970098</v>
      </c>
      <c r="AXV13" s="3">
        <v>0.39880942020400101</v>
      </c>
      <c r="AXW13" s="3">
        <v>0.398879594395041</v>
      </c>
      <c r="AXX13" s="3">
        <v>0.39894139223882302</v>
      </c>
      <c r="AXY13" s="3">
        <v>0.398984188874969</v>
      </c>
      <c r="AXZ13" s="3">
        <v>0.39900005307931402</v>
      </c>
      <c r="AYA13" s="3">
        <v>0.39898611073156398</v>
      </c>
      <c r="AYB13" s="3">
        <v>0.398950874840583</v>
      </c>
      <c r="AYC13" s="3">
        <v>0.39887562035924201</v>
      </c>
      <c r="AYD13" s="3">
        <v>0.39877942531785399</v>
      </c>
      <c r="AYE13" s="3">
        <v>0.39867861529604198</v>
      </c>
      <c r="AYF13" s="3">
        <v>0.39854199450144201</v>
      </c>
      <c r="AYG13" s="3">
        <v>0.39838374436341401</v>
      </c>
      <c r="AYH13" s="3">
        <v>0.39819174221064801</v>
      </c>
      <c r="AYI13" s="3">
        <v>0.39795357291866501</v>
      </c>
      <c r="AYJ13" s="3">
        <v>0.39770214703532097</v>
      </c>
      <c r="AYK13" s="3">
        <v>0.39743850056202001</v>
      </c>
      <c r="AYL13" s="3">
        <v>0.39715437323299002</v>
      </c>
      <c r="AYM13" s="3">
        <v>0.39685861535586298</v>
      </c>
      <c r="AYN13" s="3">
        <v>0.39654188677968499</v>
      </c>
      <c r="AYO13" s="3">
        <v>0.39618324875400301</v>
      </c>
      <c r="AYP13" s="3">
        <v>0.39580725934819599</v>
      </c>
      <c r="AYQ13" s="3">
        <v>0.39540438759395802</v>
      </c>
      <c r="AYR13" s="3">
        <v>0.39498430591223499</v>
      </c>
      <c r="AYS13" s="3">
        <v>0.394573629558713</v>
      </c>
      <c r="AYT13" s="3">
        <v>0.39411708698102499</v>
      </c>
      <c r="AYU13" s="3">
        <v>0.39364492296215498</v>
      </c>
      <c r="AYV13" s="3">
        <v>0.39317340846075799</v>
      </c>
      <c r="AYW13" s="3">
        <v>0.39264861516917199</v>
      </c>
      <c r="AYX13" s="3">
        <v>0.392116399749598</v>
      </c>
      <c r="AYY13" s="3">
        <v>0.39158474970221802</v>
      </c>
      <c r="AYZ13" s="3">
        <v>0.39102489164298698</v>
      </c>
      <c r="AZA13" s="3">
        <v>0.39044375748685101</v>
      </c>
      <c r="AZB13" s="3">
        <v>0.38985317684131898</v>
      </c>
      <c r="AZC13" s="3">
        <v>0.38925452675474798</v>
      </c>
      <c r="AZD13" s="3">
        <v>0.38862091899103701</v>
      </c>
      <c r="AZE13" s="3">
        <v>0.38796618205499001</v>
      </c>
      <c r="AZF13" s="3">
        <v>0.38729928375023098</v>
      </c>
      <c r="AZG13" s="3">
        <v>0.386594652098461</v>
      </c>
      <c r="AZH13" s="3">
        <v>0.38589004714298503</v>
      </c>
      <c r="AZI13" s="3">
        <v>0.38518120970911102</v>
      </c>
      <c r="AZJ13" s="3">
        <v>0.38445236469479999</v>
      </c>
      <c r="AZK13" s="3">
        <v>0.38371172417782601</v>
      </c>
      <c r="AZL13" s="3">
        <v>0.38295037493880602</v>
      </c>
      <c r="AZM13" s="3">
        <v>0.38217149457238703</v>
      </c>
      <c r="AZN13" s="3">
        <v>0.38138299673009501</v>
      </c>
      <c r="AZO13" s="3">
        <v>0.38057888023059899</v>
      </c>
      <c r="AZP13" s="3">
        <v>0.37975211993716401</v>
      </c>
      <c r="AZQ13" s="3">
        <v>0.37890775997016402</v>
      </c>
      <c r="AZR13" s="3">
        <v>0.37804600579813002</v>
      </c>
      <c r="AZS13" s="3">
        <v>0.37715952275641501</v>
      </c>
      <c r="AZT13" s="3">
        <v>0.37626709504164801</v>
      </c>
      <c r="AZU13" s="3">
        <v>0.375367215574123</v>
      </c>
      <c r="AZV13" s="3">
        <v>0.374447580728411</v>
      </c>
      <c r="AZW13" s="3">
        <v>0.373502105666984</v>
      </c>
      <c r="AZX13" s="3">
        <v>0.37255319740006498</v>
      </c>
      <c r="AZY13" s="3">
        <v>0.37159464029523698</v>
      </c>
      <c r="AZZ13" s="3">
        <v>0.37064133136392402</v>
      </c>
      <c r="BAA13" s="3">
        <v>0.36968181559097901</v>
      </c>
      <c r="BAB13" s="3">
        <v>0.36868608817413401</v>
      </c>
      <c r="BAC13" s="3">
        <v>0.36768522840483198</v>
      </c>
      <c r="BAD13" s="3">
        <v>0.36666263759842199</v>
      </c>
      <c r="BAE13" s="3">
        <v>0.36561934536656898</v>
      </c>
      <c r="BAF13" s="3">
        <v>0.36458665454547801</v>
      </c>
      <c r="BAG13" s="3">
        <v>0.363527869489077</v>
      </c>
      <c r="BAH13" s="3">
        <v>0.36245704105189602</v>
      </c>
      <c r="BAI13" s="3">
        <v>0.36138194358222397</v>
      </c>
      <c r="BAJ13" s="3">
        <v>0.36026460483422301</v>
      </c>
      <c r="BAK13" s="3">
        <v>0.35913802417782797</v>
      </c>
      <c r="BAL13" s="3">
        <v>0.35798608947567501</v>
      </c>
      <c r="BAM13" s="3">
        <v>0.35679859549536103</v>
      </c>
      <c r="BAN13" s="3">
        <v>0.35559620376847001</v>
      </c>
      <c r="BAO13" s="3">
        <v>0.35434535791869398</v>
      </c>
      <c r="BAP13" s="3">
        <v>0.35306539003322401</v>
      </c>
      <c r="BAQ13" s="3">
        <v>0.35174326543103301</v>
      </c>
      <c r="BAR13" s="3">
        <v>0.35038835649213002</v>
      </c>
      <c r="BAS13" s="3">
        <v>0.34904311214839701</v>
      </c>
      <c r="BAT13" s="3">
        <v>0.347659770448353</v>
      </c>
      <c r="BAU13" s="3">
        <v>0.34625667047263398</v>
      </c>
      <c r="BAV13" s="3">
        <v>0.34484057217179898</v>
      </c>
      <c r="BAW13" s="3">
        <v>0.34335542801455199</v>
      </c>
      <c r="BAX13" s="3">
        <v>0.34184967436892999</v>
      </c>
      <c r="BAY13" s="3">
        <v>0.34035610255126802</v>
      </c>
      <c r="BAZ13" s="3">
        <v>0.33883314650976099</v>
      </c>
      <c r="BBA13" s="3">
        <v>0.33732222256265498</v>
      </c>
      <c r="BBB13" s="3">
        <v>0.33581244534069798</v>
      </c>
      <c r="BBC13" s="3">
        <v>0.33426713392358498</v>
      </c>
      <c r="BBD13" s="3">
        <v>0.33272989894481902</v>
      </c>
      <c r="BBE13" s="3">
        <v>0.33119929380450502</v>
      </c>
      <c r="BBF13" s="3">
        <v>0.32967706905675798</v>
      </c>
      <c r="BBG13" s="3">
        <v>0.32817001815831098</v>
      </c>
      <c r="BBH13" s="3">
        <v>0.32668592601902402</v>
      </c>
      <c r="BBI13" s="3">
        <v>0.32523024993796101</v>
      </c>
      <c r="BBJ13" s="3">
        <v>0.32378717577850902</v>
      </c>
      <c r="BBK13" s="3">
        <v>0.32236721919988098</v>
      </c>
      <c r="BBL13" s="3">
        <v>0.32094801058189498</v>
      </c>
      <c r="BBM13" s="3">
        <v>0.31957400683057302</v>
      </c>
      <c r="BBN13" s="3">
        <v>0.31823386397206199</v>
      </c>
      <c r="BBO13" s="3">
        <v>0.31692273655105702</v>
      </c>
      <c r="BBP13" s="3">
        <v>0.31565831406782802</v>
      </c>
      <c r="BBQ13" s="3">
        <v>0.31441276033204402</v>
      </c>
      <c r="BBR13" s="3">
        <v>0.31317025927065301</v>
      </c>
      <c r="BBS13" s="3">
        <v>0.31198579337946403</v>
      </c>
      <c r="BBT13" s="3">
        <v>0.310842919777159</v>
      </c>
      <c r="BBU13" s="3">
        <v>0.30975946572322199</v>
      </c>
      <c r="BBV13" s="3">
        <v>0.308740401066109</v>
      </c>
      <c r="BBW13" s="3">
        <v>0.307733044322477</v>
      </c>
      <c r="BBX13" s="3">
        <v>0.30677302557847702</v>
      </c>
      <c r="BBY13" s="3">
        <v>0.305863864922227</v>
      </c>
      <c r="BBZ13" s="3">
        <v>0.304980519235658</v>
      </c>
      <c r="BCA13" s="3">
        <v>0.30414667494120601</v>
      </c>
      <c r="BCB13" s="3">
        <v>0.30335439075730902</v>
      </c>
      <c r="BCC13" s="3">
        <v>0.30259252594126301</v>
      </c>
      <c r="BCD13" s="3">
        <v>0.30187584298679598</v>
      </c>
      <c r="BCE13" s="3">
        <v>0.30121846533692798</v>
      </c>
      <c r="BCF13" s="3">
        <v>0.30059742986314703</v>
      </c>
      <c r="BCG13" s="3">
        <v>0.30000412748653799</v>
      </c>
      <c r="BCH13" s="3">
        <v>0.29947081112535201</v>
      </c>
      <c r="BCI13" s="3">
        <v>0.29898285933987001</v>
      </c>
      <c r="BCJ13" s="3">
        <v>0.29852204843576102</v>
      </c>
      <c r="BCK13" s="3">
        <v>0.29812007995855899</v>
      </c>
      <c r="BCL13" s="3">
        <v>0.29774313481520998</v>
      </c>
      <c r="BCM13" s="3">
        <v>0.29738588778192798</v>
      </c>
      <c r="BCN13" s="3">
        <v>0.29708781115531602</v>
      </c>
      <c r="BCO13" s="3">
        <v>0.29679791368313302</v>
      </c>
      <c r="BCP13" s="3">
        <v>0.296536802617694</v>
      </c>
      <c r="BCQ13" s="3">
        <v>0.29631578199332098</v>
      </c>
      <c r="BCR13" s="3">
        <v>0.29608023196734201</v>
      </c>
      <c r="BCS13" s="3">
        <v>0.29587850966979801</v>
      </c>
      <c r="BCT13" s="3">
        <v>0.29571170228735</v>
      </c>
      <c r="BCU13" s="3">
        <v>0.29556922437122302</v>
      </c>
      <c r="BCV13" s="3">
        <v>0.29548599950884102</v>
      </c>
      <c r="BCW13" s="3">
        <v>0.29541074328602202</v>
      </c>
      <c r="BCX13" s="3">
        <v>0.29741748004544499</v>
      </c>
      <c r="BCY13" s="3">
        <v>0.297367552243192</v>
      </c>
      <c r="BCZ13" s="3">
        <v>0.29732877727916701</v>
      </c>
      <c r="BDA13" s="3">
        <v>0.29732732481498803</v>
      </c>
      <c r="BDB13" s="3">
        <v>0.29730316996393802</v>
      </c>
      <c r="BDC13" s="3">
        <v>0.29729340302576701</v>
      </c>
      <c r="BDD13" s="3">
        <v>0.29726341765081599</v>
      </c>
      <c r="BDE13" s="3">
        <v>0.29721061592518599</v>
      </c>
      <c r="BDF13" s="3">
        <v>0.29717502019910003</v>
      </c>
      <c r="BDG13" s="3">
        <v>0.29715444368751698</v>
      </c>
      <c r="BDH13" s="3">
        <v>0.29711071424902102</v>
      </c>
      <c r="BDI13" s="3">
        <v>0.29705998066509398</v>
      </c>
      <c r="BDJ13" s="3">
        <v>0.29702497645987302</v>
      </c>
      <c r="BDK13" s="3">
        <v>0.29694089692585002</v>
      </c>
      <c r="BDL13" s="3">
        <v>0.29683205911673999</v>
      </c>
      <c r="BDM13" s="3">
        <v>0.29669853950713498</v>
      </c>
      <c r="BDN13" s="3">
        <v>0.29654247315201598</v>
      </c>
      <c r="BDO13" s="3">
        <v>0.29636207409098603</v>
      </c>
      <c r="BDP13" s="3">
        <v>0.29615532742295397</v>
      </c>
      <c r="BDQ13" s="3">
        <v>0.29592774776845798</v>
      </c>
      <c r="BDR13" s="3">
        <v>0.29568682831461901</v>
      </c>
      <c r="BDS13" s="3">
        <v>0.29541039527996299</v>
      </c>
      <c r="BDT13" s="3">
        <v>0.29510627387752197</v>
      </c>
      <c r="BDU13" s="3">
        <v>0.29479141426990302</v>
      </c>
      <c r="BDV13" s="3">
        <v>0.29440467650236901</v>
      </c>
      <c r="BDW13" s="3">
        <v>0.293981654246107</v>
      </c>
      <c r="BDX13" s="3">
        <v>0.29350209954952</v>
      </c>
      <c r="BDY13" s="3">
        <v>0.292974904781233</v>
      </c>
      <c r="BDZ13" s="3">
        <v>0.29238819113044601</v>
      </c>
      <c r="BEA13" s="3">
        <v>0.29176098295227698</v>
      </c>
      <c r="BEB13" s="3">
        <v>0.29106442524579301</v>
      </c>
      <c r="BEC13" s="3">
        <v>0.29032192362683501</v>
      </c>
      <c r="BED13" s="3">
        <v>0.28949238393663002</v>
      </c>
      <c r="BEE13" s="3">
        <v>0.28859652097333899</v>
      </c>
      <c r="BEF13" s="3">
        <v>0.28763597063665802</v>
      </c>
      <c r="BEG13" s="3">
        <v>0.28657686771769603</v>
      </c>
      <c r="BEH13" s="3">
        <v>0.28544551475431501</v>
      </c>
      <c r="BEI13" s="3">
        <v>0.28420289187660502</v>
      </c>
      <c r="BEJ13" s="3">
        <v>0.28287894133057701</v>
      </c>
      <c r="BEK13" s="3">
        <v>0.28144248993651699</v>
      </c>
      <c r="BEL13" s="3">
        <v>0.279929373356614</v>
      </c>
      <c r="BEM13" s="3">
        <v>0.27827530588687199</v>
      </c>
      <c r="BEN13" s="3">
        <v>0.27652860765881998</v>
      </c>
      <c r="BEO13" s="3">
        <v>0.27464363538258202</v>
      </c>
      <c r="BEP13" s="3">
        <v>0.27265498940614002</v>
      </c>
      <c r="BEQ13" s="3">
        <v>0.270498724129493</v>
      </c>
      <c r="BER13" s="3">
        <v>0.26822893527660702</v>
      </c>
      <c r="BES13" s="3">
        <v>0.26579793513077399</v>
      </c>
      <c r="BET13" s="3">
        <v>0.26319692745433998</v>
      </c>
      <c r="BEU13" s="3">
        <v>0.26045957883894899</v>
      </c>
      <c r="BEV13" s="3">
        <v>0.25751538180363998</v>
      </c>
      <c r="BEW13" s="3">
        <v>0.25439779567918702</v>
      </c>
      <c r="BEX13" s="3">
        <v>0.251103424984363</v>
      </c>
      <c r="BEY13" s="3">
        <v>0.247644246564274</v>
      </c>
      <c r="BEZ13" s="3">
        <v>0.24396620157980101</v>
      </c>
      <c r="BFA13" s="3">
        <v>0.24009449127358201</v>
      </c>
      <c r="BFB13" s="3">
        <v>0.23604354458921301</v>
      </c>
      <c r="BFC13" s="3">
        <v>0.23177046154113601</v>
      </c>
      <c r="BFD13" s="3">
        <v>0.22735352777339701</v>
      </c>
      <c r="BFE13" s="3">
        <v>0.22275475258364399</v>
      </c>
      <c r="BFF13" s="3">
        <v>0.21796445526699301</v>
      </c>
      <c r="BFG13" s="3">
        <v>0.213055292662583</v>
      </c>
      <c r="BFH13" s="3">
        <v>0.20795924304746899</v>
      </c>
      <c r="BFI13" s="3">
        <v>0.202716515089367</v>
      </c>
      <c r="BFJ13" s="3">
        <v>0.197281333275412</v>
      </c>
      <c r="BFK13" s="3">
        <v>0.191752092556675</v>
      </c>
      <c r="BFL13" s="3">
        <v>0.18604553858630399</v>
      </c>
      <c r="BFM13" s="3">
        <v>0.18024222883417501</v>
      </c>
      <c r="BFN13" s="3">
        <v>0.17427641967259799</v>
      </c>
      <c r="BFO13" s="3">
        <v>0.16830033301532701</v>
      </c>
      <c r="BFP13" s="3">
        <v>0.162231780442676</v>
      </c>
      <c r="BFQ13" s="3">
        <v>0.15609070107860701</v>
      </c>
      <c r="BFR13" s="3">
        <v>0.150006951292707</v>
      </c>
      <c r="BFS13" s="3">
        <v>0.14387833688986601</v>
      </c>
      <c r="BFT13" s="3">
        <v>0.13791737356195299</v>
      </c>
      <c r="BFU13" s="3">
        <v>0.13196990913970999</v>
      </c>
      <c r="BFV13" s="3">
        <v>0.12624182709317999</v>
      </c>
      <c r="BFW13" s="3">
        <v>0.120607167364552</v>
      </c>
      <c r="BFX13" s="3">
        <v>0.115260910712763</v>
      </c>
      <c r="BFY13" s="3">
        <v>0.11004809456357301</v>
      </c>
      <c r="BFZ13" s="3">
        <v>0.10510400424730799</v>
      </c>
      <c r="BGA13" s="3">
        <v>0.100402632724736</v>
      </c>
      <c r="BGB13" s="3">
        <v>9.5888987430759298E-2</v>
      </c>
      <c r="BGC13" s="3">
        <v>9.1621510427892197E-2</v>
      </c>
      <c r="BGD13" s="3">
        <v>8.7641605718379798E-2</v>
      </c>
      <c r="BGE13" s="3">
        <v>8.3924839248261399E-2</v>
      </c>
      <c r="BGF13" s="3">
        <v>8.0472220405500797E-2</v>
      </c>
      <c r="BGG13" s="3">
        <v>7.72964981664849E-2</v>
      </c>
      <c r="BGH13" s="3">
        <v>7.43737253002619E-2</v>
      </c>
      <c r="BGI13" s="3">
        <v>7.1703805039056198E-2</v>
      </c>
      <c r="BGJ13" s="3">
        <v>6.9329509554723598E-2</v>
      </c>
      <c r="BGK13" s="3">
        <v>6.7152736923012907E-2</v>
      </c>
      <c r="BGL13" s="3">
        <v>6.5218873661974305E-2</v>
      </c>
      <c r="BGM13" s="3">
        <v>6.3520281297661504E-2</v>
      </c>
      <c r="BGN13" s="3">
        <v>6.2003035262205797E-2</v>
      </c>
      <c r="BGO13" s="3">
        <v>6.06737610894236E-2</v>
      </c>
      <c r="BGP13" s="3">
        <v>5.9500299434583598E-2</v>
      </c>
      <c r="BGQ13" s="3">
        <v>5.8453260881653903E-2</v>
      </c>
      <c r="BGR13" s="3">
        <v>5.7536308419387901E-2</v>
      </c>
      <c r="BGS13" s="3">
        <v>5.6748487512870802E-2</v>
      </c>
      <c r="BGT13" s="3">
        <v>5.6037968949351397E-2</v>
      </c>
      <c r="BGU13" s="3">
        <v>5.5453301456616498E-2</v>
      </c>
      <c r="BGV13" s="3">
        <v>5.4915354681839099E-2</v>
      </c>
      <c r="BGW13" s="3">
        <v>5.4494420006565202E-2</v>
      </c>
      <c r="BGX13" s="3">
        <v>5.4086218808591199E-2</v>
      </c>
      <c r="BGY13" s="3">
        <v>5.3729810992474598E-2</v>
      </c>
      <c r="BGZ13" s="3">
        <v>5.3426887289550702E-2</v>
      </c>
      <c r="BHA13" s="3">
        <v>5.3162066948013897E-2</v>
      </c>
      <c r="BHB13" s="3">
        <v>5.2914126433476399E-2</v>
      </c>
      <c r="BHC13" s="3">
        <v>5.2714856528730397E-2</v>
      </c>
      <c r="BHD13" s="3">
        <v>5.2539582113768399E-2</v>
      </c>
      <c r="BHE13" s="3">
        <v>5.2368262359056401E-2</v>
      </c>
      <c r="BHF13" s="3">
        <v>5.2243985425774797E-2</v>
      </c>
      <c r="BHG13" s="3">
        <v>5.2122025223881603E-2</v>
      </c>
      <c r="BHH13" s="3">
        <v>5.2012730819841597E-2</v>
      </c>
      <c r="BHI13" s="3">
        <v>5.1915474720105999E-2</v>
      </c>
      <c r="BHJ13" s="3">
        <v>5.1838960975666599E-2</v>
      </c>
      <c r="BHK13" s="3">
        <v>5.1763810671993898E-2</v>
      </c>
      <c r="BHL13" s="3">
        <v>5.1689952872576501E-2</v>
      </c>
      <c r="BHM13" s="3">
        <v>5.1645769754465297E-2</v>
      </c>
      <c r="BHN13" s="3">
        <v>5.1611921583215502E-2</v>
      </c>
      <c r="BHO13" s="3">
        <v>5.15782790752762E-2</v>
      </c>
      <c r="BHP13" s="3">
        <v>5.15473706121247E-2</v>
      </c>
      <c r="BHQ13" s="3">
        <v>5.1528375653347697E-2</v>
      </c>
      <c r="BHR13" s="3">
        <v>5.1522632079332602E-2</v>
      </c>
      <c r="BHS13" s="3">
        <v>5.1513446770679601E-2</v>
      </c>
      <c r="BHT13" s="3">
        <v>5.1521781219700698E-2</v>
      </c>
      <c r="BHU13" s="3">
        <v>5.1539058041758998E-2</v>
      </c>
      <c r="BHV13" s="3">
        <v>5.1551032108142901E-2</v>
      </c>
      <c r="BHW13" s="3">
        <v>5.1556865728380002E-2</v>
      </c>
      <c r="BHX13" s="3">
        <v>5.1577504785882203E-2</v>
      </c>
      <c r="BHY13" s="3">
        <v>5.1603141263817001E-2</v>
      </c>
      <c r="BHZ13" s="3">
        <v>5.1631759673934498E-2</v>
      </c>
      <c r="BIA13" s="3">
        <v>5.1668400867405401E-2</v>
      </c>
      <c r="BIB13" s="3">
        <v>5.1714160114953202E-2</v>
      </c>
      <c r="BIC13" s="3">
        <v>5.1764853570906599E-2</v>
      </c>
      <c r="BID13" s="3">
        <v>5.1828642690858802E-2</v>
      </c>
      <c r="BIE13" s="3">
        <v>5.1907851422907901E-2</v>
      </c>
      <c r="BIF13" s="3">
        <v>5.1982006237620997E-2</v>
      </c>
      <c r="BIG13" s="3">
        <v>5.20572288427796E-2</v>
      </c>
      <c r="BIH13" s="3">
        <v>5.2126545282905702E-2</v>
      </c>
      <c r="BII13" s="3">
        <v>5.2195056903671801E-2</v>
      </c>
      <c r="BIJ13" s="3">
        <v>5.2247811149857E-2</v>
      </c>
      <c r="BIK13" s="3">
        <v>5.2332539670065799E-2</v>
      </c>
      <c r="BIL13" s="3">
        <v>5.2431854779802299E-2</v>
      </c>
      <c r="BIM13" s="3">
        <v>5.2527986405168099E-2</v>
      </c>
      <c r="BIN13" s="3">
        <v>5.2635613999040702E-2</v>
      </c>
      <c r="BIO13" s="3">
        <v>5.2760313978147101E-2</v>
      </c>
      <c r="BIP13" s="3">
        <v>5.2860342437505599E-2</v>
      </c>
      <c r="BIQ13" s="3">
        <v>5.29687650646984E-2</v>
      </c>
      <c r="BIR13" s="3">
        <v>5.3089559215784302E-2</v>
      </c>
      <c r="BIS13" s="3">
        <v>5.3190402447017698E-2</v>
      </c>
      <c r="BIT13" s="3">
        <v>5.33105322462048E-2</v>
      </c>
      <c r="BIU13" s="3">
        <v>5.3442266199785801E-2</v>
      </c>
      <c r="BIV13" s="3">
        <v>5.3573499313091702E-2</v>
      </c>
      <c r="BIW13" s="3">
        <v>5.3715164885410102E-2</v>
      </c>
      <c r="BIX13" s="3">
        <v>5.3859230498895599E-2</v>
      </c>
      <c r="BIY13" s="3">
        <v>5.4002875121910703E-2</v>
      </c>
      <c r="BIZ13" s="3">
        <v>5.41533883983999E-2</v>
      </c>
      <c r="BJA13" s="3">
        <v>5.4310154831167697E-2</v>
      </c>
      <c r="BJB13" s="3">
        <v>5.4472285971658999E-2</v>
      </c>
      <c r="BJC13" s="3">
        <v>5.4640548155981697E-2</v>
      </c>
      <c r="BJD13" s="3">
        <v>5.48115637333111E-2</v>
      </c>
      <c r="BJE13" s="3">
        <v>5.4988938638972099E-2</v>
      </c>
      <c r="BJF13" s="3">
        <v>5.5175118937568698E-2</v>
      </c>
      <c r="BJG13" s="3">
        <v>5.5354933234107701E-2</v>
      </c>
      <c r="BJH13" s="3">
        <v>5.55334451586076E-2</v>
      </c>
      <c r="BJI13" s="3">
        <v>5.5718648767369303E-2</v>
      </c>
      <c r="BJJ13" s="3">
        <v>5.5917466589282899E-2</v>
      </c>
      <c r="BJK13" s="3">
        <v>5.6125838258150602E-2</v>
      </c>
      <c r="BJL13" s="3">
        <v>5.6342129601855702E-2</v>
      </c>
      <c r="BJM13" s="3">
        <v>5.6563088491105099E-2</v>
      </c>
      <c r="BJN13" s="3">
        <v>5.6785750861864902E-2</v>
      </c>
      <c r="BJO13" s="3">
        <v>5.7016853101634797E-2</v>
      </c>
      <c r="BJP13" s="3">
        <v>5.7257906623033199E-2</v>
      </c>
      <c r="BJQ13" s="3">
        <v>5.7500027939623999E-2</v>
      </c>
      <c r="BJR13" s="3">
        <v>5.7747346397804003E-2</v>
      </c>
      <c r="BJS13" s="3">
        <v>5.7997001875969699E-2</v>
      </c>
      <c r="BJT13" s="3">
        <v>5.8238854666329803E-2</v>
      </c>
      <c r="BJU13" s="3">
        <v>5.8507882631320202E-2</v>
      </c>
      <c r="BJV13" s="3">
        <v>5.8777661196941597E-2</v>
      </c>
      <c r="BJW13" s="3">
        <v>5.9053023438285702E-2</v>
      </c>
      <c r="BJX13" s="3">
        <v>5.9355263622261102E-2</v>
      </c>
      <c r="BJY13" s="3">
        <v>5.9652144968372997E-2</v>
      </c>
      <c r="BJZ13" s="3">
        <v>5.9955460357274497E-2</v>
      </c>
      <c r="BKA13" s="3">
        <v>6.0273741203737199E-2</v>
      </c>
      <c r="BKB13" s="3">
        <v>6.0590456031777699E-2</v>
      </c>
      <c r="BKC13" s="3">
        <v>6.0911980567047698E-2</v>
      </c>
      <c r="BKD13" s="3">
        <v>6.1237497492101001E-2</v>
      </c>
      <c r="BKE13" s="3">
        <v>6.15672618302852E-2</v>
      </c>
      <c r="BKF13" s="3">
        <v>6.1901004658315197E-2</v>
      </c>
      <c r="BKG13" s="3">
        <v>6.2245750107869001E-2</v>
      </c>
      <c r="BKH13" s="3">
        <v>6.2597492267495905E-2</v>
      </c>
      <c r="BKI13" s="3">
        <v>6.2967750550853394E-2</v>
      </c>
      <c r="BKJ13" s="3">
        <v>6.3351422321036702E-2</v>
      </c>
      <c r="BKK13" s="3">
        <v>6.3724503846253999E-2</v>
      </c>
      <c r="BKL13" s="3">
        <v>6.4101383142303001E-2</v>
      </c>
      <c r="BKM13" s="3">
        <v>6.4487613005434596E-2</v>
      </c>
      <c r="BKN13" s="3">
        <v>6.4865091112617193E-2</v>
      </c>
      <c r="BKO13" s="3">
        <v>6.5253946130804805E-2</v>
      </c>
      <c r="BKP13" s="3">
        <v>6.5665806028985294E-2</v>
      </c>
      <c r="BKQ13" s="3">
        <v>6.6068591411757693E-2</v>
      </c>
      <c r="BKR13" s="3">
        <v>6.6474320356977104E-2</v>
      </c>
      <c r="BKS13" s="3">
        <v>6.6899264741017705E-2</v>
      </c>
      <c r="BKT13" s="3">
        <v>6.7330514954571805E-2</v>
      </c>
      <c r="BKU13" s="3">
        <v>6.7764284999896701E-2</v>
      </c>
      <c r="BKV13" s="3">
        <v>6.82102990163794E-2</v>
      </c>
      <c r="BKW13" s="3">
        <v>6.8670411631078496E-2</v>
      </c>
      <c r="BKX13" s="3">
        <v>6.9135265441080396E-2</v>
      </c>
      <c r="BKY13" s="3">
        <v>6.9590422394466306E-2</v>
      </c>
      <c r="BKZ13" s="3">
        <v>7.0046718105710795E-2</v>
      </c>
      <c r="BLA13" s="3">
        <v>7.0511703477453697E-2</v>
      </c>
      <c r="BLB13" s="3">
        <v>7.0972429903588194E-2</v>
      </c>
      <c r="BLC13" s="3">
        <v>7.1455540715914104E-2</v>
      </c>
      <c r="BLD13" s="3">
        <v>7.1955451295261097E-2</v>
      </c>
      <c r="BLE13" s="3">
        <v>7.24528264005143E-2</v>
      </c>
      <c r="BLF13" s="3">
        <v>7.2961815776756103E-2</v>
      </c>
      <c r="BLG13" s="3">
        <v>7.34660215145473E-2</v>
      </c>
      <c r="BLH13" s="3">
        <v>7.3953152916989007E-2</v>
      </c>
      <c r="BLI13" s="3">
        <v>7.4451938344460705E-2</v>
      </c>
      <c r="BLJ13" s="3">
        <v>7.4957246133384697E-2</v>
      </c>
      <c r="BLK13" s="3">
        <v>7.5464302183055998E-2</v>
      </c>
      <c r="BLL13" s="3">
        <v>7.5975469750546906E-2</v>
      </c>
      <c r="BLM13" s="3">
        <v>7.6499650855720996E-2</v>
      </c>
      <c r="BLN13" s="3">
        <v>7.7009288915490706E-2</v>
      </c>
      <c r="BLO13" s="3">
        <v>7.7514997600489702E-2</v>
      </c>
      <c r="BLP13" s="3">
        <v>7.8025357134642995E-2</v>
      </c>
      <c r="BLQ13" s="3">
        <v>7.8537251882518797E-2</v>
      </c>
      <c r="BLR13" s="3">
        <v>7.9080896721043403E-2</v>
      </c>
      <c r="BLS13" s="3">
        <v>7.9633745342888002E-2</v>
      </c>
      <c r="BLT13" s="3">
        <v>8.0172357214148504E-2</v>
      </c>
      <c r="BLU13" s="3">
        <v>8.0717074860636701E-2</v>
      </c>
      <c r="BLV13" s="3">
        <v>8.1254759997703804E-2</v>
      </c>
      <c r="BLW13" s="3">
        <v>8.1787754553859907E-2</v>
      </c>
      <c r="BLX13" s="3">
        <v>8.2342146702857902E-2</v>
      </c>
      <c r="BLY13" s="3">
        <v>8.2916844890575006E-2</v>
      </c>
      <c r="BLZ13" s="3">
        <v>8.3488380636340703E-2</v>
      </c>
      <c r="BMA13" s="3">
        <v>8.4051475973260098E-2</v>
      </c>
      <c r="BMB13" s="3">
        <v>8.4616584644495299E-2</v>
      </c>
      <c r="BMC13" s="3">
        <v>8.5184861719202906E-2</v>
      </c>
      <c r="BMD13" s="3">
        <v>8.5739419555030602E-2</v>
      </c>
      <c r="BME13" s="3">
        <v>8.6281407779136801E-2</v>
      </c>
      <c r="BMF13" s="3">
        <v>8.6841472948839496E-2</v>
      </c>
      <c r="BMG13" s="3">
        <v>8.7409943970377602E-2</v>
      </c>
      <c r="BMH13" s="3">
        <v>8.7973576786578606E-2</v>
      </c>
      <c r="BMI13" s="3">
        <v>8.85581368587465E-2</v>
      </c>
      <c r="BMJ13" s="3">
        <v>8.9141167106521702E-2</v>
      </c>
      <c r="BMK13" s="3">
        <v>8.9701663337262802E-2</v>
      </c>
      <c r="BML13" s="3">
        <v>9.02796735655889E-2</v>
      </c>
      <c r="BMM13" s="3">
        <v>9.0861646030140006E-2</v>
      </c>
      <c r="BMN13" s="3">
        <v>9.1446226733186295E-2</v>
      </c>
      <c r="BMO13" s="3">
        <v>9.2061830546572201E-2</v>
      </c>
      <c r="BMP13" s="3">
        <v>9.2679259223442306E-2</v>
      </c>
      <c r="BMQ13" s="3">
        <v>9.3303224872156101E-2</v>
      </c>
      <c r="BMR13" s="3">
        <v>9.3934476590512003E-2</v>
      </c>
      <c r="BMS13" s="3">
        <v>9.4563798268057497E-2</v>
      </c>
      <c r="BMT13" s="3">
        <v>9.5191266794402707E-2</v>
      </c>
      <c r="BMU13" s="3">
        <v>9.5815740113148903E-2</v>
      </c>
      <c r="BMV13" s="3">
        <v>9.6434848857198704E-2</v>
      </c>
      <c r="BMW13" s="3">
        <v>9.7062486509885401E-2</v>
      </c>
      <c r="BMX13" s="3">
        <v>9.76898268620668E-2</v>
      </c>
      <c r="BMY13" s="3">
        <v>9.8328784361375599E-2</v>
      </c>
      <c r="BMZ13" s="3">
        <v>9.8987921575709001E-2</v>
      </c>
      <c r="BNA13" s="3">
        <v>9.9657240466381802E-2</v>
      </c>
      <c r="BNB13" s="3">
        <v>0.100326623804078</v>
      </c>
      <c r="BNC13" s="3">
        <v>0.100999882429521</v>
      </c>
      <c r="BND13" s="3">
        <v>0.101674263114475</v>
      </c>
      <c r="BNE13" s="3">
        <v>0.10233468485602699</v>
      </c>
      <c r="BNF13" s="3">
        <v>0.103008642192443</v>
      </c>
      <c r="BNG13" s="3">
        <v>0.103692905413581</v>
      </c>
      <c r="BNH13" s="3">
        <v>0.104368417174934</v>
      </c>
      <c r="BNI13" s="3">
        <v>0.10505152654972</v>
      </c>
      <c r="BNJ13" s="3">
        <v>0.10573004457249199</v>
      </c>
      <c r="BNK13" s="3">
        <v>0.106409957236355</v>
      </c>
      <c r="BNL13" s="3">
        <v>0.107107735805011</v>
      </c>
      <c r="BNM13" s="3">
        <v>0.107807090114576</v>
      </c>
      <c r="BNN13" s="3">
        <v>0.10850396605812999</v>
      </c>
      <c r="BNO13" s="3">
        <v>0.10920919213298901</v>
      </c>
      <c r="BNP13" s="3">
        <v>0.109905763734381</v>
      </c>
      <c r="BNQ13" s="3">
        <v>0.110591732542035</v>
      </c>
      <c r="BNR13" s="3">
        <v>0.111281904784123</v>
      </c>
      <c r="BNS13" s="3">
        <v>0.111989615153888</v>
      </c>
      <c r="BNT13" s="3">
        <v>0.112723998087478</v>
      </c>
      <c r="BNU13" s="3">
        <v>0.113432965044632</v>
      </c>
      <c r="BNV13" s="3">
        <v>0.114133707844477</v>
      </c>
      <c r="BNW13" s="3">
        <v>0.114836531400339</v>
      </c>
      <c r="BNX13" s="3">
        <v>0.115515790557479</v>
      </c>
      <c r="BNY13" s="3">
        <v>0.116219628121871</v>
      </c>
      <c r="BNZ13" s="3">
        <v>0.11693166999903</v>
      </c>
      <c r="BOA13" s="3">
        <v>0.11764038890060401</v>
      </c>
      <c r="BOB13" s="3">
        <v>0.118347028182445</v>
      </c>
      <c r="BOC13" s="3">
        <v>0.119031038207024</v>
      </c>
      <c r="BOD13" s="3">
        <v>0.11972652300763301</v>
      </c>
      <c r="BOE13" s="3">
        <v>0.120430089763572</v>
      </c>
      <c r="BOF13" s="3">
        <v>0.12114013758132799</v>
      </c>
      <c r="BOG13" s="3">
        <v>0.121862466529328</v>
      </c>
      <c r="BOH13" s="3">
        <v>0.12257796925087899</v>
      </c>
      <c r="BOI13" s="3">
        <v>0.123292819106784</v>
      </c>
      <c r="BOJ13" s="3">
        <v>0.12399739479941201</v>
      </c>
      <c r="BOK13" s="3">
        <v>0.124710101867807</v>
      </c>
      <c r="BOL13" s="3">
        <v>0.12542466330038701</v>
      </c>
      <c r="BOM13" s="3">
        <v>0.126150992873614</v>
      </c>
      <c r="BON13" s="3">
        <v>0.12685769574021499</v>
      </c>
      <c r="BOO13" s="3">
        <v>0.12756769171509899</v>
      </c>
      <c r="BOP13" s="3">
        <v>0.12829715382159601</v>
      </c>
      <c r="BOQ13" s="3">
        <v>0.12901881368353901</v>
      </c>
      <c r="BOR13" s="3">
        <v>0.12974700303995801</v>
      </c>
      <c r="BOS13" s="3">
        <v>0.130483175153845</v>
      </c>
      <c r="BOT13" s="3">
        <v>0.131188905250716</v>
      </c>
      <c r="BOU13" s="3">
        <v>0.13189541358182599</v>
      </c>
      <c r="BOV13" s="3">
        <v>0.13261734799320099</v>
      </c>
      <c r="BOW13" s="3">
        <v>0.13333728267901401</v>
      </c>
      <c r="BOX13" s="3">
        <v>0.13406883914807399</v>
      </c>
      <c r="BOY13" s="3">
        <v>0.13478388889144799</v>
      </c>
      <c r="BOZ13" s="3">
        <v>0.135485172500627</v>
      </c>
      <c r="BPA13" s="3">
        <v>0.136192761631482</v>
      </c>
      <c r="BPB13" s="3">
        <v>0.13688433426885599</v>
      </c>
      <c r="BPC13" s="3">
        <v>0.137575891080438</v>
      </c>
      <c r="BPD13" s="3">
        <v>0.13826745563484899</v>
      </c>
      <c r="BPE13" s="3">
        <v>0.13895670402613899</v>
      </c>
      <c r="BPF13" s="3">
        <v>0.13964235164951799</v>
      </c>
      <c r="BPG13" s="3">
        <v>0.14032866435142599</v>
      </c>
      <c r="BPH13" s="3">
        <v>0.14099436219904499</v>
      </c>
      <c r="BPI13" s="3">
        <v>0.141655489759865</v>
      </c>
      <c r="BPJ13" s="3">
        <v>0.142302828319677</v>
      </c>
      <c r="BPK13" s="3">
        <v>0.14292773868613701</v>
      </c>
      <c r="BPL13" s="3">
        <v>0.14355141942359201</v>
      </c>
      <c r="BPM13" s="3">
        <v>0.14418549434941999</v>
      </c>
      <c r="BPN13" s="3">
        <v>0.144787526539185</v>
      </c>
      <c r="BPO13" s="3">
        <v>0.145386383493641</v>
      </c>
      <c r="BPP13" s="3">
        <v>0.14599283792781101</v>
      </c>
      <c r="BPQ13" s="3">
        <v>0.14656577922842201</v>
      </c>
      <c r="BPR13" s="3">
        <v>0.14712406470161499</v>
      </c>
      <c r="BPS13" s="3">
        <v>0.14766792398728601</v>
      </c>
      <c r="BPT13" s="3">
        <v>0.14819655476610899</v>
      </c>
      <c r="BPU13" s="3">
        <v>0.148733835417172</v>
      </c>
      <c r="BPV13" s="3">
        <v>0.14927106683043401</v>
      </c>
      <c r="BPW13" s="3">
        <v>0.149814168261546</v>
      </c>
      <c r="BPX13" s="3">
        <v>0.15033211551615999</v>
      </c>
      <c r="BPY13" s="3">
        <v>0.150820299196987</v>
      </c>
      <c r="BPZ13" s="3">
        <v>0.15132359954057201</v>
      </c>
      <c r="BQA13" s="3">
        <v>0.151802928390398</v>
      </c>
      <c r="BQB13" s="3">
        <v>0.15227187207985601</v>
      </c>
      <c r="BQC13" s="3">
        <v>0.15275658441569001</v>
      </c>
      <c r="BQD13" s="3">
        <v>0.153224687373747</v>
      </c>
      <c r="BQE13" s="3">
        <v>0.15369848069866601</v>
      </c>
      <c r="BQF13" s="3">
        <v>0.15419073850414</v>
      </c>
      <c r="BQG13" s="3">
        <v>0.154652161930697</v>
      </c>
      <c r="BQH13" s="3">
        <v>0.15509409130790999</v>
      </c>
      <c r="BQI13" s="3">
        <v>0.155544996458896</v>
      </c>
      <c r="BQJ13" s="3">
        <v>0.15598232764382999</v>
      </c>
      <c r="BQK13" s="3">
        <v>0.156423422049845</v>
      </c>
      <c r="BQL13" s="3">
        <v>0.15687696015554101</v>
      </c>
      <c r="BQM13" s="3">
        <v>0.157305997419349</v>
      </c>
      <c r="BQN13" s="3">
        <v>0.15771948081009499</v>
      </c>
      <c r="BQO13" s="3">
        <v>0.158121743137044</v>
      </c>
      <c r="BQP13" s="3">
        <v>0.158512793711444</v>
      </c>
      <c r="BQQ13" s="3">
        <v>0.15889145924234399</v>
      </c>
      <c r="BQR13" s="3">
        <v>0.15924535277301199</v>
      </c>
      <c r="BQS13" s="3">
        <v>0.15959182796264801</v>
      </c>
      <c r="BQT13" s="3">
        <v>0.15992851860229201</v>
      </c>
      <c r="BQU13" s="3">
        <v>0.16025581702418201</v>
      </c>
      <c r="BQV13" s="3">
        <v>0.16061214886830699</v>
      </c>
      <c r="BQW13" s="3">
        <v>0.160958438265771</v>
      </c>
      <c r="BQX13" s="3">
        <v>0.161284654216446</v>
      </c>
      <c r="BQY13" s="3">
        <v>0.16163470362084301</v>
      </c>
      <c r="BQZ13" s="3">
        <v>0.16196376135950499</v>
      </c>
      <c r="BRA13" s="3">
        <v>0.16227334668591401</v>
      </c>
      <c r="BRB13" s="3">
        <v>0.16259110912687399</v>
      </c>
      <c r="BRC13" s="3">
        <v>0.16289833569985099</v>
      </c>
      <c r="BRD13" s="3">
        <v>0.16319786406143799</v>
      </c>
      <c r="BRE13" s="3">
        <v>0.16350167133881999</v>
      </c>
      <c r="BRF13" s="3">
        <v>0.16380289298478301</v>
      </c>
      <c r="BRG13" s="3">
        <v>0.16410133084588199</v>
      </c>
      <c r="BRH13" s="3">
        <v>0.16441062472739901</v>
      </c>
      <c r="BRI13" s="3">
        <v>0.164701714417956</v>
      </c>
      <c r="BRJ13" s="3">
        <v>0.16497695684150801</v>
      </c>
      <c r="BRK13" s="3">
        <v>0.16522868479293601</v>
      </c>
      <c r="BRL13" s="3">
        <v>0.165500218214508</v>
      </c>
      <c r="BRM13" s="3">
        <v>0.165765994645377</v>
      </c>
      <c r="BRN13" s="3">
        <v>0.166027418753179</v>
      </c>
      <c r="BRO13" s="3">
        <v>0.16629764388023199</v>
      </c>
      <c r="BRP13" s="3">
        <v>0.16657948986978799</v>
      </c>
      <c r="BRQ13" s="3">
        <v>0.166809722341832</v>
      </c>
      <c r="BRR13" s="3">
        <v>0.167034822371256</v>
      </c>
      <c r="BRS13" s="3">
        <v>0.16728435405251199</v>
      </c>
      <c r="BRT13" s="3">
        <v>0.167504371745783</v>
      </c>
      <c r="BRU13" s="3">
        <v>0.167709463041886</v>
      </c>
      <c r="BRV13" s="3">
        <v>0.16791590763214001</v>
      </c>
      <c r="BRW13" s="3">
        <v>0.168108143225349</v>
      </c>
      <c r="BRX13" s="3">
        <v>0.16827510429752099</v>
      </c>
      <c r="BRY13" s="3">
        <v>0.16845350805627701</v>
      </c>
      <c r="BRZ13" s="3">
        <v>0.16863769057657199</v>
      </c>
      <c r="BSA13" s="3">
        <v>0.16881987592142</v>
      </c>
      <c r="BSB13" s="3">
        <v>0.16900890948946701</v>
      </c>
      <c r="BSC13" s="3">
        <v>0.16918633693398299</v>
      </c>
      <c r="BSD13" s="3">
        <v>0.16935994894150699</v>
      </c>
      <c r="BSE13" s="3">
        <v>0.16951693541951601</v>
      </c>
      <c r="BSF13" s="3">
        <v>0.16964291519558899</v>
      </c>
      <c r="BSG13" s="3">
        <v>0.16974154062032101</v>
      </c>
      <c r="BSH13" s="3">
        <v>0.16984701758676199</v>
      </c>
      <c r="BSI13" s="3">
        <v>0.169973280961561</v>
      </c>
      <c r="BSJ13" s="3">
        <v>0.17008916815019301</v>
      </c>
      <c r="BSK13" s="3">
        <v>0.17019450488801899</v>
      </c>
      <c r="BSL13" s="3">
        <v>0.17029778105063401</v>
      </c>
      <c r="BSM13" s="3">
        <v>0.17038403872365401</v>
      </c>
      <c r="BSN13" s="3">
        <v>0.17044411816258401</v>
      </c>
      <c r="BSO13" s="3">
        <v>0.17049338152683099</v>
      </c>
      <c r="BSP13" s="3">
        <v>0.170539883300107</v>
      </c>
      <c r="BSQ13" s="3">
        <v>0.170570420027786</v>
      </c>
      <c r="BSR13" s="3">
        <v>0.170586380971645</v>
      </c>
      <c r="BSS13" s="3">
        <v>0.170607714233487</v>
      </c>
      <c r="BST13" s="3">
        <v>0.17061454963349601</v>
      </c>
      <c r="BSU13" s="3">
        <v>0.17058463741832</v>
      </c>
      <c r="BSV13" s="3">
        <v>0.170564661827142</v>
      </c>
      <c r="BSW13" s="3">
        <v>0.17054182794921199</v>
      </c>
      <c r="BSX13" s="3">
        <v>0.17051682263856699</v>
      </c>
      <c r="BSY13" s="3">
        <v>0.170469411368493</v>
      </c>
      <c r="BSZ13" s="3">
        <v>0.170427823583052</v>
      </c>
      <c r="BTA13" s="3">
        <v>0.170352693437619</v>
      </c>
      <c r="BTB13" s="3">
        <v>0.170239387859493</v>
      </c>
      <c r="BTC13" s="3">
        <v>0.170147938882971</v>
      </c>
      <c r="BTD13" s="3">
        <v>0.170045469351575</v>
      </c>
      <c r="BTE13" s="3">
        <v>0.169900169991162</v>
      </c>
      <c r="BTF13" s="3">
        <v>0.169753978853524</v>
      </c>
      <c r="BTG13" s="3">
        <v>0.16956927430917099</v>
      </c>
      <c r="BTH13" s="3">
        <v>0.16935572460830201</v>
      </c>
      <c r="BTI13" s="3">
        <v>0.16914356588255899</v>
      </c>
      <c r="BTJ13" s="3">
        <v>0.16890714461249501</v>
      </c>
      <c r="BTK13" s="3">
        <v>0.16867818420505501</v>
      </c>
      <c r="BTL13" s="3">
        <v>0.16845297915183199</v>
      </c>
      <c r="BTM13" s="3">
        <v>0.16818656315380801</v>
      </c>
      <c r="BTN13" s="3">
        <v>0.16791605633186299</v>
      </c>
      <c r="BTO13" s="3">
        <v>0.167641139741323</v>
      </c>
      <c r="BTP13" s="3">
        <v>0.16733566855580401</v>
      </c>
      <c r="BTQ13" s="3">
        <v>0.167023573762032</v>
      </c>
      <c r="BTR13" s="3">
        <v>0.16669764330499601</v>
      </c>
      <c r="BTS13" s="3">
        <v>0.166339859868393</v>
      </c>
      <c r="BTT13" s="3">
        <v>0.16596523099485</v>
      </c>
      <c r="BTU13" s="3">
        <v>0.16558477738465399</v>
      </c>
      <c r="BTV13" s="3">
        <v>0.16518695560103999</v>
      </c>
      <c r="BTW13" s="3">
        <v>0.16477448600173</v>
      </c>
      <c r="BTX13" s="3">
        <v>0.16433732860881101</v>
      </c>
      <c r="BTY13" s="3">
        <v>0.16389741875295299</v>
      </c>
      <c r="BTZ13" s="3">
        <v>0.16344641407475299</v>
      </c>
      <c r="BUA13" s="3">
        <v>0.16296831608429299</v>
      </c>
      <c r="BUB13" s="3">
        <v>0.16250241932633699</v>
      </c>
      <c r="BUC13" s="3">
        <v>0.16201599984763801</v>
      </c>
      <c r="BUD13" s="3">
        <v>0.16152796394354599</v>
      </c>
      <c r="BUE13" s="3">
        <v>0.161055100422345</v>
      </c>
      <c r="BUF13" s="3">
        <v>0.16054505385965401</v>
      </c>
      <c r="BUG13" s="3">
        <v>0.15999372547047899</v>
      </c>
      <c r="BUH13" s="3">
        <v>0.159442708809167</v>
      </c>
      <c r="BUI13" s="3">
        <v>0.15888665403641899</v>
      </c>
      <c r="BUJ13" s="3">
        <v>0.158319996293146</v>
      </c>
      <c r="BUK13" s="3">
        <v>0.157771500427135</v>
      </c>
      <c r="BUL13" s="3">
        <v>0.15719527478112499</v>
      </c>
      <c r="BUM13" s="3">
        <v>0.15661111916828399</v>
      </c>
      <c r="BUN13" s="3">
        <v>0.15602803961639</v>
      </c>
      <c r="BUO13" s="3">
        <v>0.15541408523377301</v>
      </c>
      <c r="BUP13" s="3">
        <v>0.15481066913844199</v>
      </c>
      <c r="BUQ13" s="3">
        <v>0.15421524890042099</v>
      </c>
      <c r="BUR13" s="3">
        <v>0.153619695854259</v>
      </c>
      <c r="BUS13" s="3">
        <v>0.153010171598887</v>
      </c>
      <c r="BUT13" s="3">
        <v>0.15239904374264901</v>
      </c>
      <c r="BUU13" s="3">
        <v>0.151787149248403</v>
      </c>
      <c r="BUV13" s="3">
        <v>0.151140467008861</v>
      </c>
      <c r="BUW13" s="3">
        <v>0.15051692923294499</v>
      </c>
      <c r="BUX13" s="3">
        <v>0.14989524412802399</v>
      </c>
      <c r="BUY13" s="3">
        <v>0.14925974080866999</v>
      </c>
      <c r="BUZ13" s="3">
        <v>0.14866209173387299</v>
      </c>
      <c r="BVA13" s="3">
        <v>0.14805290902845999</v>
      </c>
      <c r="BVB13" s="3">
        <v>0.147460372266078</v>
      </c>
      <c r="BVC13" s="3">
        <v>0.146893107057013</v>
      </c>
      <c r="BVD13" s="3">
        <v>0.14629208105147701</v>
      </c>
      <c r="BVE13" s="3">
        <v>0.145699526539497</v>
      </c>
      <c r="BVF13" s="3">
        <v>0.14508681915230701</v>
      </c>
      <c r="BVG13" s="3">
        <v>0.144463641236007</v>
      </c>
      <c r="BVH13" s="3">
        <v>0.14386902642954899</v>
      </c>
      <c r="BVI13" s="3">
        <v>0.143258912131593</v>
      </c>
      <c r="BVJ13" s="3">
        <v>0.14268040978608401</v>
      </c>
      <c r="BVK13" s="3">
        <v>0.142102988426548</v>
      </c>
      <c r="BVL13" s="3">
        <v>0.141490424296218</v>
      </c>
      <c r="BVM13" s="3">
        <v>0.14091163115092201</v>
      </c>
      <c r="BVN13" s="3">
        <v>0.140382043011191</v>
      </c>
      <c r="BVO13" s="3">
        <v>0.13979600617861601</v>
      </c>
      <c r="BVP13" s="3">
        <v>0.13920274617794301</v>
      </c>
      <c r="BVQ13" s="3">
        <v>0.13860346726939801</v>
      </c>
      <c r="BVR13" s="3">
        <v>0.13794936859672899</v>
      </c>
      <c r="BVS13" s="3">
        <v>0.13732278915583601</v>
      </c>
      <c r="BVT13" s="3">
        <v>0.136714309994868</v>
      </c>
      <c r="BVU13" s="3">
        <v>0.136099110947596</v>
      </c>
      <c r="BVV13" s="3">
        <v>0.135470498708053</v>
      </c>
      <c r="BVW13" s="3">
        <v>0.13484666505189699</v>
      </c>
      <c r="BVX13" s="3">
        <v>0.134215251823432</v>
      </c>
      <c r="BVY13" s="3">
        <v>0.13358410151722</v>
      </c>
      <c r="BVZ13" s="3">
        <v>0.132913538746528</v>
      </c>
      <c r="BWA13" s="3">
        <v>0.132247145595486</v>
      </c>
      <c r="BWB13" s="3">
        <v>0.13159035360242</v>
      </c>
      <c r="BWC13" s="3">
        <v>0.13090577635449999</v>
      </c>
      <c r="BWD13" s="3">
        <v>0.13027198276221799</v>
      </c>
      <c r="BWE13" s="3">
        <v>0.12966466069219901</v>
      </c>
      <c r="BWF13" s="3">
        <v>0.12902964142720599</v>
      </c>
      <c r="BWG13" s="3">
        <v>0.128404477623181</v>
      </c>
      <c r="BWH13" s="3">
        <v>0.127767913124677</v>
      </c>
      <c r="BWI13" s="3">
        <v>0.12711014920717401</v>
      </c>
      <c r="BWJ13" s="3">
        <v>0.12643566612510601</v>
      </c>
      <c r="BWK13" s="3">
        <v>0.12579506076494201</v>
      </c>
      <c r="BWL13" s="3">
        <v>0.125208258711237</v>
      </c>
      <c r="BWM13" s="3">
        <v>0.124607781573372</v>
      </c>
      <c r="BWN13" s="3">
        <v>0.12405671820098201</v>
      </c>
      <c r="BWO13" s="3">
        <v>0.123490129649477</v>
      </c>
      <c r="BWP13" s="3">
        <v>0.12288311341357699</v>
      </c>
      <c r="BWQ13" s="3">
        <v>0.122323390612737</v>
      </c>
      <c r="BWR13" s="3">
        <v>0.121735588569563</v>
      </c>
      <c r="BWS13" s="3">
        <v>0.12116449690943799</v>
      </c>
      <c r="BWT13" s="3">
        <v>0.12061641910204</v>
      </c>
      <c r="BWU13" s="3">
        <v>0.120027207975567</v>
      </c>
      <c r="BWV13" s="3">
        <v>0.119430405255224</v>
      </c>
      <c r="BWW13" s="3">
        <v>0.118850110567827</v>
      </c>
      <c r="BWX13" s="3">
        <v>0.11828370436849001</v>
      </c>
      <c r="BWY13" s="3">
        <v>0.11771556310341399</v>
      </c>
      <c r="BWZ13" s="3">
        <v>0.117160927033717</v>
      </c>
      <c r="BXA13" s="3">
        <v>0.11658468447150599</v>
      </c>
      <c r="BXB13" s="3">
        <v>0.115950030307792</v>
      </c>
      <c r="BXC13" s="3">
        <v>0.11531743328729201</v>
      </c>
      <c r="BXD13" s="3">
        <v>0.114688814040995</v>
      </c>
      <c r="BXE13" s="3">
        <v>0.114081027907359</v>
      </c>
      <c r="BXF13" s="3">
        <v>0.113498560677236</v>
      </c>
      <c r="BXG13" s="3">
        <v>0.112932892176757</v>
      </c>
      <c r="BXH13" s="3">
        <v>0.11241827458515299</v>
      </c>
      <c r="BXI13" s="3">
        <v>0.11185536305850199</v>
      </c>
      <c r="BXJ13" s="3">
        <v>0.111269745286167</v>
      </c>
      <c r="BXK13" s="3">
        <v>0.110687235652491</v>
      </c>
      <c r="BXL13" s="3">
        <v>0.110064457209709</v>
      </c>
      <c r="BXM13" s="3">
        <v>0.109436851132103</v>
      </c>
      <c r="BXN13" s="3">
        <v>0.108831064493942</v>
      </c>
      <c r="BXO13" s="3">
        <v>0.10823252378242799</v>
      </c>
      <c r="BXP13" s="3">
        <v>0.10761830115988499</v>
      </c>
      <c r="BXQ13" s="3">
        <v>0.10702450998462</v>
      </c>
      <c r="BXR13" s="3">
        <v>0.106447785195183</v>
      </c>
      <c r="BXS13" s="3">
        <v>0.105863774479384</v>
      </c>
      <c r="BXT13" s="3">
        <v>0.10525289196703499</v>
      </c>
      <c r="BXU13" s="3">
        <v>0.104679232107285</v>
      </c>
      <c r="BXV13" s="3">
        <v>0.104148163953034</v>
      </c>
      <c r="BXW13" s="3">
        <v>0.103599528887763</v>
      </c>
      <c r="BXX13" s="3">
        <v>0.103089346743514</v>
      </c>
      <c r="BXY13" s="3">
        <v>0.10254323267641</v>
      </c>
      <c r="BXZ13" s="3">
        <v>0.10195378225698699</v>
      </c>
      <c r="BYA13" s="3">
        <v>0.101401144601904</v>
      </c>
      <c r="BYB13" s="3">
        <v>0.100823284695072</v>
      </c>
      <c r="BYC13" s="3">
        <v>0.100280398870058</v>
      </c>
      <c r="BYD13" s="3">
        <v>9.9794404214464602E-2</v>
      </c>
      <c r="BYE13" s="3">
        <v>9.9266929714198607E-2</v>
      </c>
      <c r="BYF13" s="3">
        <v>9.8740480186113894E-2</v>
      </c>
      <c r="BYG13" s="3">
        <v>9.8216184816885696E-2</v>
      </c>
      <c r="BYH13" s="3">
        <v>9.7673301917754696E-2</v>
      </c>
      <c r="BYI13" s="3">
        <v>9.7145827659282397E-2</v>
      </c>
      <c r="BYJ13" s="3">
        <v>9.6602996482508002E-2</v>
      </c>
      <c r="BYK13" s="3">
        <v>9.6111714652639596E-2</v>
      </c>
      <c r="BYL13" s="3">
        <v>9.56774450891857E-2</v>
      </c>
      <c r="BYM13" s="3">
        <v>9.51703365263908E-2</v>
      </c>
      <c r="BYN13" s="3">
        <v>9.4716308520315207E-2</v>
      </c>
      <c r="BYO13" s="3">
        <v>9.4258824882567802E-2</v>
      </c>
      <c r="BYP13" s="3">
        <v>9.3745119217983799E-2</v>
      </c>
      <c r="BYQ13" s="3">
        <v>9.32498514796926E-2</v>
      </c>
      <c r="BYR13" s="3">
        <v>9.2696676958721705E-2</v>
      </c>
      <c r="BYS13" s="3">
        <v>9.2138923729829805E-2</v>
      </c>
      <c r="BYT13" s="3">
        <v>9.1635717003544698E-2</v>
      </c>
      <c r="BYU13" s="3">
        <v>9.1142789511571801E-2</v>
      </c>
      <c r="BYV13" s="3">
        <v>9.0684964384931704E-2</v>
      </c>
      <c r="BYW13" s="3">
        <v>9.02263211190686E-2</v>
      </c>
      <c r="BYX13" s="3">
        <v>8.97349194389198E-2</v>
      </c>
      <c r="BYY13" s="3">
        <v>8.9251634997662102E-2</v>
      </c>
      <c r="BYZ13" s="3">
        <v>8.8780695431149803E-2</v>
      </c>
      <c r="BZA13" s="3">
        <v>8.8366079471990003E-2</v>
      </c>
      <c r="BZB13" s="3">
        <v>8.7955407169971203E-2</v>
      </c>
      <c r="BZC13" s="3">
        <v>8.7482199554779705E-2</v>
      </c>
      <c r="BZD13" s="3">
        <v>8.7067230548376007E-2</v>
      </c>
      <c r="BZE13" s="3">
        <v>8.6604473574268107E-2</v>
      </c>
      <c r="BZF13" s="3">
        <v>8.6052989493641804E-2</v>
      </c>
      <c r="BZG13" s="3">
        <v>8.5605779548130506E-2</v>
      </c>
      <c r="BZH13" s="3">
        <v>8.5181640969924102E-2</v>
      </c>
      <c r="BZI13" s="3">
        <v>8.4683011443631495E-2</v>
      </c>
      <c r="BZJ13" s="3">
        <v>8.4219673406174506E-2</v>
      </c>
      <c r="BZK13" s="3">
        <v>8.3758586250943901E-2</v>
      </c>
      <c r="BZL13" s="3">
        <v>8.3207140281243402E-2</v>
      </c>
      <c r="BZM13" s="3">
        <v>8.2699131233399406E-2</v>
      </c>
      <c r="BZN13" s="3">
        <v>8.2271281025541404E-2</v>
      </c>
      <c r="BZO13" s="3">
        <v>8.1828874936332396E-2</v>
      </c>
      <c r="BZP13" s="3">
        <v>8.1381924054833396E-2</v>
      </c>
      <c r="BZQ13" s="3">
        <v>8.1006795848637597E-2</v>
      </c>
      <c r="BZR13" s="3">
        <v>8.0639897471818198E-2</v>
      </c>
      <c r="BZS13" s="3">
        <v>8.02353369874588E-2</v>
      </c>
      <c r="BZT13" s="3">
        <v>7.9894359052059105E-2</v>
      </c>
      <c r="BZU13" s="3">
        <v>7.9488081988433101E-2</v>
      </c>
      <c r="BZV13" s="3">
        <v>7.9010007013641803E-2</v>
      </c>
      <c r="BZW13" s="3">
        <v>7.8582777831683701E-2</v>
      </c>
      <c r="BZX13" s="3">
        <v>7.8173198245259895E-2</v>
      </c>
      <c r="BZY13" s="3">
        <v>7.7839660622111603E-2</v>
      </c>
      <c r="BZZ13" s="3">
        <v>7.7462338726826105E-2</v>
      </c>
      <c r="CAA13" s="3">
        <v>7.7061490463521995E-2</v>
      </c>
      <c r="CAB13" s="3">
        <v>7.6646464488008798E-2</v>
      </c>
      <c r="CAC13" s="3">
        <v>7.6175165404658796E-2</v>
      </c>
      <c r="CAD13" s="3">
        <v>7.5777219640360105E-2</v>
      </c>
      <c r="CAE13" s="3">
        <v>7.5387571874971193E-2</v>
      </c>
      <c r="CAF13" s="3">
        <v>7.5067102741011402E-2</v>
      </c>
      <c r="CAG13" s="3">
        <v>7.4889290576628603E-2</v>
      </c>
      <c r="CAH13" s="3">
        <v>7.4548737287408101E-2</v>
      </c>
      <c r="CAI13" s="3">
        <v>7.4174833266328094E-2</v>
      </c>
      <c r="CAJ13" s="3">
        <v>7.3805100695005996E-2</v>
      </c>
      <c r="CAK13" s="3">
        <v>7.3303220037343506E-2</v>
      </c>
      <c r="CAL13" s="3">
        <v>7.2929118938483195E-2</v>
      </c>
      <c r="CAM13" s="3">
        <v>7.26725371193577E-2</v>
      </c>
      <c r="CAN13" s="3">
        <v>7.2282513842253607E-2</v>
      </c>
      <c r="CAO13" s="3">
        <v>7.1841052615699702E-2</v>
      </c>
      <c r="CAP13" s="3">
        <v>7.1482057439209698E-2</v>
      </c>
      <c r="CAQ13" s="3">
        <v>7.1093941682946998E-2</v>
      </c>
      <c r="CAR13" s="3">
        <v>7.0731528383462403E-2</v>
      </c>
      <c r="CAS13" s="3">
        <v>7.0460813235831102E-2</v>
      </c>
      <c r="CAT13" s="3">
        <v>7.0070364308671806E-2</v>
      </c>
      <c r="CAU13" s="3">
        <v>6.9717052769284096E-2</v>
      </c>
      <c r="CAV13" s="3">
        <v>6.9475488419632497E-2</v>
      </c>
      <c r="CAW13" s="3">
        <v>6.9181484452793596E-2</v>
      </c>
      <c r="CAX13" s="3">
        <v>6.8908825754590106E-2</v>
      </c>
      <c r="CAY13" s="3">
        <v>6.8609879516130304E-2</v>
      </c>
      <c r="CAZ13" s="3">
        <v>6.82491887913413E-2</v>
      </c>
      <c r="CBA13" s="3">
        <v>6.7898989554532899E-2</v>
      </c>
      <c r="CBB13" s="3">
        <v>6.7393619214509107E-2</v>
      </c>
      <c r="CBC13" s="3">
        <v>6.6921921906147805E-2</v>
      </c>
      <c r="CBD13" s="3">
        <v>6.6549071072471502E-2</v>
      </c>
      <c r="CBE13" s="3">
        <v>6.6190285055774095E-2</v>
      </c>
      <c r="CBF13" s="3">
        <v>6.6045031929978695E-2</v>
      </c>
      <c r="CBG13" s="3">
        <v>6.5932385928902396E-2</v>
      </c>
      <c r="CBH13" s="3">
        <v>6.5655062818297402E-2</v>
      </c>
      <c r="CBI13" s="3">
        <v>6.5419628435009106E-2</v>
      </c>
      <c r="CBJ13" s="3">
        <v>6.5198555331268199E-2</v>
      </c>
      <c r="CBK13" s="3">
        <v>6.4886993261540807E-2</v>
      </c>
      <c r="CBL13" s="3">
        <v>6.4487965133238304E-2</v>
      </c>
      <c r="CBM13" s="3">
        <v>6.4181822081677997E-2</v>
      </c>
      <c r="CBN13" s="3">
        <v>6.3791005778160395E-2</v>
      </c>
      <c r="CBO13" s="3">
        <v>6.35173173043629E-2</v>
      </c>
      <c r="CBP13" s="3">
        <v>6.3518659430120403E-2</v>
      </c>
      <c r="CBQ13" s="3">
        <v>6.3298770087776998E-2</v>
      </c>
      <c r="CBR13" s="3">
        <v>6.2937537305829905E-2</v>
      </c>
      <c r="CBS13" s="3">
        <v>6.2707314345294599E-2</v>
      </c>
      <c r="CBT13" s="3">
        <v>6.2402972915203803E-2</v>
      </c>
      <c r="CBU13" s="3">
        <v>6.22039800855856E-2</v>
      </c>
      <c r="CBV13" s="3">
        <v>6.2209121512179402E-2</v>
      </c>
      <c r="CBW13" s="3">
        <v>6.1988332534653703E-2</v>
      </c>
      <c r="CBX13" s="3">
        <v>6.1659018006151797E-2</v>
      </c>
      <c r="CBY13" s="3">
        <v>6.1393127243593699E-2</v>
      </c>
      <c r="CBZ13" s="3">
        <v>6.1101061348221498E-2</v>
      </c>
      <c r="CCA13" s="3">
        <v>6.0786309164173699E-2</v>
      </c>
      <c r="CCB13" s="3">
        <v>6.04717139772964E-2</v>
      </c>
      <c r="CCC13" s="3">
        <v>6.0197761061838502E-2</v>
      </c>
      <c r="CCD13" s="3">
        <v>5.98128602370935E-2</v>
      </c>
      <c r="CCE13" s="3">
        <v>5.9381305136191997E-2</v>
      </c>
      <c r="CCF13" s="3">
        <v>5.9252136424796702E-2</v>
      </c>
      <c r="CCG13" s="3">
        <v>5.9062407929032501E-2</v>
      </c>
      <c r="CCH13" s="3">
        <v>5.8819051649004701E-2</v>
      </c>
      <c r="CCI13" s="3">
        <v>5.8957431185312097E-2</v>
      </c>
      <c r="CCJ13" s="3">
        <v>5.8907371161979999E-2</v>
      </c>
      <c r="CCK13" s="3">
        <v>5.8876667593708597E-2</v>
      </c>
      <c r="CCL13" s="3">
        <v>5.8705978650366301E-2</v>
      </c>
      <c r="CCM13" s="3">
        <v>5.81965866923407E-2</v>
      </c>
      <c r="CCN13" s="3">
        <v>5.7975503288764198E-2</v>
      </c>
      <c r="CCO13" s="3">
        <v>5.7876173070951602E-2</v>
      </c>
      <c r="CCP13" s="3">
        <v>5.7711877047254799E-2</v>
      </c>
      <c r="CCQ13" s="3">
        <v>5.7685597137704603E-2</v>
      </c>
      <c r="CCR13" s="3">
        <v>5.7602733132941397E-2</v>
      </c>
      <c r="CCS13" s="3">
        <v>5.7423162438242803E-2</v>
      </c>
      <c r="CCT13" s="3">
        <v>5.7275502868004098E-2</v>
      </c>
      <c r="CCU13" s="3">
        <v>5.7213426450524102E-2</v>
      </c>
      <c r="CCV13" s="3">
        <v>5.71059056830703E-2</v>
      </c>
      <c r="CCW13" s="3">
        <v>5.6957287632501803E-2</v>
      </c>
      <c r="CCX13" s="3">
        <v>5.6679817506850798E-2</v>
      </c>
      <c r="CCY13" s="3">
        <v>5.6313054471319297E-2</v>
      </c>
      <c r="CCZ13" s="3">
        <v>5.6064748478772602E-2</v>
      </c>
      <c r="CDA13" s="3">
        <v>5.5624502089897103E-2</v>
      </c>
      <c r="CDB13" s="3">
        <v>5.5936089757355603E-2</v>
      </c>
      <c r="CDC13" s="3">
        <v>5.6211237497098103E-2</v>
      </c>
      <c r="CDD13" s="3">
        <v>5.6307436209052403E-2</v>
      </c>
      <c r="CDE13" s="3">
        <v>5.6315678960937497E-2</v>
      </c>
      <c r="CDF13" s="3">
        <v>5.5951768600606799E-2</v>
      </c>
      <c r="CDG13" s="3">
        <v>5.5735953692697598E-2</v>
      </c>
      <c r="CDH13" s="3">
        <v>5.5571037404656597E-2</v>
      </c>
      <c r="CDI13" s="3">
        <v>5.5539599774403099E-2</v>
      </c>
      <c r="CDJ13" s="3">
        <v>5.57026901954569E-2</v>
      </c>
      <c r="CDK13" s="3">
        <v>5.5730552308470599E-2</v>
      </c>
      <c r="CDL13" s="3">
        <v>5.5962599120208401E-2</v>
      </c>
      <c r="CDM13" s="3">
        <v>5.5946976856133798E-2</v>
      </c>
      <c r="CDN13" s="3">
        <v>5.5626873255669701E-2</v>
      </c>
      <c r="CDO13" s="3">
        <v>5.5317153364941002E-2</v>
      </c>
      <c r="CDP13" s="3">
        <v>5.4789539993696901E-2</v>
      </c>
      <c r="CDQ13" s="3">
        <v>5.4502654232997903E-2</v>
      </c>
      <c r="CDR13" s="3">
        <v>5.4049677622547303E-2</v>
      </c>
      <c r="CDS13" s="3">
        <v>5.4228967793508602E-2</v>
      </c>
      <c r="CDT13" s="3">
        <v>5.50976182584096E-2</v>
      </c>
      <c r="CDU13" s="3">
        <v>5.5478319607951299E-2</v>
      </c>
    </row>
    <row r="14" spans="1:2153" x14ac:dyDescent="0.3">
      <c r="A14" s="6">
        <v>50</v>
      </c>
      <c r="B14" s="6" t="s">
        <v>2</v>
      </c>
      <c r="C14" s="3">
        <v>8.7063153989633796E-2</v>
      </c>
      <c r="D14" s="3">
        <v>8.0201593992380901E-2</v>
      </c>
      <c r="E14" s="3">
        <v>7.3820080294767998E-2</v>
      </c>
      <c r="F14" s="3">
        <v>7.1324367614884698E-2</v>
      </c>
      <c r="G14" s="3">
        <v>7.20818885276579E-2</v>
      </c>
      <c r="H14" s="3">
        <v>6.7690599455096007E-2</v>
      </c>
      <c r="I14" s="3">
        <v>6.4564236504325398E-2</v>
      </c>
      <c r="J14" s="3">
        <v>6.6772179593493394E-2</v>
      </c>
      <c r="K14" s="3">
        <v>6.7710800892501005E-2</v>
      </c>
      <c r="L14" s="3">
        <v>6.6511953388122894E-2</v>
      </c>
      <c r="M14" s="3">
        <v>6.3591643395661895E-2</v>
      </c>
      <c r="N14" s="3">
        <v>6.0682587042840297E-2</v>
      </c>
      <c r="O14" s="3">
        <v>6.2323332699313699E-2</v>
      </c>
      <c r="P14" s="3">
        <v>6.19375060753527E-2</v>
      </c>
      <c r="Q14" s="3">
        <v>5.94393670602575E-2</v>
      </c>
      <c r="R14" s="3">
        <v>5.90400815742953E-2</v>
      </c>
      <c r="S14" s="3">
        <v>5.7882145889322001E-2</v>
      </c>
      <c r="T14" s="3">
        <v>5.7015398127448901E-2</v>
      </c>
      <c r="U14" s="3">
        <v>5.7067299678249098E-2</v>
      </c>
      <c r="V14" s="3">
        <v>5.7524822059121301E-2</v>
      </c>
      <c r="W14" s="3">
        <v>5.6668577601040798E-2</v>
      </c>
      <c r="X14" s="3">
        <v>5.6303658351509203E-2</v>
      </c>
      <c r="Y14" s="3">
        <v>5.7336495613031203E-2</v>
      </c>
      <c r="Z14" s="3">
        <v>5.55165406559468E-2</v>
      </c>
      <c r="AA14" s="3">
        <v>5.4336816688773798E-2</v>
      </c>
      <c r="AB14" s="3">
        <v>5.3627500186441503E-2</v>
      </c>
      <c r="AC14" s="3">
        <v>5.1940059938991603E-2</v>
      </c>
      <c r="AD14" s="3">
        <v>5.1041408647803099E-2</v>
      </c>
      <c r="AE14" s="3">
        <v>5.1130229450341402E-2</v>
      </c>
      <c r="AF14" s="3">
        <v>5.16246287898127E-2</v>
      </c>
      <c r="AG14" s="3">
        <v>5.1484039252372098E-2</v>
      </c>
      <c r="AH14" s="3">
        <v>5.3040532163970297E-2</v>
      </c>
      <c r="AI14" s="3">
        <v>5.3123935984914203E-2</v>
      </c>
      <c r="AJ14" s="3">
        <v>5.04570011562692E-2</v>
      </c>
      <c r="AK14" s="3">
        <v>4.8918154691858701E-2</v>
      </c>
      <c r="AL14" s="3">
        <v>5.0145656067439398E-2</v>
      </c>
      <c r="AM14" s="3">
        <v>5.1437000999210399E-2</v>
      </c>
      <c r="AN14" s="3">
        <v>4.9809045027252002E-2</v>
      </c>
      <c r="AO14" s="3">
        <v>4.7103944238161902E-2</v>
      </c>
      <c r="AP14" s="3">
        <v>4.6716675747445403E-2</v>
      </c>
      <c r="AQ14" s="3">
        <v>4.7713875668774899E-2</v>
      </c>
      <c r="AR14" s="3">
        <v>4.6727543457276803E-2</v>
      </c>
      <c r="AS14" s="3">
        <v>4.69494829827889E-2</v>
      </c>
      <c r="AT14" s="3">
        <v>4.7554410019723603E-2</v>
      </c>
      <c r="AU14" s="3">
        <v>4.7485514313411602E-2</v>
      </c>
      <c r="AV14" s="3">
        <v>4.6015154475437303E-2</v>
      </c>
      <c r="AW14" s="3">
        <v>4.5892511317132997E-2</v>
      </c>
      <c r="AX14" s="3">
        <v>4.6560295420140403E-2</v>
      </c>
      <c r="AY14" s="3">
        <v>4.6930256152443998E-2</v>
      </c>
      <c r="AZ14" s="3">
        <v>4.7114294431281602E-2</v>
      </c>
      <c r="BA14" s="3">
        <v>4.6232758027728402E-2</v>
      </c>
      <c r="BB14" s="3">
        <v>4.52099296502581E-2</v>
      </c>
      <c r="BC14" s="3">
        <v>4.5398835462718397E-2</v>
      </c>
      <c r="BD14" s="3">
        <v>4.4712201304744903E-2</v>
      </c>
      <c r="BE14" s="3">
        <v>4.4719711004796402E-2</v>
      </c>
      <c r="BF14" s="3">
        <v>4.5504878516086297E-2</v>
      </c>
      <c r="BG14" s="3">
        <v>4.5346946415753701E-2</v>
      </c>
      <c r="BH14" s="3">
        <v>4.5011813493725197E-2</v>
      </c>
      <c r="BI14" s="3">
        <v>4.47015629437338E-2</v>
      </c>
      <c r="BJ14" s="3">
        <v>4.4426154174860601E-2</v>
      </c>
      <c r="BK14" s="3">
        <v>4.3911667276696403E-2</v>
      </c>
      <c r="BL14" s="3">
        <v>4.3998712526034503E-2</v>
      </c>
      <c r="BM14" s="3">
        <v>4.4319547934730398E-2</v>
      </c>
      <c r="BN14" s="3">
        <v>4.4222727383004902E-2</v>
      </c>
      <c r="BO14" s="3">
        <v>4.4194668726366002E-2</v>
      </c>
      <c r="BP14" s="3">
        <v>4.4421255169932797E-2</v>
      </c>
      <c r="BQ14" s="3">
        <v>4.4630616508729598E-2</v>
      </c>
      <c r="BR14" s="3">
        <v>4.4257158558074897E-2</v>
      </c>
      <c r="BS14" s="3">
        <v>4.4450914718228797E-2</v>
      </c>
      <c r="BT14" s="3">
        <v>4.4500550377149499E-2</v>
      </c>
      <c r="BU14" s="3">
        <v>4.4117283783886602E-2</v>
      </c>
      <c r="BV14" s="3">
        <v>4.44882946988054E-2</v>
      </c>
      <c r="BW14" s="3">
        <v>4.4798550050147601E-2</v>
      </c>
      <c r="BX14" s="3">
        <v>4.4844521792332198E-2</v>
      </c>
      <c r="BY14" s="3">
        <v>4.46551524024425E-2</v>
      </c>
      <c r="BZ14" s="3">
        <v>4.4261238148905598E-2</v>
      </c>
      <c r="CA14" s="3">
        <v>4.4543034939465299E-2</v>
      </c>
      <c r="CB14" s="3">
        <v>4.5103241085622803E-2</v>
      </c>
      <c r="CC14" s="3">
        <v>4.4675767854802602E-2</v>
      </c>
      <c r="CD14" s="3">
        <v>4.4483141956677401E-2</v>
      </c>
      <c r="CE14" s="3">
        <v>4.4474772361340502E-2</v>
      </c>
      <c r="CF14" s="3">
        <v>4.4490124209717402E-2</v>
      </c>
      <c r="CG14" s="3">
        <v>4.4534632370752801E-2</v>
      </c>
      <c r="CH14" s="3">
        <v>4.4581820509573898E-2</v>
      </c>
      <c r="CI14" s="3">
        <v>4.4556329452628801E-2</v>
      </c>
      <c r="CJ14" s="3">
        <v>4.4428270686373499E-2</v>
      </c>
      <c r="CK14" s="3">
        <v>4.4393581147715799E-2</v>
      </c>
      <c r="CL14" s="3">
        <v>4.4404296287414401E-2</v>
      </c>
      <c r="CM14" s="3">
        <v>4.4531191299251302E-2</v>
      </c>
      <c r="CN14" s="3">
        <v>4.4869149542620702E-2</v>
      </c>
      <c r="CO14" s="3">
        <v>4.4597470987532299E-2</v>
      </c>
      <c r="CP14" s="3">
        <v>4.4244276060958099E-2</v>
      </c>
      <c r="CQ14" s="3">
        <v>4.4243833687492198E-2</v>
      </c>
      <c r="CR14" s="3">
        <v>4.4537379978049199E-2</v>
      </c>
      <c r="CS14" s="3">
        <v>4.4690172569045103E-2</v>
      </c>
      <c r="CT14" s="3">
        <v>4.4695082957430299E-2</v>
      </c>
      <c r="CU14" s="3">
        <v>4.4698964143644201E-2</v>
      </c>
      <c r="CV14" s="3">
        <v>4.4839779322096998E-2</v>
      </c>
      <c r="CW14" s="3">
        <v>4.4809767208788202E-2</v>
      </c>
      <c r="CX14" s="3">
        <v>4.4678158880458202E-2</v>
      </c>
      <c r="CY14" s="3">
        <v>4.4772307563368398E-2</v>
      </c>
      <c r="CZ14" s="3">
        <v>4.4776302621840201E-2</v>
      </c>
      <c r="DA14" s="3">
        <v>4.4788999215015501E-2</v>
      </c>
      <c r="DB14" s="3">
        <v>4.4862219904655998E-2</v>
      </c>
      <c r="DC14" s="3">
        <v>4.4858809136659197E-2</v>
      </c>
      <c r="DD14" s="3">
        <v>4.4800858139738602E-2</v>
      </c>
      <c r="DE14" s="3">
        <v>4.4761078024985003E-2</v>
      </c>
      <c r="DF14" s="3">
        <v>4.4819469220238398E-2</v>
      </c>
      <c r="DG14" s="3">
        <v>4.50253264272776E-2</v>
      </c>
      <c r="DH14" s="3">
        <v>4.5066888267413098E-2</v>
      </c>
      <c r="DI14" s="3">
        <v>4.5013898013621899E-2</v>
      </c>
      <c r="DJ14" s="3">
        <v>4.51989878659705E-2</v>
      </c>
      <c r="DK14" s="3">
        <v>4.5227034149246698E-2</v>
      </c>
      <c r="DL14" s="3">
        <v>4.5125489970900101E-2</v>
      </c>
      <c r="DM14" s="3">
        <v>4.5001119920581999E-2</v>
      </c>
      <c r="DN14" s="3">
        <v>4.4974390418110403E-2</v>
      </c>
      <c r="DO14" s="3">
        <v>4.5110361669124001E-2</v>
      </c>
      <c r="DP14" s="3">
        <v>4.5233008570944103E-2</v>
      </c>
      <c r="DQ14" s="3">
        <v>4.5167593581905897E-2</v>
      </c>
      <c r="DR14" s="3">
        <v>4.5127653570177499E-2</v>
      </c>
      <c r="DS14" s="3">
        <v>4.5180368758712203E-2</v>
      </c>
      <c r="DT14" s="3">
        <v>4.5276205704718499E-2</v>
      </c>
      <c r="DU14" s="3">
        <v>4.5276297600023101E-2</v>
      </c>
      <c r="DV14" s="3">
        <v>4.5094488262739103E-2</v>
      </c>
      <c r="DW14" s="3">
        <v>4.5036826775198498E-2</v>
      </c>
      <c r="DX14" s="3">
        <v>4.51920813236069E-2</v>
      </c>
      <c r="DY14" s="3">
        <v>4.5100826511491603E-2</v>
      </c>
      <c r="DZ14" s="3">
        <v>4.50304034045532E-2</v>
      </c>
      <c r="EA14" s="3">
        <v>4.5115333954206603E-2</v>
      </c>
      <c r="EB14" s="3">
        <v>4.5370001276909398E-2</v>
      </c>
      <c r="EC14" s="3">
        <v>4.5485671163631003E-2</v>
      </c>
      <c r="ED14" s="3">
        <v>4.5428651616397302E-2</v>
      </c>
      <c r="EE14" s="3">
        <v>4.5277553177098001E-2</v>
      </c>
      <c r="EF14" s="3">
        <v>4.5195759463207301E-2</v>
      </c>
      <c r="EG14" s="3">
        <v>4.5282207792725002E-2</v>
      </c>
      <c r="EH14" s="3">
        <v>4.5391162608685899E-2</v>
      </c>
      <c r="EI14" s="3">
        <v>4.5412927780919703E-2</v>
      </c>
      <c r="EJ14" s="3">
        <v>4.5406815148053697E-2</v>
      </c>
      <c r="EK14" s="3">
        <v>4.5423423903873002E-2</v>
      </c>
      <c r="EL14" s="3">
        <v>4.5476352846909297E-2</v>
      </c>
      <c r="EM14" s="3">
        <v>4.5572729787443797E-2</v>
      </c>
      <c r="EN14" s="3">
        <v>4.5803416508414602E-2</v>
      </c>
      <c r="EO14" s="3">
        <v>4.5934838397943899E-2</v>
      </c>
      <c r="EP14" s="3">
        <v>4.5951438546282398E-2</v>
      </c>
      <c r="EQ14" s="3">
        <v>4.6058593989439497E-2</v>
      </c>
      <c r="ER14" s="3">
        <v>4.6232788969862701E-2</v>
      </c>
      <c r="ES14" s="3">
        <v>4.6342533258094003E-2</v>
      </c>
      <c r="ET14" s="3">
        <v>4.63781907709487E-2</v>
      </c>
      <c r="EU14" s="3">
        <v>4.6671401764761498E-2</v>
      </c>
      <c r="EV14" s="3">
        <v>4.7046072775223498E-2</v>
      </c>
      <c r="EW14" s="3">
        <v>4.7397631896382297E-2</v>
      </c>
      <c r="EX14" s="3">
        <v>4.7682005665272802E-2</v>
      </c>
      <c r="EY14" s="3">
        <v>4.8044923862425599E-2</v>
      </c>
      <c r="EZ14" s="3">
        <v>4.8439873848257202E-2</v>
      </c>
      <c r="FA14" s="3">
        <v>4.8867466905956503E-2</v>
      </c>
      <c r="FB14" s="3">
        <v>4.9391951743266799E-2</v>
      </c>
      <c r="FC14" s="3">
        <v>4.9973997164459397E-2</v>
      </c>
      <c r="FD14" s="3">
        <v>5.0618920344736099E-2</v>
      </c>
      <c r="FE14" s="3">
        <v>5.1368066115492897E-2</v>
      </c>
      <c r="FF14" s="3">
        <v>5.2340179431945098E-2</v>
      </c>
      <c r="FG14" s="3">
        <v>5.3409696461739403E-2</v>
      </c>
      <c r="FH14" s="3">
        <v>5.4552763859171502E-2</v>
      </c>
      <c r="FI14" s="3">
        <v>5.57971075919379E-2</v>
      </c>
      <c r="FJ14" s="3">
        <v>5.7137076084719997E-2</v>
      </c>
      <c r="FK14" s="3">
        <v>5.85933412727314E-2</v>
      </c>
      <c r="FL14" s="3">
        <v>6.0229448336673298E-2</v>
      </c>
      <c r="FM14" s="3">
        <v>6.2154470063886198E-2</v>
      </c>
      <c r="FN14" s="3">
        <v>6.4196938180239693E-2</v>
      </c>
      <c r="FO14" s="3">
        <v>6.6413334739831895E-2</v>
      </c>
      <c r="FP14" s="3">
        <v>6.8847699841736304E-2</v>
      </c>
      <c r="FQ14" s="3">
        <v>7.1341577916822094E-2</v>
      </c>
      <c r="FR14" s="3">
        <v>7.3930275719520502E-2</v>
      </c>
      <c r="FS14" s="3">
        <v>7.6632821925339697E-2</v>
      </c>
      <c r="FT14" s="3">
        <v>7.9446056000115603E-2</v>
      </c>
      <c r="FU14" s="3">
        <v>8.2295621880441899E-2</v>
      </c>
      <c r="FV14" s="3">
        <v>8.5163449532156807E-2</v>
      </c>
      <c r="FW14" s="3">
        <v>8.7988833949131207E-2</v>
      </c>
      <c r="FX14" s="3">
        <v>9.0634123494827606E-2</v>
      </c>
      <c r="FY14" s="3">
        <v>9.3224172483489506E-2</v>
      </c>
      <c r="FZ14" s="3">
        <v>9.5728414900591099E-2</v>
      </c>
      <c r="GA14" s="3">
        <v>9.8086145370152297E-2</v>
      </c>
      <c r="GB14" s="3">
        <v>0.100284484472472</v>
      </c>
      <c r="GC14" s="3">
        <v>0.10234933471217</v>
      </c>
      <c r="GD14" s="3">
        <v>0.104283792436365</v>
      </c>
      <c r="GE14" s="3">
        <v>0.106070331906296</v>
      </c>
      <c r="GF14" s="3">
        <v>0.10767115526452201</v>
      </c>
      <c r="GG14" s="3">
        <v>0.109079494692287</v>
      </c>
      <c r="GH14" s="3">
        <v>0.110325946551893</v>
      </c>
      <c r="GI14" s="3">
        <v>0.11149477948448699</v>
      </c>
      <c r="GJ14" s="3">
        <v>0.11256595859907</v>
      </c>
      <c r="GK14" s="3">
        <v>0.11355771073066299</v>
      </c>
      <c r="GL14" s="3">
        <v>0.11449209898196901</v>
      </c>
      <c r="GM14" s="3">
        <v>0.115359777359579</v>
      </c>
      <c r="GN14" s="3">
        <v>0.116145732023201</v>
      </c>
      <c r="GO14" s="3">
        <v>0.116893628433252</v>
      </c>
      <c r="GP14" s="3">
        <v>0.117687461203471</v>
      </c>
      <c r="GQ14" s="3">
        <v>0.11841631630630101</v>
      </c>
      <c r="GR14" s="3">
        <v>0.11904328698012601</v>
      </c>
      <c r="GS14" s="3">
        <v>0.119588137364617</v>
      </c>
      <c r="GT14" s="3">
        <v>0.120169707245385</v>
      </c>
      <c r="GU14" s="3">
        <v>0.120666679332655</v>
      </c>
      <c r="GV14" s="3">
        <v>0.121038178274084</v>
      </c>
      <c r="GW14" s="3">
        <v>0.121268776181953</v>
      </c>
      <c r="GX14" s="3">
        <v>0.121308299987109</v>
      </c>
      <c r="GY14" s="3">
        <v>0.12118821715980201</v>
      </c>
      <c r="GZ14" s="3">
        <v>0.120890112672651</v>
      </c>
      <c r="HA14" s="3">
        <v>0.12033906733967301</v>
      </c>
      <c r="HB14" s="3">
        <v>0.119566986473226</v>
      </c>
      <c r="HC14" s="3">
        <v>0.118624582949535</v>
      </c>
      <c r="HD14" s="3">
        <v>0.117535893606888</v>
      </c>
      <c r="HE14" s="3">
        <v>0.116243282636249</v>
      </c>
      <c r="HF14" s="3">
        <v>0.11474895805901</v>
      </c>
      <c r="HG14" s="3">
        <v>0.113077754622129</v>
      </c>
      <c r="HH14" s="3">
        <v>0.111274050666844</v>
      </c>
      <c r="HI14" s="3">
        <v>0.10938857328540701</v>
      </c>
      <c r="HJ14" s="3">
        <v>0.107487458749095</v>
      </c>
      <c r="HK14" s="3">
        <v>0.10557498173709</v>
      </c>
      <c r="HL14" s="3">
        <v>0.103569776395794</v>
      </c>
      <c r="HM14" s="3">
        <v>0.101546651870121</v>
      </c>
      <c r="HN14" s="3">
        <v>9.9516318810473403E-2</v>
      </c>
      <c r="HO14" s="3">
        <v>9.7481166087046905E-2</v>
      </c>
      <c r="HP14" s="3">
        <v>9.5477218363344399E-2</v>
      </c>
      <c r="HQ14" s="3">
        <v>9.3530783670919895E-2</v>
      </c>
      <c r="HR14" s="3">
        <v>9.1664099650718894E-2</v>
      </c>
      <c r="HS14" s="3">
        <v>8.9896654544507099E-2</v>
      </c>
      <c r="HT14" s="3">
        <v>8.8232027781541295E-2</v>
      </c>
      <c r="HU14" s="3">
        <v>8.6674095525758901E-2</v>
      </c>
      <c r="HV14" s="3">
        <v>8.5227481517968495E-2</v>
      </c>
      <c r="HW14" s="3">
        <v>8.3896887953561802E-2</v>
      </c>
      <c r="HX14" s="3">
        <v>8.2631523155258499E-2</v>
      </c>
      <c r="HY14" s="3">
        <v>8.1418537106520694E-2</v>
      </c>
      <c r="HZ14" s="3">
        <v>8.0260320770162E-2</v>
      </c>
      <c r="IA14" s="3">
        <v>7.9157297131467103E-2</v>
      </c>
      <c r="IB14" s="3">
        <v>7.8155456866452602E-2</v>
      </c>
      <c r="IC14" s="3">
        <v>7.7257337552176397E-2</v>
      </c>
      <c r="ID14" s="3">
        <v>7.6427126898486797E-2</v>
      </c>
      <c r="IE14" s="3">
        <v>7.5634413885079896E-2</v>
      </c>
      <c r="IF14" s="3">
        <v>7.4908377437356594E-2</v>
      </c>
      <c r="IG14" s="3">
        <v>7.4265046624095402E-2</v>
      </c>
      <c r="IH14" s="3">
        <v>7.3672377990769505E-2</v>
      </c>
      <c r="II14" s="3">
        <v>7.31729408748681E-2</v>
      </c>
      <c r="IJ14" s="3">
        <v>7.2719164556188598E-2</v>
      </c>
      <c r="IK14" s="3">
        <v>7.2250091693313201E-2</v>
      </c>
      <c r="IL14" s="3">
        <v>7.1812643728728101E-2</v>
      </c>
      <c r="IM14" s="3">
        <v>7.1427640479067397E-2</v>
      </c>
      <c r="IN14" s="3">
        <v>7.1078693942794702E-2</v>
      </c>
      <c r="IO14" s="3">
        <v>7.0719377738281394E-2</v>
      </c>
      <c r="IP14" s="3">
        <v>7.0386373150329695E-2</v>
      </c>
      <c r="IQ14" s="3">
        <v>7.0075604794945803E-2</v>
      </c>
      <c r="IR14" s="3">
        <v>6.9755501534232697E-2</v>
      </c>
      <c r="IS14" s="3">
        <v>6.9343142692127602E-2</v>
      </c>
      <c r="IT14" s="3">
        <v>6.8945862477160696E-2</v>
      </c>
      <c r="IU14" s="3">
        <v>6.8561498510629704E-2</v>
      </c>
      <c r="IV14" s="3">
        <v>6.8140939347699006E-2</v>
      </c>
      <c r="IW14" s="3">
        <v>6.7675377726783503E-2</v>
      </c>
      <c r="IX14" s="3">
        <v>6.7156625862769603E-2</v>
      </c>
      <c r="IY14" s="3">
        <v>6.6580536806051402E-2</v>
      </c>
      <c r="IZ14" s="3">
        <v>6.5945219767366003E-2</v>
      </c>
      <c r="JA14" s="3">
        <v>6.5289140084697397E-2</v>
      </c>
      <c r="JB14" s="3">
        <v>6.4633685134260904E-2</v>
      </c>
      <c r="JC14" s="3">
        <v>6.39879162866136E-2</v>
      </c>
      <c r="JD14" s="3">
        <v>6.3349072260666703E-2</v>
      </c>
      <c r="JE14" s="3">
        <v>6.2680669225539803E-2</v>
      </c>
      <c r="JF14" s="3">
        <v>6.2010634177229899E-2</v>
      </c>
      <c r="JG14" s="3">
        <v>6.1391895849113101E-2</v>
      </c>
      <c r="JH14" s="3">
        <v>6.0818487962604098E-2</v>
      </c>
      <c r="JI14" s="3">
        <v>6.0234282112493001E-2</v>
      </c>
      <c r="JJ14" s="3">
        <v>5.9655186351588299E-2</v>
      </c>
      <c r="JK14" s="3">
        <v>5.9187684683104903E-2</v>
      </c>
      <c r="JL14" s="3">
        <v>5.8759166576090899E-2</v>
      </c>
      <c r="JM14" s="3">
        <v>5.8365371721553601E-2</v>
      </c>
      <c r="JN14" s="3">
        <v>5.80222979504341E-2</v>
      </c>
      <c r="JO14" s="3">
        <v>5.7756133296654702E-2</v>
      </c>
      <c r="JP14" s="3">
        <v>5.7506192065581802E-2</v>
      </c>
      <c r="JQ14" s="3">
        <v>5.7281552088384799E-2</v>
      </c>
      <c r="JR14" s="3">
        <v>5.7125777778500898E-2</v>
      </c>
      <c r="JS14" s="3">
        <v>5.6993094273840597E-2</v>
      </c>
      <c r="JT14" s="3">
        <v>5.6897758207843603E-2</v>
      </c>
      <c r="JU14" s="3">
        <v>5.6825279603012403E-2</v>
      </c>
      <c r="JV14" s="3">
        <v>5.67106290770985E-2</v>
      </c>
      <c r="JW14" s="3">
        <v>5.6644400131661103E-2</v>
      </c>
      <c r="JX14" s="3">
        <v>5.6582178232849598E-2</v>
      </c>
      <c r="JY14" s="3">
        <v>5.6464411142055901E-2</v>
      </c>
      <c r="JZ14" s="3">
        <v>5.6321586082314697E-2</v>
      </c>
      <c r="KA14" s="3">
        <v>5.6129903355671001E-2</v>
      </c>
      <c r="KB14" s="3">
        <v>5.58793232643282E-2</v>
      </c>
      <c r="KC14" s="3">
        <v>5.5567468563300998E-2</v>
      </c>
      <c r="KD14" s="3">
        <v>5.5171670703617302E-2</v>
      </c>
      <c r="KE14" s="3">
        <v>5.4714126002838197E-2</v>
      </c>
      <c r="KF14" s="3">
        <v>5.4221663184080997E-2</v>
      </c>
      <c r="KG14" s="3">
        <v>5.3716583543019003E-2</v>
      </c>
      <c r="KH14" s="3">
        <v>5.3193705271525997E-2</v>
      </c>
      <c r="KI14" s="3">
        <v>5.2662701389505399E-2</v>
      </c>
      <c r="KJ14" s="3">
        <v>5.2139203398560999E-2</v>
      </c>
      <c r="KK14" s="3">
        <v>5.1645187915143401E-2</v>
      </c>
      <c r="KL14" s="3">
        <v>5.1146517530490002E-2</v>
      </c>
      <c r="KM14" s="3">
        <v>5.0652631381068E-2</v>
      </c>
      <c r="KN14" s="3">
        <v>5.0206353657260797E-2</v>
      </c>
      <c r="KO14" s="3">
        <v>4.9828454679885802E-2</v>
      </c>
      <c r="KP14" s="3">
        <v>4.9526521649616198E-2</v>
      </c>
      <c r="KQ14" s="3">
        <v>4.9281025711076003E-2</v>
      </c>
      <c r="KR14" s="3">
        <v>4.9032003310925699E-2</v>
      </c>
      <c r="KS14" s="3">
        <v>4.8843206771219401E-2</v>
      </c>
      <c r="KT14" s="3">
        <v>4.8677092474998497E-2</v>
      </c>
      <c r="KU14" s="3">
        <v>4.8487271327338599E-2</v>
      </c>
      <c r="KV14" s="3">
        <v>4.8329227856845902E-2</v>
      </c>
      <c r="KW14" s="3">
        <v>4.8155192399992101E-2</v>
      </c>
      <c r="KX14" s="3">
        <v>4.7945785713609398E-2</v>
      </c>
      <c r="KY14" s="3">
        <v>4.77104144419963E-2</v>
      </c>
      <c r="KZ14" s="3">
        <v>4.7499361313629203E-2</v>
      </c>
      <c r="LA14" s="3">
        <v>4.7294195707187299E-2</v>
      </c>
      <c r="LB14" s="3">
        <v>4.7080359364294798E-2</v>
      </c>
      <c r="LC14" s="3">
        <v>4.6866489214154899E-2</v>
      </c>
      <c r="LD14" s="3">
        <v>4.66953624138952E-2</v>
      </c>
      <c r="LE14" s="3">
        <v>4.6568512951909599E-2</v>
      </c>
      <c r="LF14" s="3">
        <v>4.64665816366234E-2</v>
      </c>
      <c r="LG14" s="3">
        <v>4.6346866243469002E-2</v>
      </c>
      <c r="LH14" s="3">
        <v>4.6274986317662602E-2</v>
      </c>
      <c r="LI14" s="3">
        <v>4.6255579221581501E-2</v>
      </c>
      <c r="LJ14" s="3">
        <v>4.6248255648773898E-2</v>
      </c>
      <c r="LK14" s="3">
        <v>4.6283339768874901E-2</v>
      </c>
      <c r="LL14" s="3">
        <v>4.6342958580796199E-2</v>
      </c>
      <c r="LM14" s="3">
        <v>4.6414567181708499E-2</v>
      </c>
      <c r="LN14" s="3">
        <v>4.6504838956423697E-2</v>
      </c>
      <c r="LO14" s="3">
        <v>4.664035829622E-2</v>
      </c>
      <c r="LP14" s="3">
        <v>4.6806408800394002E-2</v>
      </c>
      <c r="LQ14" s="3">
        <v>4.6976594308572803E-2</v>
      </c>
      <c r="LR14" s="3">
        <v>4.7134490164856602E-2</v>
      </c>
      <c r="LS14" s="3">
        <v>4.7328076634674497E-2</v>
      </c>
      <c r="LT14" s="3">
        <v>4.7570145226300299E-2</v>
      </c>
      <c r="LU14" s="3">
        <v>4.7843912424447403E-2</v>
      </c>
      <c r="LV14" s="3">
        <v>4.8126399893652402E-2</v>
      </c>
      <c r="LW14" s="3">
        <v>4.8447038109812698E-2</v>
      </c>
      <c r="LX14" s="3">
        <v>4.8820647120896801E-2</v>
      </c>
      <c r="LY14" s="3">
        <v>4.9224174578956101E-2</v>
      </c>
      <c r="LZ14" s="3">
        <v>4.9682849497969001E-2</v>
      </c>
      <c r="MA14" s="3">
        <v>5.0241033176359799E-2</v>
      </c>
      <c r="MB14" s="3">
        <v>5.09462005760161E-2</v>
      </c>
      <c r="MC14" s="3">
        <v>5.1817027510023497E-2</v>
      </c>
      <c r="MD14" s="3">
        <v>5.2938646283562103E-2</v>
      </c>
      <c r="ME14" s="3">
        <v>5.4422520595029299E-2</v>
      </c>
      <c r="MF14" s="3">
        <v>5.6393932819264601E-2</v>
      </c>
      <c r="MG14" s="3">
        <v>5.8922204189955897E-2</v>
      </c>
      <c r="MH14" s="3">
        <v>6.2158483650434797E-2</v>
      </c>
      <c r="MI14" s="3">
        <v>6.6231836562725799E-2</v>
      </c>
      <c r="MJ14" s="3">
        <v>7.1231312273193306E-2</v>
      </c>
      <c r="MK14" s="3">
        <v>7.7211787960029393E-2</v>
      </c>
      <c r="ML14" s="3">
        <v>8.4177740381781996E-2</v>
      </c>
      <c r="MM14" s="3">
        <v>9.2117471790856706E-2</v>
      </c>
      <c r="MN14" s="3">
        <v>0.101064018100517</v>
      </c>
      <c r="MO14" s="3">
        <v>0.110951932484128</v>
      </c>
      <c r="MP14" s="3">
        <v>0.12170293020023799</v>
      </c>
      <c r="MQ14" s="3">
        <v>0.13323315964177099</v>
      </c>
      <c r="MR14" s="3">
        <v>0.14543198559642301</v>
      </c>
      <c r="MS14" s="3">
        <v>0.15820680577989699</v>
      </c>
      <c r="MT14" s="3">
        <v>0.17149060509036901</v>
      </c>
      <c r="MU14" s="3">
        <v>0.185253034464996</v>
      </c>
      <c r="MV14" s="3">
        <v>0.19941289422421599</v>
      </c>
      <c r="MW14" s="3">
        <v>0.21397102628558201</v>
      </c>
      <c r="MX14" s="3">
        <v>0.22893118018317901</v>
      </c>
      <c r="MY14" s="3">
        <v>0.244240311630264</v>
      </c>
      <c r="MZ14" s="3">
        <v>0.25985170025093501</v>
      </c>
      <c r="NA14" s="3">
        <v>0.27574270524950101</v>
      </c>
      <c r="NB14" s="3">
        <v>0.291906264918672</v>
      </c>
      <c r="NC14" s="3">
        <v>0.30839059243968803</v>
      </c>
      <c r="ND14" s="3">
        <v>0.325069495679777</v>
      </c>
      <c r="NE14" s="3">
        <v>0.34186738152090401</v>
      </c>
      <c r="NF14" s="3">
        <v>0.35877945424623697</v>
      </c>
      <c r="NG14" s="3">
        <v>0.37577636735659298</v>
      </c>
      <c r="NH14" s="3">
        <v>0.39281039108323601</v>
      </c>
      <c r="NI14" s="3">
        <v>0.40983751532761298</v>
      </c>
      <c r="NJ14" s="3">
        <v>0.42683491300397602</v>
      </c>
      <c r="NK14" s="3">
        <v>0.44366610746528401</v>
      </c>
      <c r="NL14" s="3">
        <v>0.46028525770755102</v>
      </c>
      <c r="NM14" s="3">
        <v>0.47665575316217501</v>
      </c>
      <c r="NN14" s="3">
        <v>0.49272396328774198</v>
      </c>
      <c r="NO14" s="3">
        <v>0.50841410847430202</v>
      </c>
      <c r="NP14" s="3">
        <v>0.52365155845148403</v>
      </c>
      <c r="NQ14" s="3">
        <v>0.538387046527951</v>
      </c>
      <c r="NR14" s="3">
        <v>0.55261135633597902</v>
      </c>
      <c r="NS14" s="3">
        <v>0.56633058821208304</v>
      </c>
      <c r="NT14" s="3">
        <v>0.57951465674160896</v>
      </c>
      <c r="NU14" s="3">
        <v>0.59207633387398895</v>
      </c>
      <c r="NV14" s="3">
        <v>0.60412380588959202</v>
      </c>
      <c r="NW14" s="3">
        <v>0.61562594110136803</v>
      </c>
      <c r="NX14" s="3">
        <v>0.62653453310693896</v>
      </c>
      <c r="NY14" s="3">
        <v>0.63683908777147302</v>
      </c>
      <c r="NZ14" s="3">
        <v>0.64658532349132702</v>
      </c>
      <c r="OA14" s="3">
        <v>0.65582545918492896</v>
      </c>
      <c r="OB14" s="3">
        <v>0.66458800079901403</v>
      </c>
      <c r="OC14" s="3">
        <v>0.67272592688378297</v>
      </c>
      <c r="OD14" s="3">
        <v>0.68034326588613903</v>
      </c>
      <c r="OE14" s="3">
        <v>0.68750811396622402</v>
      </c>
      <c r="OF14" s="3">
        <v>0.69420136322260995</v>
      </c>
      <c r="OG14" s="3">
        <v>0.70045815814617396</v>
      </c>
      <c r="OH14" s="3">
        <v>0.70625893318488897</v>
      </c>
      <c r="OI14" s="3">
        <v>0.71162041597276504</v>
      </c>
      <c r="OJ14" s="3">
        <v>0.71668356795760102</v>
      </c>
      <c r="OK14" s="3">
        <v>0.72136570027466995</v>
      </c>
      <c r="OL14" s="3">
        <v>0.72563827107145595</v>
      </c>
      <c r="OM14" s="3">
        <v>0.72952159935368199</v>
      </c>
      <c r="ON14" s="3">
        <v>0.73315904963532597</v>
      </c>
      <c r="OO14" s="3">
        <v>0.73648423929281404</v>
      </c>
      <c r="OP14" s="3">
        <v>0.73952557963168797</v>
      </c>
      <c r="OQ14" s="3">
        <v>0.74237609654185099</v>
      </c>
      <c r="OR14" s="3">
        <v>0.74491775941981997</v>
      </c>
      <c r="OS14" s="3">
        <v>0.747234263428463</v>
      </c>
      <c r="OT14" s="3">
        <v>0.74938413483261102</v>
      </c>
      <c r="OU14" s="3">
        <v>0.75134247945905996</v>
      </c>
      <c r="OV14" s="3">
        <v>0.75313506021508503</v>
      </c>
      <c r="OW14" s="3">
        <v>0.754748369400839</v>
      </c>
      <c r="OX14" s="3">
        <v>0.75619075699166705</v>
      </c>
      <c r="OY14" s="3">
        <v>0.75757271976969898</v>
      </c>
      <c r="OZ14" s="3">
        <v>0.75875669649653599</v>
      </c>
      <c r="PA14" s="3">
        <v>0.759816100883002</v>
      </c>
      <c r="PB14" s="3">
        <v>0.76089244319679405</v>
      </c>
      <c r="PC14" s="3">
        <v>0.76188719739371902</v>
      </c>
      <c r="PD14" s="3">
        <v>0.76278299114164205</v>
      </c>
      <c r="PE14" s="3">
        <v>0.76357157894535399</v>
      </c>
      <c r="PF14" s="3">
        <v>0.76425231310867003</v>
      </c>
      <c r="PG14" s="3">
        <v>0.764839348496692</v>
      </c>
      <c r="PH14" s="3">
        <v>0.76540479670875605</v>
      </c>
      <c r="PI14" s="3">
        <v>0.765981335936188</v>
      </c>
      <c r="PJ14" s="3">
        <v>0.76652112291551799</v>
      </c>
      <c r="PK14" s="3">
        <v>0.76699649960408001</v>
      </c>
      <c r="PL14" s="3">
        <v>0.76744383875451805</v>
      </c>
      <c r="PM14" s="3">
        <v>0.76789823697934101</v>
      </c>
      <c r="PN14" s="3">
        <v>0.76832059285078502</v>
      </c>
      <c r="PO14" s="3">
        <v>0.76874466146373399</v>
      </c>
      <c r="PP14" s="3">
        <v>0.76914171323812697</v>
      </c>
      <c r="PQ14" s="3">
        <v>0.76946999066853505</v>
      </c>
      <c r="PR14" s="3">
        <v>0.76980466418112203</v>
      </c>
      <c r="PS14" s="3">
        <v>0.77013501132194395</v>
      </c>
      <c r="PT14" s="3">
        <v>0.77045277372396503</v>
      </c>
      <c r="PU14" s="3">
        <v>0.77076126316898397</v>
      </c>
      <c r="PV14" s="3">
        <v>0.77112188981512197</v>
      </c>
      <c r="PW14" s="3">
        <v>0.77145795598262901</v>
      </c>
      <c r="PX14" s="3">
        <v>0.77171193914747804</v>
      </c>
      <c r="PY14" s="3">
        <v>0.77189403237765297</v>
      </c>
      <c r="PZ14" s="3">
        <v>0.77213978088439505</v>
      </c>
      <c r="QA14" s="3">
        <v>0.77240511928355904</v>
      </c>
      <c r="QB14" s="3">
        <v>0.77263965100340504</v>
      </c>
      <c r="QC14" s="3">
        <v>0.77294263740732105</v>
      </c>
      <c r="QD14" s="3">
        <v>0.77320800443106896</v>
      </c>
      <c r="QE14" s="3">
        <v>0.77343949605762297</v>
      </c>
      <c r="QF14" s="3">
        <v>0.77367878096707099</v>
      </c>
      <c r="QG14" s="3">
        <v>0.77387709251479098</v>
      </c>
      <c r="QH14" s="3">
        <v>0.77409072421055103</v>
      </c>
      <c r="QI14" s="3">
        <v>0.77431069732168001</v>
      </c>
      <c r="QJ14" s="3">
        <v>0.77448398829326603</v>
      </c>
      <c r="QK14" s="3">
        <v>0.77469804925242103</v>
      </c>
      <c r="QL14" s="3">
        <v>0.77493918259002104</v>
      </c>
      <c r="QM14" s="3">
        <v>0.77517752449870103</v>
      </c>
      <c r="QN14" s="3">
        <v>0.77538204335555105</v>
      </c>
      <c r="QO14" s="3">
        <v>0.77551782682832204</v>
      </c>
      <c r="QP14" s="3">
        <v>0.77569183973187505</v>
      </c>
      <c r="QQ14" s="3">
        <v>0.77595895502890799</v>
      </c>
      <c r="QR14" s="3">
        <v>0.77618902910198995</v>
      </c>
      <c r="QS14" s="3">
        <v>0.776338965656588</v>
      </c>
      <c r="QT14" s="3">
        <v>0.77645444975156597</v>
      </c>
      <c r="QU14" s="3">
        <v>0.77660599001028097</v>
      </c>
      <c r="QV14" s="3">
        <v>0.77680553215356796</v>
      </c>
      <c r="QW14" s="3">
        <v>0.77702573583511902</v>
      </c>
      <c r="QX14" s="3">
        <v>0.77722854996889601</v>
      </c>
      <c r="QY14" s="3">
        <v>0.77738714510908902</v>
      </c>
      <c r="QZ14" s="3">
        <v>0.77756687548577397</v>
      </c>
      <c r="RA14" s="3">
        <v>0.77778939840463301</v>
      </c>
      <c r="RB14" s="3">
        <v>0.77802732454779</v>
      </c>
      <c r="RC14" s="3">
        <v>0.77822132839905001</v>
      </c>
      <c r="RD14" s="3">
        <v>0.77845635748171804</v>
      </c>
      <c r="RE14" s="3">
        <v>0.77867083789715896</v>
      </c>
      <c r="RF14" s="3">
        <v>0.77884318303654099</v>
      </c>
      <c r="RG14" s="3">
        <v>0.77904188448479506</v>
      </c>
      <c r="RH14" s="3">
        <v>0.77925282083376901</v>
      </c>
      <c r="RI14" s="3">
        <v>0.77938603209565205</v>
      </c>
      <c r="RJ14" s="3">
        <v>0.77943403047704896</v>
      </c>
      <c r="RK14" s="3">
        <v>0.779632636330025</v>
      </c>
      <c r="RL14" s="3">
        <v>0.77974369896060602</v>
      </c>
      <c r="RM14" s="3">
        <v>0.77980683587189603</v>
      </c>
      <c r="RN14" s="3">
        <v>0.77993790470838498</v>
      </c>
      <c r="RO14" s="3">
        <v>0.78016843657463597</v>
      </c>
      <c r="RP14" s="3">
        <v>0.78032130372581399</v>
      </c>
      <c r="RQ14" s="3">
        <v>0.78044235915327598</v>
      </c>
      <c r="RR14" s="3">
        <v>0.780652116691402</v>
      </c>
      <c r="RS14" s="3">
        <v>0.780723127697459</v>
      </c>
      <c r="RT14" s="3">
        <v>0.78091838631047805</v>
      </c>
      <c r="RU14" s="3">
        <v>0.78125429761496401</v>
      </c>
      <c r="RV14" s="3">
        <v>0.78152628323302198</v>
      </c>
      <c r="RW14" s="3">
        <v>0.78171991510210703</v>
      </c>
      <c r="RX14" s="3">
        <v>0.78189511427366498</v>
      </c>
      <c r="RY14" s="3">
        <v>0.78211636403140705</v>
      </c>
      <c r="RZ14" s="3">
        <v>0.782430451185402</v>
      </c>
      <c r="SA14" s="3">
        <v>0.78283820501619605</v>
      </c>
      <c r="SB14" s="3">
        <v>0.78316777629227097</v>
      </c>
      <c r="SC14" s="3">
        <v>0.783356569287881</v>
      </c>
      <c r="SD14" s="3">
        <v>0.78358848815570903</v>
      </c>
      <c r="SE14" s="3">
        <v>0.78385556265605305</v>
      </c>
      <c r="SF14" s="3">
        <v>0.784117832059541</v>
      </c>
      <c r="SG14" s="3">
        <v>0.78434831037191499</v>
      </c>
      <c r="SH14" s="3">
        <v>0.78458935502052696</v>
      </c>
      <c r="SI14" s="3">
        <v>0.78483248398990002</v>
      </c>
      <c r="SJ14" s="3">
        <v>0.78507581586794695</v>
      </c>
      <c r="SK14" s="3">
        <v>0.78532067644492098</v>
      </c>
      <c r="SL14" s="3">
        <v>0.78557874757253998</v>
      </c>
      <c r="SM14" s="3">
        <v>0.78580611773584497</v>
      </c>
      <c r="SN14" s="3">
        <v>0.78600278864069395</v>
      </c>
      <c r="SO14" s="3">
        <v>0.78620023387317595</v>
      </c>
      <c r="SP14" s="3">
        <v>0.78645194263182805</v>
      </c>
      <c r="SQ14" s="3">
        <v>0.78671238886800998</v>
      </c>
      <c r="SR14" s="3">
        <v>0.786963946766571</v>
      </c>
      <c r="SS14" s="3">
        <v>0.78721137828860799</v>
      </c>
      <c r="ST14" s="3">
        <v>0.78741863343361596</v>
      </c>
      <c r="SU14" s="3">
        <v>0.78767633960000405</v>
      </c>
      <c r="SV14" s="3">
        <v>0.787960915096381</v>
      </c>
      <c r="SW14" s="3">
        <v>0.78813374313191698</v>
      </c>
      <c r="SX14" s="3">
        <v>0.78820985445985903</v>
      </c>
      <c r="SY14" s="3">
        <v>0.788282870027182</v>
      </c>
      <c r="SZ14" s="3">
        <v>0.78842692317321095</v>
      </c>
      <c r="TA14" s="3">
        <v>0.788661796204709</v>
      </c>
      <c r="TB14" s="3">
        <v>0.78888021418630805</v>
      </c>
      <c r="TC14" s="3">
        <v>0.78906606297368098</v>
      </c>
      <c r="TD14" s="3">
        <v>0.78922373839996196</v>
      </c>
      <c r="TE14" s="3">
        <v>0.78935644445855702</v>
      </c>
      <c r="TF14" s="3">
        <v>0.78949091949745798</v>
      </c>
      <c r="TG14" s="3">
        <v>0.78962746171952203</v>
      </c>
      <c r="TH14" s="3">
        <v>0.78974990804932699</v>
      </c>
      <c r="TI14" s="3">
        <v>0.78981823311899402</v>
      </c>
      <c r="TJ14" s="3">
        <v>0.78996824198274995</v>
      </c>
      <c r="TK14" s="3">
        <v>0.79014015889759803</v>
      </c>
      <c r="TL14" s="3">
        <v>0.79024268699854405</v>
      </c>
      <c r="TM14" s="3">
        <v>0.79028603058962799</v>
      </c>
      <c r="TN14" s="3">
        <v>0.79036084488691905</v>
      </c>
      <c r="TO14" s="3">
        <v>0.79046252070418699</v>
      </c>
      <c r="TP14" s="3">
        <v>0.79055741323178796</v>
      </c>
      <c r="TQ14" s="3">
        <v>0.79066858734266798</v>
      </c>
      <c r="TR14" s="3">
        <v>0.79076970148349301</v>
      </c>
      <c r="TS14" s="3">
        <v>0.79083866677220005</v>
      </c>
      <c r="TT14" s="3">
        <v>0.79087325549683896</v>
      </c>
      <c r="TU14" s="3">
        <v>0.79093208408591298</v>
      </c>
      <c r="TV14" s="3">
        <v>0.79105979496254497</v>
      </c>
      <c r="TW14" s="3">
        <v>0.79119884404516705</v>
      </c>
      <c r="TX14" s="3">
        <v>0.79124880686195798</v>
      </c>
      <c r="TY14" s="3">
        <v>0.791230686333942</v>
      </c>
      <c r="TZ14" s="3">
        <v>0.79124219123642503</v>
      </c>
      <c r="UA14" s="3">
        <v>0.791298627484324</v>
      </c>
      <c r="UB14" s="3">
        <v>0.79135493192123196</v>
      </c>
      <c r="UC14" s="3">
        <v>0.791438837756827</v>
      </c>
      <c r="UD14" s="3">
        <v>0.79153731456655896</v>
      </c>
      <c r="UE14" s="3">
        <v>0.79160056966209402</v>
      </c>
      <c r="UF14" s="3">
        <v>0.79157977285325798</v>
      </c>
      <c r="UG14" s="3">
        <v>0.79165318755312197</v>
      </c>
      <c r="UH14" s="3">
        <v>0.79174472502776905</v>
      </c>
      <c r="UI14" s="3">
        <v>0.79179860427679105</v>
      </c>
      <c r="UJ14" s="3">
        <v>0.79182078717070203</v>
      </c>
      <c r="UK14" s="3">
        <v>0.79189666513398205</v>
      </c>
      <c r="UL14" s="3">
        <v>0.79197964815357402</v>
      </c>
      <c r="UM14" s="3">
        <v>0.79203088243605502</v>
      </c>
      <c r="UN14" s="3">
        <v>0.79204656823035802</v>
      </c>
      <c r="UO14" s="3">
        <v>0.79204654285359299</v>
      </c>
      <c r="UP14" s="3">
        <v>0.79203412136172802</v>
      </c>
      <c r="UQ14" s="3">
        <v>0.79198683169042805</v>
      </c>
      <c r="UR14" s="3">
        <v>0.79186804213656603</v>
      </c>
      <c r="US14" s="3">
        <v>0.79185884351455704</v>
      </c>
      <c r="UT14" s="3">
        <v>0.791893942527643</v>
      </c>
      <c r="UU14" s="3">
        <v>0.79189741261439295</v>
      </c>
      <c r="UV14" s="3">
        <v>0.79184889930084801</v>
      </c>
      <c r="UW14" s="3">
        <v>0.79172490672190199</v>
      </c>
      <c r="UX14" s="3">
        <v>0.79164802751480301</v>
      </c>
      <c r="UY14" s="3">
        <v>0.791622189563854</v>
      </c>
      <c r="UZ14" s="3">
        <v>0.79144840336724298</v>
      </c>
      <c r="VA14" s="3">
        <v>0.79128163651666705</v>
      </c>
      <c r="VB14" s="3">
        <v>0.79104297838721704</v>
      </c>
      <c r="VC14" s="3">
        <v>0.79071916848898405</v>
      </c>
      <c r="VD14" s="3">
        <v>0.79046379752510298</v>
      </c>
      <c r="VE14" s="3">
        <v>0.79021965021917495</v>
      </c>
      <c r="VF14" s="3">
        <v>0.78989110509558602</v>
      </c>
      <c r="VG14" s="3">
        <v>0.78945332695053705</v>
      </c>
      <c r="VH14" s="3">
        <v>0.78900983750079601</v>
      </c>
      <c r="VI14" s="3">
        <v>0.78847876450649201</v>
      </c>
      <c r="VJ14" s="3">
        <v>0.787953204495488</v>
      </c>
      <c r="VK14" s="3">
        <v>0.787473372184882</v>
      </c>
      <c r="VL14" s="3">
        <v>0.78693084576334504</v>
      </c>
      <c r="VM14" s="3">
        <v>0.78639717277052201</v>
      </c>
      <c r="VN14" s="3">
        <v>0.78578635502921501</v>
      </c>
      <c r="VO14" s="3">
        <v>0.78508312790830703</v>
      </c>
      <c r="VP14" s="3">
        <v>0.78443880881426398</v>
      </c>
      <c r="VQ14" s="3">
        <v>0.78375402361065305</v>
      </c>
      <c r="VR14" s="3">
        <v>0.78303301183267005</v>
      </c>
      <c r="VS14" s="3">
        <v>0.78228787936644895</v>
      </c>
      <c r="VT14" s="3">
        <v>0.78150619422770695</v>
      </c>
      <c r="VU14" s="3">
        <v>0.780689403766887</v>
      </c>
      <c r="VV14" s="3">
        <v>0.77975757886802599</v>
      </c>
      <c r="VW14" s="3">
        <v>0.77870847797962595</v>
      </c>
      <c r="VX14" s="3">
        <v>0.77768236222137699</v>
      </c>
      <c r="VY14" s="3">
        <v>0.77660863538746905</v>
      </c>
      <c r="VZ14" s="3">
        <v>0.77552925549190999</v>
      </c>
      <c r="WA14" s="3">
        <v>0.77441304628641305</v>
      </c>
      <c r="WB14" s="3">
        <v>0.773102184751287</v>
      </c>
      <c r="WC14" s="3">
        <v>0.77164501287534104</v>
      </c>
      <c r="WD14" s="3">
        <v>0.77013358647270702</v>
      </c>
      <c r="WE14" s="3">
        <v>0.76860158469778606</v>
      </c>
      <c r="WF14" s="3">
        <v>0.76698681045870098</v>
      </c>
      <c r="WG14" s="3">
        <v>0.76530091459723704</v>
      </c>
      <c r="WH14" s="3">
        <v>0.76361455116838095</v>
      </c>
      <c r="WI14" s="3">
        <v>0.76198076009518301</v>
      </c>
      <c r="WJ14" s="3">
        <v>0.76040726440312501</v>
      </c>
      <c r="WK14" s="3">
        <v>0.75886442234630602</v>
      </c>
      <c r="WL14" s="3">
        <v>0.75743086088058398</v>
      </c>
      <c r="WM14" s="3">
        <v>0.75616179508201098</v>
      </c>
      <c r="WN14" s="3">
        <v>0.75505142298944805</v>
      </c>
      <c r="WO14" s="3">
        <v>0.75399343050700096</v>
      </c>
      <c r="WP14" s="3">
        <v>0.75309738749557598</v>
      </c>
      <c r="WQ14" s="3">
        <v>0.75241592026142301</v>
      </c>
      <c r="WR14" s="3">
        <v>0.75189726046459204</v>
      </c>
      <c r="WS14" s="3">
        <v>0.75145625348008505</v>
      </c>
      <c r="WT14" s="3">
        <v>0.75114483427663103</v>
      </c>
      <c r="WU14" s="3">
        <v>0.75095223319346505</v>
      </c>
      <c r="WV14" s="3">
        <v>0.75080337894492399</v>
      </c>
      <c r="WW14" s="3">
        <v>0.75068292687493599</v>
      </c>
      <c r="WX14" s="3">
        <v>0.75065834124235298</v>
      </c>
      <c r="WY14" s="3">
        <v>0.75071233007014004</v>
      </c>
      <c r="WZ14" s="3">
        <v>0.75076836078256004</v>
      </c>
      <c r="XA14" s="3">
        <v>0.75082955676163998</v>
      </c>
      <c r="XB14" s="3">
        <v>0.75097936831134204</v>
      </c>
      <c r="XC14" s="3">
        <v>0.75118347168426902</v>
      </c>
      <c r="XD14" s="3">
        <v>0.75136648603272704</v>
      </c>
      <c r="XE14" s="3">
        <v>0.75165151686061704</v>
      </c>
      <c r="XF14" s="3">
        <v>0.75188798754776898</v>
      </c>
      <c r="XG14" s="3">
        <v>0.75212135232084798</v>
      </c>
      <c r="XH14" s="3">
        <v>0.75245651941999003</v>
      </c>
      <c r="XI14" s="3">
        <v>0.75279158443481198</v>
      </c>
      <c r="XJ14" s="3">
        <v>0.75327580198354605</v>
      </c>
      <c r="XK14" s="3">
        <v>0.75377281790092598</v>
      </c>
      <c r="XL14" s="3">
        <v>0.75416926949174301</v>
      </c>
      <c r="XM14" s="3">
        <v>0.75477980808867995</v>
      </c>
      <c r="XN14" s="3">
        <v>0.75537118968903905</v>
      </c>
      <c r="XO14" s="3">
        <v>0.75596266432774595</v>
      </c>
      <c r="XP14" s="3">
        <v>0.75661230304673899</v>
      </c>
      <c r="XQ14" s="3">
        <v>0.75728329162626196</v>
      </c>
      <c r="XR14" s="3">
        <v>0.75776062270968803</v>
      </c>
      <c r="XS14" s="3">
        <v>0.758371303304331</v>
      </c>
      <c r="XT14" s="3">
        <v>0.75925388756175805</v>
      </c>
      <c r="XU14" s="3">
        <v>0.76000787017568505</v>
      </c>
      <c r="XV14" s="3">
        <v>0.760590775633045</v>
      </c>
      <c r="XW14" s="3">
        <v>0.76116941115371795</v>
      </c>
      <c r="XX14" s="3">
        <v>0.76181650394284905</v>
      </c>
      <c r="XY14" s="3">
        <v>0.76243956084709597</v>
      </c>
      <c r="XZ14" s="3">
        <v>0.763184349453776</v>
      </c>
      <c r="YA14" s="3">
        <v>0.76401406117162596</v>
      </c>
      <c r="YB14" s="3">
        <v>0.76485457577206895</v>
      </c>
      <c r="YC14" s="3">
        <v>0.76562190010480502</v>
      </c>
      <c r="YD14" s="3">
        <v>0.72944718001604703</v>
      </c>
      <c r="YE14" s="3">
        <v>0.73014297677911899</v>
      </c>
      <c r="YF14" s="3">
        <v>0.73085119627096995</v>
      </c>
      <c r="YG14" s="3">
        <v>0.73155054759166205</v>
      </c>
      <c r="YH14" s="3">
        <v>0.73227331641281501</v>
      </c>
      <c r="YI14" s="3">
        <v>0.73305923582798904</v>
      </c>
      <c r="YJ14" s="3">
        <v>0.73378224374607703</v>
      </c>
      <c r="YK14" s="3">
        <v>0.73447067177050596</v>
      </c>
      <c r="YL14" s="3">
        <v>0.73518063719897297</v>
      </c>
      <c r="YM14" s="3">
        <v>0.73585603048893</v>
      </c>
      <c r="YN14" s="3">
        <v>0.73652396386261199</v>
      </c>
      <c r="YO14" s="3">
        <v>0.73721904501437796</v>
      </c>
      <c r="YP14" s="3">
        <v>0.73796109838208102</v>
      </c>
      <c r="YQ14" s="3">
        <v>0.73863904011847303</v>
      </c>
      <c r="YR14" s="3">
        <v>0.73929140543232896</v>
      </c>
      <c r="YS14" s="3">
        <v>0.73995251310460297</v>
      </c>
      <c r="YT14" s="3">
        <v>0.74059047461966399</v>
      </c>
      <c r="YU14" s="3">
        <v>0.74123060354299597</v>
      </c>
      <c r="YV14" s="3">
        <v>0.74188414525642599</v>
      </c>
      <c r="YW14" s="3">
        <v>0.74252923125843096</v>
      </c>
      <c r="YX14" s="3">
        <v>0.74317577676255198</v>
      </c>
      <c r="YY14" s="3">
        <v>0.74378710081584898</v>
      </c>
      <c r="YZ14" s="3">
        <v>0.74440601172236298</v>
      </c>
      <c r="ZA14" s="3">
        <v>0.74502217306035601</v>
      </c>
      <c r="ZB14" s="3">
        <v>0.74563304450354295</v>
      </c>
      <c r="ZC14" s="3">
        <v>0.74625129685717095</v>
      </c>
      <c r="ZD14" s="3">
        <v>0.74686577706128698</v>
      </c>
      <c r="ZE14" s="3">
        <v>0.74750364112112</v>
      </c>
      <c r="ZF14" s="3">
        <v>0.74810200020242001</v>
      </c>
      <c r="ZG14" s="3">
        <v>0.74867795961535599</v>
      </c>
      <c r="ZH14" s="3">
        <v>0.74925554377817405</v>
      </c>
      <c r="ZI14" s="3">
        <v>0.74982894978576997</v>
      </c>
      <c r="ZJ14" s="3">
        <v>0.75037525752886003</v>
      </c>
      <c r="ZK14" s="3">
        <v>0.75091519551276398</v>
      </c>
      <c r="ZL14" s="3">
        <v>0.75143146659869098</v>
      </c>
      <c r="ZM14" s="3">
        <v>0.75192989156636303</v>
      </c>
      <c r="ZN14" s="3">
        <v>0.75241635567908005</v>
      </c>
      <c r="ZO14" s="3">
        <v>0.75289130059196796</v>
      </c>
      <c r="ZP14" s="3">
        <v>0.75338048032442195</v>
      </c>
      <c r="ZQ14" s="3">
        <v>0.75384985048125697</v>
      </c>
      <c r="ZR14" s="3">
        <v>0.75428336545846697</v>
      </c>
      <c r="ZS14" s="3">
        <v>0.75471391919516395</v>
      </c>
      <c r="ZT14" s="3">
        <v>0.755142666634538</v>
      </c>
      <c r="ZU14" s="3">
        <v>0.75554529967397299</v>
      </c>
      <c r="ZV14" s="3">
        <v>0.75594049654884399</v>
      </c>
      <c r="ZW14" s="3">
        <v>0.756291840622629</v>
      </c>
      <c r="ZX14" s="3">
        <v>0.75662172613339895</v>
      </c>
      <c r="ZY14" s="3">
        <v>0.75689895780420202</v>
      </c>
      <c r="ZZ14" s="3">
        <v>0.75715816780453205</v>
      </c>
      <c r="AAA14" s="3">
        <v>0.75742690221991804</v>
      </c>
      <c r="AAB14" s="3">
        <v>0.75765661963028297</v>
      </c>
      <c r="AAC14" s="3">
        <v>0.757843368662935</v>
      </c>
      <c r="AAD14" s="3">
        <v>0.75801130362159697</v>
      </c>
      <c r="AAE14" s="3">
        <v>0.75813647497972203</v>
      </c>
      <c r="AAF14" s="3">
        <v>0.75828548052788602</v>
      </c>
      <c r="AAG14" s="3">
        <v>0.75844352991087005</v>
      </c>
      <c r="AAH14" s="3">
        <v>0.75855928884214296</v>
      </c>
      <c r="AAI14" s="3">
        <v>0.75864935590545002</v>
      </c>
      <c r="AAJ14" s="3">
        <v>0.75874581195648705</v>
      </c>
      <c r="AAK14" s="3">
        <v>0.75883100634619305</v>
      </c>
      <c r="AAL14" s="3">
        <v>0.75888865244349402</v>
      </c>
      <c r="AAM14" s="3">
        <v>0.75894307111063297</v>
      </c>
      <c r="AAN14" s="3">
        <v>0.75896902558818102</v>
      </c>
      <c r="AAO14" s="3">
        <v>0.75898847791886204</v>
      </c>
      <c r="AAP14" s="3">
        <v>0.75897299670030605</v>
      </c>
      <c r="AAQ14" s="3">
        <v>0.75894572231420598</v>
      </c>
      <c r="AAR14" s="3">
        <v>0.75895982616256497</v>
      </c>
      <c r="AAS14" s="3">
        <v>0.75893925088166703</v>
      </c>
      <c r="AAT14" s="3">
        <v>0.75889228903149097</v>
      </c>
      <c r="AAU14" s="3">
        <v>0.75886097179152101</v>
      </c>
      <c r="AAV14" s="3">
        <v>0.75878931590951504</v>
      </c>
      <c r="AAW14" s="3">
        <v>0.75871934382776896</v>
      </c>
      <c r="AAX14" s="3">
        <v>0.75862989044582196</v>
      </c>
      <c r="AAY14" s="3">
        <v>0.75855273404596502</v>
      </c>
      <c r="AAZ14" s="3">
        <v>0.75847856872826802</v>
      </c>
      <c r="ABA14" s="3">
        <v>0.75840522149126399</v>
      </c>
      <c r="ABB14" s="3">
        <v>0.75831457525225698</v>
      </c>
      <c r="ABC14" s="3">
        <v>0.75821371637630897</v>
      </c>
      <c r="ABD14" s="3">
        <v>0.75808707585093404</v>
      </c>
      <c r="ABE14" s="3">
        <v>0.75795183415175105</v>
      </c>
      <c r="ABF14" s="3">
        <v>0.75781506550270505</v>
      </c>
      <c r="ABG14" s="3">
        <v>0.75767774666216103</v>
      </c>
      <c r="ABH14" s="3">
        <v>0.75755459708941797</v>
      </c>
      <c r="ABI14" s="3">
        <v>0.75741456933818396</v>
      </c>
      <c r="ABJ14" s="3">
        <v>0.75724098332640299</v>
      </c>
      <c r="ABK14" s="3">
        <v>0.75704629368142795</v>
      </c>
      <c r="ABL14" s="3">
        <v>0.75685331249362597</v>
      </c>
      <c r="ABM14" s="3">
        <v>0.75664085755076405</v>
      </c>
      <c r="ABN14" s="3">
        <v>0.75643167475894502</v>
      </c>
      <c r="ABO14" s="3">
        <v>0.75622935519800105</v>
      </c>
      <c r="ABP14" s="3">
        <v>0.75601685970322297</v>
      </c>
      <c r="ABQ14" s="3">
        <v>0.75577752722365199</v>
      </c>
      <c r="ABR14" s="3">
        <v>0.75552495435877598</v>
      </c>
      <c r="ABS14" s="3">
        <v>0.75526755591038996</v>
      </c>
      <c r="ABT14" s="3">
        <v>0.75500729582235604</v>
      </c>
      <c r="ABU14" s="3">
        <v>0.75474116648243506</v>
      </c>
      <c r="ABV14" s="3">
        <v>0.75445688471817496</v>
      </c>
      <c r="ABW14" s="3">
        <v>0.75417526414714198</v>
      </c>
      <c r="ABX14" s="3">
        <v>0.75390941681702495</v>
      </c>
      <c r="ABY14" s="3">
        <v>0.75365102716126597</v>
      </c>
      <c r="ABZ14" s="3">
        <v>0.75338473603156497</v>
      </c>
      <c r="ACA14" s="3">
        <v>0.75309998167705705</v>
      </c>
      <c r="ACB14" s="3">
        <v>0.75281679457822004</v>
      </c>
      <c r="ACC14" s="3">
        <v>0.75252205494327296</v>
      </c>
      <c r="ACD14" s="3">
        <v>0.75222370705891906</v>
      </c>
      <c r="ACE14" s="3">
        <v>0.751925272232704</v>
      </c>
      <c r="ACF14" s="3">
        <v>0.751626384608168</v>
      </c>
      <c r="ACG14" s="3">
        <v>0.75131424438725802</v>
      </c>
      <c r="ACH14" s="3">
        <v>0.750984004772979</v>
      </c>
      <c r="ACI14" s="3">
        <v>0.75065145527972399</v>
      </c>
      <c r="ACJ14" s="3">
        <v>0.75034142243631097</v>
      </c>
      <c r="ACK14" s="3">
        <v>0.75001165021007998</v>
      </c>
      <c r="ACL14" s="3">
        <v>0.74964560301029803</v>
      </c>
      <c r="ACM14" s="3">
        <v>0.74927678017464805</v>
      </c>
      <c r="ACN14" s="3">
        <v>0.74886773499711801</v>
      </c>
      <c r="ACO14" s="3">
        <v>0.74843489728828605</v>
      </c>
      <c r="ACP14" s="3">
        <v>0.74799826168509198</v>
      </c>
      <c r="ACQ14" s="3">
        <v>0.74750451948783403</v>
      </c>
      <c r="ACR14" s="3">
        <v>0.74697421919398899</v>
      </c>
      <c r="ACS14" s="3">
        <v>0.74641133320916897</v>
      </c>
      <c r="ACT14" s="3">
        <v>0.74578857747902205</v>
      </c>
      <c r="ACU14" s="3">
        <v>0.74505973616074095</v>
      </c>
      <c r="ACV14" s="3">
        <v>0.74427436164313698</v>
      </c>
      <c r="ACW14" s="3">
        <v>0.74337944597052996</v>
      </c>
      <c r="ACX14" s="3">
        <v>0.74235957806560704</v>
      </c>
      <c r="ACY14" s="3">
        <v>0.74124497646867404</v>
      </c>
      <c r="ACZ14" s="3">
        <v>0.73999161081494003</v>
      </c>
      <c r="ADA14" s="3">
        <v>0.73857594765968304</v>
      </c>
      <c r="ADB14" s="3">
        <v>0.73698291447359798</v>
      </c>
      <c r="ADC14" s="3">
        <v>0.73520881135933203</v>
      </c>
      <c r="ADD14" s="3">
        <v>0.73323852993319905</v>
      </c>
      <c r="ADE14" s="3">
        <v>0.731038701737042</v>
      </c>
      <c r="ADF14" s="3">
        <v>0.72865150584711602</v>
      </c>
      <c r="ADG14" s="3">
        <v>0.72607276520018305</v>
      </c>
      <c r="ADH14" s="3">
        <v>0.723297421534702</v>
      </c>
      <c r="ADI14" s="3">
        <v>0.72030197783144201</v>
      </c>
      <c r="ADJ14" s="3">
        <v>0.71718191419248201</v>
      </c>
      <c r="ADK14" s="3">
        <v>0.71391389266247696</v>
      </c>
      <c r="ADL14" s="3">
        <v>0.71047650517712302</v>
      </c>
      <c r="ADM14" s="3">
        <v>0.70692915536193801</v>
      </c>
      <c r="ADN14" s="3">
        <v>0.70327975194593095</v>
      </c>
      <c r="ADO14" s="3">
        <v>0.69957203763823606</v>
      </c>
      <c r="ADP14" s="3">
        <v>0.69587641372492903</v>
      </c>
      <c r="ADQ14" s="3">
        <v>0.69219514518242797</v>
      </c>
      <c r="ADR14" s="3">
        <v>0.68860654987899195</v>
      </c>
      <c r="ADS14" s="3">
        <v>0.68510553308598499</v>
      </c>
      <c r="ADT14" s="3">
        <v>0.68168887470341299</v>
      </c>
      <c r="ADU14" s="3">
        <v>0.67845806964878097</v>
      </c>
      <c r="ADV14" s="3">
        <v>0.675384332456612</v>
      </c>
      <c r="ADW14" s="3">
        <v>0.67254426645253895</v>
      </c>
      <c r="ADX14" s="3">
        <v>0.66987798641378105</v>
      </c>
      <c r="ADY14" s="3">
        <v>0.66745947810349204</v>
      </c>
      <c r="ADZ14" s="3">
        <v>0.66524876043236703</v>
      </c>
      <c r="AEA14" s="3">
        <v>0.66329560887447103</v>
      </c>
      <c r="AEB14" s="3">
        <v>0.66156852649554698</v>
      </c>
      <c r="AEC14" s="3">
        <v>0.66004053106434701</v>
      </c>
      <c r="AED14" s="3">
        <v>0.65875104838264398</v>
      </c>
      <c r="AEE14" s="3">
        <v>0.65764351314702596</v>
      </c>
      <c r="AEF14" s="3">
        <v>0.65670943480797495</v>
      </c>
      <c r="AEG14" s="3">
        <v>0.65593879331738003</v>
      </c>
      <c r="AEH14" s="3">
        <v>0.65531558606027196</v>
      </c>
      <c r="AEI14" s="3">
        <v>0.65483416911897496</v>
      </c>
      <c r="AEJ14" s="3">
        <v>0.65446415587084505</v>
      </c>
      <c r="AEK14" s="3">
        <v>0.65420345434399896</v>
      </c>
      <c r="AEL14" s="3">
        <v>0.65399632624871595</v>
      </c>
      <c r="AEM14" s="3">
        <v>0.65389741497562204</v>
      </c>
      <c r="AEN14" s="3">
        <v>0.653813357022626</v>
      </c>
      <c r="AEO14" s="3">
        <v>0.65379279177718197</v>
      </c>
      <c r="AEP14" s="3">
        <v>0.65379104496037599</v>
      </c>
      <c r="AEQ14" s="3">
        <v>0.65383822029953398</v>
      </c>
      <c r="AER14" s="3">
        <v>0.65389702302415798</v>
      </c>
      <c r="AES14" s="3">
        <v>0.653991707676988</v>
      </c>
      <c r="AET14" s="3">
        <v>0.65409246146157796</v>
      </c>
      <c r="AEU14" s="3">
        <v>0.65418682282914298</v>
      </c>
      <c r="AEV14" s="3">
        <v>0.654283495590818</v>
      </c>
      <c r="AEW14" s="3">
        <v>0.65436797707632699</v>
      </c>
      <c r="AEX14" s="3">
        <v>0.654438670118351</v>
      </c>
      <c r="AEY14" s="3">
        <v>0.65449546038263795</v>
      </c>
      <c r="AEZ14" s="3">
        <v>0.65453374606880399</v>
      </c>
      <c r="AFA14" s="3">
        <v>0.65453103391233303</v>
      </c>
      <c r="AFB14" s="3">
        <v>0.65449877898594799</v>
      </c>
      <c r="AFC14" s="3">
        <v>0.65446833595665299</v>
      </c>
      <c r="AFD14" s="3">
        <v>0.65441115843146103</v>
      </c>
      <c r="AFE14" s="3">
        <v>0.65436396783029205</v>
      </c>
      <c r="AFF14" s="3">
        <v>0.654317138180733</v>
      </c>
      <c r="AFG14" s="3">
        <v>0.65427688572175902</v>
      </c>
      <c r="AFH14" s="3">
        <v>0.65422500414289897</v>
      </c>
      <c r="AFI14" s="3">
        <v>0.65419514127306899</v>
      </c>
      <c r="AFJ14" s="3">
        <v>0.65418255807338199</v>
      </c>
      <c r="AFK14" s="3">
        <v>0.654160015828116</v>
      </c>
      <c r="AFL14" s="3">
        <v>0.65415530255372301</v>
      </c>
      <c r="AFM14" s="3">
        <v>0.65418263994576897</v>
      </c>
      <c r="AFN14" s="3">
        <v>0.65421560448832194</v>
      </c>
      <c r="AFO14" s="3">
        <v>0.65427747804085201</v>
      </c>
      <c r="AFP14" s="3">
        <v>0.654383693603939</v>
      </c>
      <c r="AFQ14" s="3">
        <v>0.654509288389717</v>
      </c>
      <c r="AFR14" s="3">
        <v>0.65468829283989105</v>
      </c>
      <c r="AFS14" s="3">
        <v>0.65489646231001397</v>
      </c>
      <c r="AFT14" s="3">
        <v>0.65512295145498201</v>
      </c>
      <c r="AFU14" s="3">
        <v>0.65537862431258798</v>
      </c>
      <c r="AFV14" s="3">
        <v>0.65565990306205701</v>
      </c>
      <c r="AFW14" s="3">
        <v>0.65596046588988599</v>
      </c>
      <c r="AFX14" s="3">
        <v>0.65629014715173395</v>
      </c>
      <c r="AFY14" s="3">
        <v>0.65666070921586805</v>
      </c>
      <c r="AFZ14" s="3">
        <v>0.65702704588160998</v>
      </c>
      <c r="AGA14" s="3">
        <v>0.65740474061316201</v>
      </c>
      <c r="AGB14" s="3">
        <v>0.65780681959655796</v>
      </c>
      <c r="AGC14" s="3">
        <v>0.65822239911424096</v>
      </c>
      <c r="AGD14" s="3">
        <v>0.65865237394748899</v>
      </c>
      <c r="AGE14" s="3">
        <v>0.65911947985226704</v>
      </c>
      <c r="AGF14" s="3">
        <v>0.65959601547324098</v>
      </c>
      <c r="AGG14" s="3">
        <v>0.66007560707439705</v>
      </c>
      <c r="AGH14" s="3">
        <v>0.66056801856891101</v>
      </c>
      <c r="AGI14" s="3">
        <v>0.66106319601649499</v>
      </c>
      <c r="AGJ14" s="3">
        <v>0.66157092055975297</v>
      </c>
      <c r="AGK14" s="3">
        <v>0.66208215426367101</v>
      </c>
      <c r="AGL14" s="3">
        <v>0.66260524833078005</v>
      </c>
      <c r="AGM14" s="3">
        <v>0.66312838979528799</v>
      </c>
      <c r="AGN14" s="3">
        <v>0.66365607822234396</v>
      </c>
      <c r="AGO14" s="3">
        <v>0.66418162604349695</v>
      </c>
      <c r="AGP14" s="3">
        <v>0.66471508844087401</v>
      </c>
      <c r="AGQ14" s="3">
        <v>0.66523902687696401</v>
      </c>
      <c r="AGR14" s="3">
        <v>0.66577056141707203</v>
      </c>
      <c r="AGS14" s="3">
        <v>0.66627955793054405</v>
      </c>
      <c r="AGT14" s="3">
        <v>0.66677525227998802</v>
      </c>
      <c r="AGU14" s="3">
        <v>0.66726704968486406</v>
      </c>
      <c r="AGV14" s="3">
        <v>0.667738668765119</v>
      </c>
      <c r="AGW14" s="3">
        <v>0.66821079666638294</v>
      </c>
      <c r="AGX14" s="3">
        <v>0.66870843782123401</v>
      </c>
      <c r="AGY14" s="3">
        <v>0.66919310875187199</v>
      </c>
      <c r="AGZ14" s="3">
        <v>0.66968347840801101</v>
      </c>
      <c r="AHA14" s="3">
        <v>0.67017032973846702</v>
      </c>
      <c r="AHB14" s="3">
        <v>0.67063334511578598</v>
      </c>
      <c r="AHC14" s="3">
        <v>0.671090862150024</v>
      </c>
      <c r="AHD14" s="3">
        <v>0.67154297096413695</v>
      </c>
      <c r="AHE14" s="3">
        <v>0.67198702252549403</v>
      </c>
      <c r="AHF14" s="3">
        <v>0.67242652542340298</v>
      </c>
      <c r="AHG14" s="3">
        <v>0.67286401325925205</v>
      </c>
      <c r="AHH14" s="3">
        <v>0.673285824135057</v>
      </c>
      <c r="AHI14" s="3">
        <v>0.67369948803465596</v>
      </c>
      <c r="AHJ14" s="3">
        <v>0.67410281733685296</v>
      </c>
      <c r="AHK14" s="3">
        <v>0.67449388477940997</v>
      </c>
      <c r="AHL14" s="3">
        <v>0.67487826317236599</v>
      </c>
      <c r="AHM14" s="3">
        <v>0.67525773007273204</v>
      </c>
      <c r="AHN14" s="3">
        <v>0.67562033811818301</v>
      </c>
      <c r="AHO14" s="3">
        <v>0.67596837589145098</v>
      </c>
      <c r="AHP14" s="3">
        <v>0.67630927359905402</v>
      </c>
      <c r="AHQ14" s="3">
        <v>0.67663381010614998</v>
      </c>
      <c r="AHR14" s="3">
        <v>0.67695953953261301</v>
      </c>
      <c r="AHS14" s="3">
        <v>0.67727856005402798</v>
      </c>
      <c r="AHT14" s="3">
        <v>0.67759230471069898</v>
      </c>
      <c r="AHU14" s="3">
        <v>0.67789491092453202</v>
      </c>
      <c r="AHV14" s="3">
        <v>0.67818582356554002</v>
      </c>
      <c r="AHW14" s="3">
        <v>0.678464742054665</v>
      </c>
      <c r="AHX14" s="3">
        <v>0.67874009596965301</v>
      </c>
      <c r="AHY14" s="3">
        <v>0.67897456487791996</v>
      </c>
      <c r="AHZ14" s="3">
        <v>0.67918918481910895</v>
      </c>
      <c r="AIA14" s="3">
        <v>0.67938284990251896</v>
      </c>
      <c r="AIB14" s="3">
        <v>0.67955077470649095</v>
      </c>
      <c r="AIC14" s="3">
        <v>0.67969296365417897</v>
      </c>
      <c r="AID14" s="3">
        <v>0.67982309021313203</v>
      </c>
      <c r="AIE14" s="3">
        <v>0.67991007461834496</v>
      </c>
      <c r="AIF14" s="3">
        <v>0.679953923179899</v>
      </c>
      <c r="AIG14" s="3">
        <v>0.67997555376357</v>
      </c>
      <c r="AIH14" s="3">
        <v>0.67996775125034603</v>
      </c>
      <c r="AII14" s="3">
        <v>0.67993693513033104</v>
      </c>
      <c r="AIJ14" s="3">
        <v>0.67989218648732996</v>
      </c>
      <c r="AIK14" s="3">
        <v>0.67979794756646805</v>
      </c>
      <c r="AIL14" s="3">
        <v>0.67966366982793502</v>
      </c>
      <c r="AIM14" s="3">
        <v>0.67950141606046799</v>
      </c>
      <c r="AIN14" s="3">
        <v>0.67930485324263801</v>
      </c>
      <c r="AIO14" s="3">
        <v>0.67907053613512103</v>
      </c>
      <c r="AIP14" s="3">
        <v>0.67882056230152199</v>
      </c>
      <c r="AIQ14" s="3">
        <v>0.67852683924305002</v>
      </c>
      <c r="AIR14" s="3">
        <v>0.67819271191514596</v>
      </c>
      <c r="AIS14" s="3">
        <v>0.67781507930496998</v>
      </c>
      <c r="AIT14" s="3">
        <v>0.67740807633168099</v>
      </c>
      <c r="AIU14" s="3">
        <v>0.67697036561899504</v>
      </c>
      <c r="AIV14" s="3">
        <v>0.67648848240314097</v>
      </c>
      <c r="AIW14" s="3">
        <v>0.67596953589719699</v>
      </c>
      <c r="AIX14" s="3">
        <v>0.67541544913865004</v>
      </c>
      <c r="AIY14" s="3">
        <v>0.67482696849091095</v>
      </c>
      <c r="AIZ14" s="3">
        <v>0.67419205566017504</v>
      </c>
      <c r="AJA14" s="3">
        <v>0.67351758411893103</v>
      </c>
      <c r="AJB14" s="3">
        <v>0.67280853244439898</v>
      </c>
      <c r="AJC14" s="3">
        <v>0.67206232150009404</v>
      </c>
      <c r="AJD14" s="3">
        <v>0.67127621934628001</v>
      </c>
      <c r="AJE14" s="3">
        <v>0.67045923182852796</v>
      </c>
      <c r="AJF14" s="3">
        <v>0.66960211240788203</v>
      </c>
      <c r="AJG14" s="3">
        <v>0.668715303280075</v>
      </c>
      <c r="AJH14" s="3">
        <v>0.66776217150338102</v>
      </c>
      <c r="AJI14" s="3">
        <v>0.66678670258087402</v>
      </c>
      <c r="AJJ14" s="3">
        <v>0.66576786134736998</v>
      </c>
      <c r="AJK14" s="3">
        <v>0.66470650031232503</v>
      </c>
      <c r="AJL14" s="3">
        <v>0.66361128318858797</v>
      </c>
      <c r="AJM14" s="3">
        <v>0.66245244343232301</v>
      </c>
      <c r="AJN14" s="3">
        <v>0.661247782054321</v>
      </c>
      <c r="AJO14" s="3">
        <v>0.65999491229513596</v>
      </c>
      <c r="AJP14" s="3">
        <v>0.65868533099215099</v>
      </c>
      <c r="AJQ14" s="3">
        <v>0.65733112061016696</v>
      </c>
      <c r="AJR14" s="3">
        <v>0.65593645668626899</v>
      </c>
      <c r="AJS14" s="3">
        <v>0.65448781865047501</v>
      </c>
      <c r="AJT14" s="3">
        <v>0.65299284751448206</v>
      </c>
      <c r="AJU14" s="3">
        <v>0.65143932801895099</v>
      </c>
      <c r="AJV14" s="3">
        <v>0.64984162879489804</v>
      </c>
      <c r="AJW14" s="3">
        <v>0.64818181747017001</v>
      </c>
      <c r="AJX14" s="3">
        <v>0.64647896067342003</v>
      </c>
      <c r="AJY14" s="3">
        <v>0.644688945863374</v>
      </c>
      <c r="AJZ14" s="3">
        <v>0.64282270518366602</v>
      </c>
      <c r="AKA14" s="3">
        <v>0.64090602462297697</v>
      </c>
      <c r="AKB14" s="3">
        <v>0.63892903876145202</v>
      </c>
      <c r="AKC14" s="3">
        <v>0.63687901232796895</v>
      </c>
      <c r="AKD14" s="3">
        <v>0.63475762872215302</v>
      </c>
      <c r="AKE14" s="3">
        <v>0.63260924361888204</v>
      </c>
      <c r="AKF14" s="3">
        <v>0.63038518347498096</v>
      </c>
      <c r="AKG14" s="3">
        <v>0.62805618693758503</v>
      </c>
      <c r="AKH14" s="3">
        <v>0.62567933859121305</v>
      </c>
      <c r="AKI14" s="3">
        <v>0.62324398043521201</v>
      </c>
      <c r="AKJ14" s="3">
        <v>0.62074057207287303</v>
      </c>
      <c r="AKK14" s="3">
        <v>0.61816488117978996</v>
      </c>
      <c r="AKL14" s="3">
        <v>0.615540685792766</v>
      </c>
      <c r="AKM14" s="3">
        <v>0.61285251908487803</v>
      </c>
      <c r="AKN14" s="3">
        <v>0.61013427539762</v>
      </c>
      <c r="AKO14" s="3">
        <v>0.60737266284209501</v>
      </c>
      <c r="AKP14" s="3">
        <v>0.60454717262767799</v>
      </c>
      <c r="AKQ14" s="3">
        <v>0.60166134073054101</v>
      </c>
      <c r="AKR14" s="3">
        <v>0.59875759049201605</v>
      </c>
      <c r="AKS14" s="3">
        <v>0.59579667616854404</v>
      </c>
      <c r="AKT14" s="3">
        <v>0.59281831313550604</v>
      </c>
      <c r="AKU14" s="3">
        <v>0.58982183880758399</v>
      </c>
      <c r="AKV14" s="3">
        <v>0.58680322798673401</v>
      </c>
      <c r="AKW14" s="3">
        <v>0.58373125163203998</v>
      </c>
      <c r="AKX14" s="3">
        <v>0.58066715066763896</v>
      </c>
      <c r="AKY14" s="3">
        <v>0.57757746557330303</v>
      </c>
      <c r="AKZ14" s="3">
        <v>0.57450819984614698</v>
      </c>
      <c r="ALA14" s="3">
        <v>0.57143941346249005</v>
      </c>
      <c r="ALB14" s="3">
        <v>0.56838046282466403</v>
      </c>
      <c r="ALC14" s="3">
        <v>0.56530026916485399</v>
      </c>
      <c r="ALD14" s="3">
        <v>0.56228502712380202</v>
      </c>
      <c r="ALE14" s="3">
        <v>0.55930929741871904</v>
      </c>
      <c r="ALF14" s="3">
        <v>0.55632166420055296</v>
      </c>
      <c r="ALG14" s="3">
        <v>0.55337511713404897</v>
      </c>
      <c r="ALH14" s="3">
        <v>0.55046189245430999</v>
      </c>
      <c r="ALI14" s="3">
        <v>0.54758814520690902</v>
      </c>
      <c r="ALJ14" s="3">
        <v>0.54471635948786701</v>
      </c>
      <c r="ALK14" s="3">
        <v>0.54191747468013096</v>
      </c>
      <c r="ALL14" s="3">
        <v>0.53917676766076506</v>
      </c>
      <c r="ALM14" s="3">
        <v>0.53647193254370495</v>
      </c>
      <c r="ALN14" s="3">
        <v>0.533820126008407</v>
      </c>
      <c r="ALO14" s="3">
        <v>0.53116382347162805</v>
      </c>
      <c r="ALP14" s="3">
        <v>0.52852954396780005</v>
      </c>
      <c r="ALQ14" s="3">
        <v>0.52592390217123897</v>
      </c>
      <c r="ALR14" s="3">
        <v>0.523340945205515</v>
      </c>
      <c r="ALS14" s="3">
        <v>0.52075161367342004</v>
      </c>
      <c r="ALT14" s="3">
        <v>0.51822880597037102</v>
      </c>
      <c r="ALU14" s="3">
        <v>0.51562786039441399</v>
      </c>
      <c r="ALV14" s="3">
        <v>0.51301542567397196</v>
      </c>
      <c r="ALW14" s="3">
        <v>0.51032723619694698</v>
      </c>
      <c r="ALX14" s="3">
        <v>0.50761970366210496</v>
      </c>
      <c r="ALY14" s="3">
        <v>0.50480526261097503</v>
      </c>
      <c r="ALZ14" s="3">
        <v>0.50198415113188999</v>
      </c>
      <c r="AMA14" s="3">
        <v>0.49897318576599903</v>
      </c>
      <c r="AMB14" s="3">
        <v>0.49583840626194298</v>
      </c>
      <c r="AMC14" s="3">
        <v>0.492601753571273</v>
      </c>
      <c r="AMD14" s="3">
        <v>0.489192981978535</v>
      </c>
      <c r="AME14" s="3">
        <v>0.48557593087920098</v>
      </c>
      <c r="AMF14" s="3">
        <v>0.481732641368322</v>
      </c>
      <c r="AMG14" s="3">
        <v>0.47773441690910001</v>
      </c>
      <c r="AMH14" s="3">
        <v>0.47343586881481398</v>
      </c>
      <c r="AMI14" s="3">
        <v>0.468936785755039</v>
      </c>
      <c r="AMJ14" s="3">
        <v>0.46406820767833201</v>
      </c>
      <c r="AMK14" s="3">
        <v>0.45893779172440302</v>
      </c>
      <c r="AML14" s="3">
        <v>0.45347426172526301</v>
      </c>
      <c r="AMM14" s="3">
        <v>0.44769689101909199</v>
      </c>
      <c r="AMN14" s="3">
        <v>0.44154190942840099</v>
      </c>
      <c r="AMO14" s="3">
        <v>0.43507269497712497</v>
      </c>
      <c r="AMP14" s="3">
        <v>0.42820658294551001</v>
      </c>
      <c r="AMQ14" s="3">
        <v>0.42095318021236899</v>
      </c>
      <c r="AMR14" s="3">
        <v>0.41330742490153299</v>
      </c>
      <c r="AMS14" s="3">
        <v>0.40524855957344602</v>
      </c>
      <c r="AMT14" s="3">
        <v>0.39689182559075098</v>
      </c>
      <c r="AMU14" s="3">
        <v>0.38812892896722001</v>
      </c>
      <c r="AMV14" s="3">
        <v>0.37908844489732402</v>
      </c>
      <c r="AMW14" s="3">
        <v>0.36965593392055901</v>
      </c>
      <c r="AMX14" s="3">
        <v>0.360117598692063</v>
      </c>
      <c r="AMY14" s="3">
        <v>0.35025821032735499</v>
      </c>
      <c r="AMZ14" s="3">
        <v>0.34035424301629402</v>
      </c>
      <c r="ANA14" s="3">
        <v>0.33022210833051202</v>
      </c>
      <c r="ANB14" s="3">
        <v>0.32020450727071498</v>
      </c>
      <c r="ANC14" s="3">
        <v>0.31002477063853101</v>
      </c>
      <c r="AND14" s="3">
        <v>0.30002627883397298</v>
      </c>
      <c r="ANE14" s="3">
        <v>0.29012419433393699</v>
      </c>
      <c r="ANF14" s="3">
        <v>0.28028781372716</v>
      </c>
      <c r="ANG14" s="3">
        <v>0.27065169777513698</v>
      </c>
      <c r="ANH14" s="3">
        <v>0.26129523633099</v>
      </c>
      <c r="ANI14" s="3">
        <v>0.25222825849165698</v>
      </c>
      <c r="ANJ14" s="3">
        <v>0.243379409482226</v>
      </c>
      <c r="ANK14" s="3">
        <v>0.23498277632089101</v>
      </c>
      <c r="ANL14" s="3">
        <v>0.22687042336107799</v>
      </c>
      <c r="ANM14" s="3">
        <v>0.21918956415836099</v>
      </c>
      <c r="ANN14" s="3">
        <v>0.211899530620274</v>
      </c>
      <c r="ANO14" s="3">
        <v>0.20502680861557901</v>
      </c>
      <c r="ANP14" s="3">
        <v>0.19852503378386799</v>
      </c>
      <c r="ANQ14" s="3">
        <v>0.192443994950664</v>
      </c>
      <c r="ANR14" s="3">
        <v>0.18681027896240099</v>
      </c>
      <c r="ANS14" s="3">
        <v>0.181542294906995</v>
      </c>
      <c r="ANT14" s="3">
        <v>0.176681828373422</v>
      </c>
      <c r="ANU14" s="3">
        <v>0.17214248941542301</v>
      </c>
      <c r="ANV14" s="3">
        <v>0.16800648002579399</v>
      </c>
      <c r="ANW14" s="3">
        <v>0.16416498741660401</v>
      </c>
      <c r="ANX14" s="3">
        <v>0.160684585546575</v>
      </c>
      <c r="ANY14" s="3">
        <v>0.15744845484478601</v>
      </c>
      <c r="ANZ14" s="3">
        <v>0.15455240206457599</v>
      </c>
      <c r="AOA14" s="3">
        <v>0.151876304736898</v>
      </c>
      <c r="AOB14" s="3">
        <v>0.14948287357296999</v>
      </c>
      <c r="AOC14" s="3">
        <v>0.14727035246933601</v>
      </c>
      <c r="AOD14" s="3">
        <v>0.14533190056289</v>
      </c>
      <c r="AOE14" s="3">
        <v>0.143535607230381</v>
      </c>
      <c r="AOF14" s="3">
        <v>0.14194876424166</v>
      </c>
      <c r="AOG14" s="3">
        <v>0.140480991465185</v>
      </c>
      <c r="AOH14" s="3">
        <v>0.13919378723009901</v>
      </c>
      <c r="AOI14" s="3">
        <v>0.13801440455473199</v>
      </c>
      <c r="AOJ14" s="3">
        <v>0.13697045689443299</v>
      </c>
      <c r="AOK14" s="3">
        <v>0.13603059944390899</v>
      </c>
      <c r="AOL14" s="3">
        <v>0.13520699112651399</v>
      </c>
      <c r="AOM14" s="3">
        <v>0.13448157509879</v>
      </c>
      <c r="AON14" s="3">
        <v>0.13383678076741401</v>
      </c>
      <c r="AOO14" s="3">
        <v>0.133294059653874</v>
      </c>
      <c r="AOP14" s="3">
        <v>0.13279937992798599</v>
      </c>
      <c r="AOQ14" s="3">
        <v>0.132388166076988</v>
      </c>
      <c r="AOR14" s="3">
        <v>0.13203074827566699</v>
      </c>
      <c r="AOS14" s="3">
        <v>0.13173591612111199</v>
      </c>
      <c r="AOT14" s="3">
        <v>0.131495808448997</v>
      </c>
      <c r="AOU14" s="3">
        <v>0.131326755483612</v>
      </c>
      <c r="AOV14" s="3">
        <v>0.13119829593351701</v>
      </c>
      <c r="AOW14" s="3">
        <v>0.13112650074916599</v>
      </c>
      <c r="AOX14" s="3">
        <v>0.13108718730944099</v>
      </c>
      <c r="AOY14" s="3">
        <v>0.131104439978913</v>
      </c>
      <c r="AOZ14" s="3">
        <v>0.131141664254359</v>
      </c>
      <c r="APA14" s="3">
        <v>0.131210945750729</v>
      </c>
      <c r="APB14" s="3">
        <v>0.13131173989237599</v>
      </c>
      <c r="APC14" s="3">
        <v>0.13145155161902</v>
      </c>
      <c r="APD14" s="3">
        <v>0.131609180250567</v>
      </c>
      <c r="APE14" s="3">
        <v>0.13179931248031401</v>
      </c>
      <c r="APF14" s="3">
        <v>0.132004310755893</v>
      </c>
      <c r="APG14" s="3">
        <v>0.13223278535878299</v>
      </c>
      <c r="APH14" s="3">
        <v>0.13247458710000101</v>
      </c>
      <c r="API14" s="3">
        <v>0.13273362879034001</v>
      </c>
      <c r="APJ14" s="3">
        <v>0.13301273301790301</v>
      </c>
      <c r="APK14" s="3">
        <v>0.13330359623393401</v>
      </c>
      <c r="APL14" s="3">
        <v>0.13362326843569</v>
      </c>
      <c r="APM14" s="3">
        <v>0.133964474437306</v>
      </c>
      <c r="APN14" s="3">
        <v>0.13433260186076501</v>
      </c>
      <c r="APO14" s="3">
        <v>0.134719989537635</v>
      </c>
      <c r="APP14" s="3">
        <v>0.13514441414770201</v>
      </c>
      <c r="APQ14" s="3">
        <v>0.135581541007082</v>
      </c>
      <c r="APR14" s="3">
        <v>0.13607947895644101</v>
      </c>
      <c r="APS14" s="3">
        <v>0.13661671289386099</v>
      </c>
      <c r="APT14" s="3">
        <v>0.13720939597613099</v>
      </c>
      <c r="APU14" s="3">
        <v>0.13785396369126901</v>
      </c>
      <c r="APV14" s="3">
        <v>0.13855401896729699</v>
      </c>
      <c r="APW14" s="3">
        <v>0.13931698916207</v>
      </c>
      <c r="APX14" s="3">
        <v>0.140128473651704</v>
      </c>
      <c r="APY14" s="3">
        <v>0.14102232507714499</v>
      </c>
      <c r="APZ14" s="3">
        <v>0.14198633079971101</v>
      </c>
      <c r="AQA14" s="3">
        <v>0.14301958336812701</v>
      </c>
      <c r="AQB14" s="3">
        <v>0.14412690759434801</v>
      </c>
      <c r="AQC14" s="3">
        <v>0.1452971379245</v>
      </c>
      <c r="AQD14" s="3">
        <v>0.14653604766226899</v>
      </c>
      <c r="AQE14" s="3">
        <v>0.147841187065121</v>
      </c>
      <c r="AQF14" s="3">
        <v>0.14922456695106601</v>
      </c>
      <c r="AQG14" s="3">
        <v>0.15064230045328</v>
      </c>
      <c r="AQH14" s="3">
        <v>0.15211887136329999</v>
      </c>
      <c r="AQI14" s="3">
        <v>0.15365122556361399</v>
      </c>
      <c r="AQJ14" s="3">
        <v>0.15524293950045301</v>
      </c>
      <c r="AQK14" s="3">
        <v>0.156865770497923</v>
      </c>
      <c r="AQL14" s="3">
        <v>0.15855134538966101</v>
      </c>
      <c r="AQM14" s="3">
        <v>0.160259296114412</v>
      </c>
      <c r="AQN14" s="3">
        <v>0.16199880605157399</v>
      </c>
      <c r="AQO14" s="3">
        <v>0.163766395006892</v>
      </c>
      <c r="AQP14" s="3">
        <v>0.16557632332955999</v>
      </c>
      <c r="AQQ14" s="3">
        <v>0.16741015252624999</v>
      </c>
      <c r="AQR14" s="3">
        <v>0.16927420454896799</v>
      </c>
      <c r="AQS14" s="3">
        <v>0.17115695358156999</v>
      </c>
      <c r="AQT14" s="3">
        <v>0.17306567154650099</v>
      </c>
      <c r="AQU14" s="3">
        <v>0.17500535436579601</v>
      </c>
      <c r="AQV14" s="3">
        <v>0.176973509947595</v>
      </c>
      <c r="AQW14" s="3">
        <v>0.17895393861179101</v>
      </c>
      <c r="AQX14" s="3">
        <v>0.180965885234149</v>
      </c>
      <c r="AQY14" s="3">
        <v>0.182994633653976</v>
      </c>
      <c r="AQZ14" s="3">
        <v>0.18503652945648699</v>
      </c>
      <c r="ARA14" s="3">
        <v>0.18709834262056901</v>
      </c>
      <c r="ARB14" s="3">
        <v>0.18917883323507301</v>
      </c>
      <c r="ARC14" s="3">
        <v>0.191288852680564</v>
      </c>
      <c r="ARD14" s="3">
        <v>0.193436133343212</v>
      </c>
      <c r="ARE14" s="3">
        <v>0.19557323936902499</v>
      </c>
      <c r="ARF14" s="3">
        <v>0.197720242997725</v>
      </c>
      <c r="ARG14" s="3">
        <v>0.19989276178392501</v>
      </c>
      <c r="ARH14" s="3">
        <v>0.20207026718548099</v>
      </c>
      <c r="ARI14" s="3">
        <v>0.20426115607578099</v>
      </c>
      <c r="ARJ14" s="3">
        <v>0.206484686287986</v>
      </c>
      <c r="ARK14" s="3">
        <v>0.208713532148772</v>
      </c>
      <c r="ARL14" s="3">
        <v>0.21094693903258399</v>
      </c>
      <c r="ARM14" s="3">
        <v>0.21318331253438499</v>
      </c>
      <c r="ARN14" s="3">
        <v>0.215419927117009</v>
      </c>
      <c r="ARO14" s="3">
        <v>0.217689992380834</v>
      </c>
      <c r="ARP14" s="3">
        <v>0.21995326157221201</v>
      </c>
      <c r="ARQ14" s="3">
        <v>0.22224090933256199</v>
      </c>
      <c r="ARR14" s="3">
        <v>0.22452852262790199</v>
      </c>
      <c r="ARS14" s="3">
        <v>0.226808991760414</v>
      </c>
      <c r="ART14" s="3">
        <v>0.229110426710954</v>
      </c>
      <c r="ARU14" s="3">
        <v>0.23138153722257401</v>
      </c>
      <c r="ARV14" s="3">
        <v>0.23366104974617599</v>
      </c>
      <c r="ARW14" s="3">
        <v>0.235971884097328</v>
      </c>
      <c r="ARX14" s="3">
        <v>0.23827804928440299</v>
      </c>
      <c r="ARY14" s="3">
        <v>0.24058621297250901</v>
      </c>
      <c r="ARZ14" s="3">
        <v>0.24288904396410699</v>
      </c>
      <c r="ASA14" s="3">
        <v>0.24520283871463699</v>
      </c>
      <c r="ASB14" s="3">
        <v>0.247505986985882</v>
      </c>
      <c r="ASC14" s="3">
        <v>0.2497930902879</v>
      </c>
      <c r="ASD14" s="3">
        <v>0.252086357332234</v>
      </c>
      <c r="ASE14" s="3">
        <v>0.254386682903112</v>
      </c>
      <c r="ASF14" s="3">
        <v>0.25668341525641297</v>
      </c>
      <c r="ASG14" s="3">
        <v>0.25898131993184598</v>
      </c>
      <c r="ASH14" s="3">
        <v>0.26126517933032201</v>
      </c>
      <c r="ASI14" s="3">
        <v>0.26354462767153702</v>
      </c>
      <c r="ASJ14" s="3">
        <v>0.26581983312956298</v>
      </c>
      <c r="ASK14" s="3">
        <v>0.26808159625744199</v>
      </c>
      <c r="ASL14" s="3">
        <v>0.270339269724922</v>
      </c>
      <c r="ASM14" s="3">
        <v>0.27259935032616001</v>
      </c>
      <c r="ASN14" s="3">
        <v>0.27485056408651398</v>
      </c>
      <c r="ASO14" s="3">
        <v>0.277089583187758</v>
      </c>
      <c r="ASP14" s="3">
        <v>0.27932830375897399</v>
      </c>
      <c r="ASQ14" s="3">
        <v>0.28156505379362601</v>
      </c>
      <c r="ASR14" s="3">
        <v>0.28379573377984302</v>
      </c>
      <c r="ASS14" s="3">
        <v>0.28603118893915302</v>
      </c>
      <c r="AST14" s="3">
        <v>0.28823065005200199</v>
      </c>
      <c r="ASU14" s="3">
        <v>0.29040783754140598</v>
      </c>
      <c r="ASV14" s="3">
        <v>0.29259150264570899</v>
      </c>
      <c r="ASW14" s="3">
        <v>0.29475712239535601</v>
      </c>
      <c r="ASX14" s="3">
        <v>0.29691765084726601</v>
      </c>
      <c r="ASY14" s="3">
        <v>0.29908112165337303</v>
      </c>
      <c r="ASZ14" s="3">
        <v>0.30123447810159898</v>
      </c>
      <c r="ATA14" s="3">
        <v>0.30337670718265702</v>
      </c>
      <c r="ATB14" s="3">
        <v>0.30549617931371098</v>
      </c>
      <c r="ATC14" s="3">
        <v>0.307607930926656</v>
      </c>
      <c r="ATD14" s="3">
        <v>0.30971127307509599</v>
      </c>
      <c r="ATE14" s="3">
        <v>0.311793413727112</v>
      </c>
      <c r="ATF14" s="3">
        <v>0.313865850934758</v>
      </c>
      <c r="ATG14" s="3">
        <v>0.31593641025673802</v>
      </c>
      <c r="ATH14" s="3">
        <v>0.31798863760774898</v>
      </c>
      <c r="ATI14" s="3">
        <v>0.32002553879270101</v>
      </c>
      <c r="ATJ14" s="3">
        <v>0.3220324537282</v>
      </c>
      <c r="ATK14" s="3">
        <v>0.32401807007693101</v>
      </c>
      <c r="ATL14" s="3">
        <v>0.32599652112396899</v>
      </c>
      <c r="ATM14" s="3">
        <v>0.32795156523737001</v>
      </c>
      <c r="ATN14" s="3">
        <v>0.32989440131449699</v>
      </c>
      <c r="ATO14" s="3">
        <v>0.33182681860178298</v>
      </c>
      <c r="ATP14" s="3">
        <v>0.33374739830130901</v>
      </c>
      <c r="ATQ14" s="3">
        <v>0.335653042261361</v>
      </c>
      <c r="ATR14" s="3">
        <v>0.33753241183316901</v>
      </c>
      <c r="ATS14" s="3">
        <v>0.339402584520339</v>
      </c>
      <c r="ATT14" s="3">
        <v>0.34125178213843899</v>
      </c>
      <c r="ATU14" s="3">
        <v>0.343077252955723</v>
      </c>
      <c r="ATV14" s="3">
        <v>0.34487683937029701</v>
      </c>
      <c r="ATW14" s="3">
        <v>0.34664957887078601</v>
      </c>
      <c r="ATX14" s="3">
        <v>0.34841193460423903</v>
      </c>
      <c r="ATY14" s="3">
        <v>0.35014222029063302</v>
      </c>
      <c r="ATZ14" s="3">
        <v>0.35186571473491302</v>
      </c>
      <c r="AUA14" s="3">
        <v>0.35358925721789403</v>
      </c>
      <c r="AUB14" s="3">
        <v>0.35528996871275997</v>
      </c>
      <c r="AUC14" s="3">
        <v>0.35697027790887498</v>
      </c>
      <c r="AUD14" s="3">
        <v>0.35863811344077701</v>
      </c>
      <c r="AUE14" s="3">
        <v>0.36028390892298301</v>
      </c>
      <c r="AUF14" s="3">
        <v>0.36192169903174898</v>
      </c>
      <c r="AUG14" s="3">
        <v>0.363574535230548</v>
      </c>
      <c r="AUH14" s="3">
        <v>0.365182510612718</v>
      </c>
      <c r="AUI14" s="3">
        <v>0.36676581922639201</v>
      </c>
      <c r="AUJ14" s="3">
        <v>0.36835051741754998</v>
      </c>
      <c r="AUK14" s="3">
        <v>0.369907056071967</v>
      </c>
      <c r="AUL14" s="3">
        <v>0.371452476227904</v>
      </c>
      <c r="AUM14" s="3">
        <v>0.37299571264439901</v>
      </c>
      <c r="AUN14" s="3">
        <v>0.37451746936422697</v>
      </c>
      <c r="AUO14" s="3">
        <v>0.37602023435838899</v>
      </c>
      <c r="AUP14" s="3">
        <v>0.37750123249164402</v>
      </c>
      <c r="AUQ14" s="3">
        <v>0.37896270182596098</v>
      </c>
      <c r="AUR14" s="3">
        <v>0.38041892840001101</v>
      </c>
      <c r="AUS14" s="3">
        <v>0.38184645632497499</v>
      </c>
      <c r="AUT14" s="3">
        <v>0.38326130895487798</v>
      </c>
      <c r="AUU14" s="3">
        <v>0.38467353594331999</v>
      </c>
      <c r="AUV14" s="3">
        <v>0.38605608173056399</v>
      </c>
      <c r="AUW14" s="3">
        <v>0.387430237058977</v>
      </c>
      <c r="AUX14" s="3">
        <v>0.388782041673287</v>
      </c>
      <c r="AUY14" s="3">
        <v>0.39011160667066702</v>
      </c>
      <c r="AUZ14" s="3">
        <v>0.39145022672514701</v>
      </c>
      <c r="AVA14" s="3">
        <v>0.392778862594584</v>
      </c>
      <c r="AVB14" s="3">
        <v>0.39410212970878</v>
      </c>
      <c r="AVC14" s="3">
        <v>0.39541007021183799</v>
      </c>
      <c r="AVD14" s="3">
        <v>0.39668660174286602</v>
      </c>
      <c r="AVE14" s="3">
        <v>0.39794755665446901</v>
      </c>
      <c r="AVF14" s="3">
        <v>0.399174563084084</v>
      </c>
      <c r="AVG14" s="3">
        <v>0.40038342758852602</v>
      </c>
      <c r="AVH14" s="3">
        <v>0.40160112062224301</v>
      </c>
      <c r="AVI14" s="3">
        <v>0.402794256916781</v>
      </c>
      <c r="AVJ14" s="3">
        <v>0.40397463307598602</v>
      </c>
      <c r="AVK14" s="3">
        <v>0.40512985494961401</v>
      </c>
      <c r="AVL14" s="3">
        <v>0.40624534656567601</v>
      </c>
      <c r="AVM14" s="3">
        <v>0.40736480118219998</v>
      </c>
      <c r="AVN14" s="3">
        <v>0.40847336091918202</v>
      </c>
      <c r="AVO14" s="3">
        <v>0.40959427181364</v>
      </c>
      <c r="AVP14" s="3">
        <v>0.41073019149161699</v>
      </c>
      <c r="AVQ14" s="3">
        <v>0.41182637304014902</v>
      </c>
      <c r="AVR14" s="3">
        <v>0.41290231369694602</v>
      </c>
      <c r="AVS14" s="3">
        <v>0.41394477272627</v>
      </c>
      <c r="AVT14" s="3">
        <v>0.41496298551252703</v>
      </c>
      <c r="AVU14" s="3">
        <v>0.41598492113212399</v>
      </c>
      <c r="AVV14" s="3">
        <v>0.41698181668086998</v>
      </c>
      <c r="AVW14" s="3">
        <v>0.41796215204624199</v>
      </c>
      <c r="AVX14" s="3">
        <v>0.41892336737349201</v>
      </c>
      <c r="AVY14" s="3">
        <v>0.41985806520315</v>
      </c>
      <c r="AVZ14" s="3">
        <v>0.42078614897939198</v>
      </c>
      <c r="AWA14" s="3">
        <v>0.42169379287664699</v>
      </c>
      <c r="AWB14" s="3">
        <v>0.42259748250378298</v>
      </c>
      <c r="AWC14" s="3">
        <v>0.42350915867815098</v>
      </c>
      <c r="AWD14" s="3">
        <v>0.42439669788876699</v>
      </c>
      <c r="AWE14" s="3">
        <v>0.42528435750271099</v>
      </c>
      <c r="AWF14" s="3">
        <v>0.426170116356693</v>
      </c>
      <c r="AWG14" s="3">
        <v>0.427023603815752</v>
      </c>
      <c r="AWH14" s="3">
        <v>0.42786930497221398</v>
      </c>
      <c r="AWI14" s="3">
        <v>0.42869729894820502</v>
      </c>
      <c r="AWJ14" s="3">
        <v>0.42951460792366403</v>
      </c>
      <c r="AWK14" s="3">
        <v>0.430333540955327</v>
      </c>
      <c r="AWL14" s="3">
        <v>0.431124385816537</v>
      </c>
      <c r="AWM14" s="3">
        <v>0.43190447129774201</v>
      </c>
      <c r="AWN14" s="3">
        <v>0.43268130654021197</v>
      </c>
      <c r="AWO14" s="3">
        <v>0.43344131207311298</v>
      </c>
      <c r="AWP14" s="3">
        <v>0.43418798395279801</v>
      </c>
      <c r="AWQ14" s="3">
        <v>0.43492992277510401</v>
      </c>
      <c r="AWR14" s="3">
        <v>0.435665040755642</v>
      </c>
      <c r="AWS14" s="3">
        <v>0.43638077473280101</v>
      </c>
      <c r="AWT14" s="3">
        <v>0.43706833996969702</v>
      </c>
      <c r="AWU14" s="3">
        <v>0.43773113462928498</v>
      </c>
      <c r="AWV14" s="3">
        <v>0.43838116869327198</v>
      </c>
      <c r="AWW14" s="3">
        <v>0.43900626162696998</v>
      </c>
      <c r="AWX14" s="3">
        <v>0.43962169722678901</v>
      </c>
      <c r="AWY14" s="3">
        <v>0.44023210169442001</v>
      </c>
      <c r="AWZ14" s="3">
        <v>0.44080361098558102</v>
      </c>
      <c r="AXA14" s="3">
        <v>0.44135317576279598</v>
      </c>
      <c r="AXB14" s="3">
        <v>0.44188008469874501</v>
      </c>
      <c r="AXC14" s="3">
        <v>0.44237203791464202</v>
      </c>
      <c r="AXD14" s="3">
        <v>0.44284374171992402</v>
      </c>
      <c r="AXE14" s="3">
        <v>0.44328791853941402</v>
      </c>
      <c r="AXF14" s="3">
        <v>0.44371076657293002</v>
      </c>
      <c r="AXG14" s="3">
        <v>0.44409875934230197</v>
      </c>
      <c r="AXH14" s="3">
        <v>0.44444811276551499</v>
      </c>
      <c r="AXI14" s="3">
        <v>0.444766430108894</v>
      </c>
      <c r="AXJ14" s="3">
        <v>0.44504805362820299</v>
      </c>
      <c r="AXK14" s="3">
        <v>0.44531378155545898</v>
      </c>
      <c r="AXL14" s="3">
        <v>0.44555755995061203</v>
      </c>
      <c r="AXM14" s="3">
        <v>0.44577034233590701</v>
      </c>
      <c r="AXN14" s="3">
        <v>0.44595694278035403</v>
      </c>
      <c r="AXO14" s="3">
        <v>0.44610409779875099</v>
      </c>
      <c r="AXP14" s="3">
        <v>0.44621470974371602</v>
      </c>
      <c r="AXQ14" s="3">
        <v>0.44629380216174303</v>
      </c>
      <c r="AXR14" s="3">
        <v>0.44634622325681</v>
      </c>
      <c r="AXS14" s="3">
        <v>0.44637258625492998</v>
      </c>
      <c r="AXT14" s="3">
        <v>0.44637916697533497</v>
      </c>
      <c r="AXU14" s="3">
        <v>0.44636713480305201</v>
      </c>
      <c r="AXV14" s="3">
        <v>0.446319390377652</v>
      </c>
      <c r="AXW14" s="3">
        <v>0.44623771210347002</v>
      </c>
      <c r="AXX14" s="3">
        <v>0.44612593535272999</v>
      </c>
      <c r="AXY14" s="3">
        <v>0.44599093968463999</v>
      </c>
      <c r="AXZ14" s="3">
        <v>0.445839720205981</v>
      </c>
      <c r="AYA14" s="3">
        <v>0.445663591698301</v>
      </c>
      <c r="AYB14" s="3">
        <v>0.44546412736702701</v>
      </c>
      <c r="AYC14" s="3">
        <v>0.44522495352833102</v>
      </c>
      <c r="AYD14" s="3">
        <v>0.44495052319716999</v>
      </c>
      <c r="AYE14" s="3">
        <v>0.44466434490916301</v>
      </c>
      <c r="AYF14" s="3">
        <v>0.44434760353934999</v>
      </c>
      <c r="AYG14" s="3">
        <v>0.44400870094919898</v>
      </c>
      <c r="AYH14" s="3">
        <v>0.44363922843160802</v>
      </c>
      <c r="AYI14" s="3">
        <v>0.443225940587958</v>
      </c>
      <c r="AYJ14" s="3">
        <v>0.44279606054051202</v>
      </c>
      <c r="AYK14" s="3">
        <v>0.44234140352922002</v>
      </c>
      <c r="AYL14" s="3">
        <v>0.44185638022917501</v>
      </c>
      <c r="AYM14" s="3">
        <v>0.44135192021273001</v>
      </c>
      <c r="AYN14" s="3">
        <v>0.44083115571283799</v>
      </c>
      <c r="AYO14" s="3">
        <v>0.44030011604908398</v>
      </c>
      <c r="AYP14" s="3">
        <v>0.43976479301601801</v>
      </c>
      <c r="AYQ14" s="3">
        <v>0.43921081224351</v>
      </c>
      <c r="AYR14" s="3">
        <v>0.43864148711367101</v>
      </c>
      <c r="AYS14" s="3">
        <v>0.43805875001425598</v>
      </c>
      <c r="AYT14" s="3">
        <v>0.437449541296351</v>
      </c>
      <c r="AYU14" s="3">
        <v>0.43684558473247298</v>
      </c>
      <c r="AYV14" s="3">
        <v>0.436228075605615</v>
      </c>
      <c r="AYW14" s="3">
        <v>0.43557827191975401</v>
      </c>
      <c r="AYX14" s="3">
        <v>0.43491597898036999</v>
      </c>
      <c r="AYY14" s="3">
        <v>0.434208418503987</v>
      </c>
      <c r="AYZ14" s="3">
        <v>0.433507360788287</v>
      </c>
      <c r="AZA14" s="3">
        <v>0.43279505507717397</v>
      </c>
      <c r="AZB14" s="3">
        <v>0.43207500409500599</v>
      </c>
      <c r="AZC14" s="3">
        <v>0.43135519676580097</v>
      </c>
      <c r="AZD14" s="3">
        <v>0.43061732742457798</v>
      </c>
      <c r="AZE14" s="3">
        <v>0.42986827252849702</v>
      </c>
      <c r="AZF14" s="3">
        <v>0.42910612352851302</v>
      </c>
      <c r="AZG14" s="3">
        <v>0.42832971499046701</v>
      </c>
      <c r="AZH14" s="3">
        <v>0.427545147075369</v>
      </c>
      <c r="AZI14" s="3">
        <v>0.42674390015624603</v>
      </c>
      <c r="AZJ14" s="3">
        <v>0.42593450020207302</v>
      </c>
      <c r="AZK14" s="3">
        <v>0.42512416910659601</v>
      </c>
      <c r="AZL14" s="3">
        <v>0.424287425278426</v>
      </c>
      <c r="AZM14" s="3">
        <v>0.423433877447144</v>
      </c>
      <c r="AZN14" s="3">
        <v>0.42257840021528598</v>
      </c>
      <c r="AZO14" s="3">
        <v>0.421693004414324</v>
      </c>
      <c r="AZP14" s="3">
        <v>0.42081723216127198</v>
      </c>
      <c r="AZQ14" s="3">
        <v>0.41993858213775698</v>
      </c>
      <c r="AZR14" s="3">
        <v>0.41905162715091498</v>
      </c>
      <c r="AZS14" s="3">
        <v>0.41818125143159302</v>
      </c>
      <c r="AZT14" s="3">
        <v>0.41727459403512002</v>
      </c>
      <c r="AZU14" s="3">
        <v>0.416355392016519</v>
      </c>
      <c r="AZV14" s="3">
        <v>0.415413603805182</v>
      </c>
      <c r="AZW14" s="3">
        <v>0.41442964654090803</v>
      </c>
      <c r="AZX14" s="3">
        <v>0.41346086275051303</v>
      </c>
      <c r="AZY14" s="3">
        <v>0.41247222808808098</v>
      </c>
      <c r="AZZ14" s="3">
        <v>0.41146824420793199</v>
      </c>
      <c r="BAA14" s="3">
        <v>0.41046368554395501</v>
      </c>
      <c r="BAB14" s="3">
        <v>0.40942671465467301</v>
      </c>
      <c r="BAC14" s="3">
        <v>0.40839496398567399</v>
      </c>
      <c r="BAD14" s="3">
        <v>0.40738298203518503</v>
      </c>
      <c r="BAE14" s="3">
        <v>0.40635874864411198</v>
      </c>
      <c r="BAF14" s="3">
        <v>0.405335536999131</v>
      </c>
      <c r="BAG14" s="3">
        <v>0.40430450026207099</v>
      </c>
      <c r="BAH14" s="3">
        <v>0.403266167795716</v>
      </c>
      <c r="BAI14" s="3">
        <v>0.40221681679365101</v>
      </c>
      <c r="BAJ14" s="3">
        <v>0.40113316284164302</v>
      </c>
      <c r="BAK14" s="3">
        <v>0.40001243521903201</v>
      </c>
      <c r="BAL14" s="3">
        <v>0.39885904217002699</v>
      </c>
      <c r="BAM14" s="3">
        <v>0.39768240002133798</v>
      </c>
      <c r="BAN14" s="3">
        <v>0.39649017105860501</v>
      </c>
      <c r="BAO14" s="3">
        <v>0.39529826252350603</v>
      </c>
      <c r="BAP14" s="3">
        <v>0.39410451315715</v>
      </c>
      <c r="BAQ14" s="3">
        <v>0.39285710955224201</v>
      </c>
      <c r="BAR14" s="3">
        <v>0.39155766542305998</v>
      </c>
      <c r="BAS14" s="3">
        <v>0.39024781141727399</v>
      </c>
      <c r="BAT14" s="3">
        <v>0.388882360335984</v>
      </c>
      <c r="BAU14" s="3">
        <v>0.38745774482593198</v>
      </c>
      <c r="BAV14" s="3">
        <v>0.38602778330167598</v>
      </c>
      <c r="BAW14" s="3">
        <v>0.38457265064004897</v>
      </c>
      <c r="BAX14" s="3">
        <v>0.38308585627309</v>
      </c>
      <c r="BAY14" s="3">
        <v>0.38160410379405602</v>
      </c>
      <c r="BAZ14" s="3">
        <v>0.38010722609303099</v>
      </c>
      <c r="BBA14" s="3">
        <v>0.37859843492691603</v>
      </c>
      <c r="BBB14" s="3">
        <v>0.377095952960735</v>
      </c>
      <c r="BBC14" s="3">
        <v>0.37558174859665899</v>
      </c>
      <c r="BBD14" s="3">
        <v>0.37406792119455801</v>
      </c>
      <c r="BBE14" s="3">
        <v>0.37253456173219801</v>
      </c>
      <c r="BBF14" s="3">
        <v>0.37099519106288098</v>
      </c>
      <c r="BBG14" s="3">
        <v>0.36947811749642001</v>
      </c>
      <c r="BBH14" s="3">
        <v>0.36797749539373098</v>
      </c>
      <c r="BBI14" s="3">
        <v>0.36653182825589598</v>
      </c>
      <c r="BBJ14" s="3">
        <v>0.36510157869382298</v>
      </c>
      <c r="BBK14" s="3">
        <v>0.36366783647358297</v>
      </c>
      <c r="BBL14" s="3">
        <v>0.36226966414011902</v>
      </c>
      <c r="BBM14" s="3">
        <v>0.36088865469882703</v>
      </c>
      <c r="BBN14" s="3">
        <v>0.35952180988405602</v>
      </c>
      <c r="BBO14" s="3">
        <v>0.358201783169248</v>
      </c>
      <c r="BBP14" s="3">
        <v>0.35692523281670602</v>
      </c>
      <c r="BBQ14" s="3">
        <v>0.355669508986381</v>
      </c>
      <c r="BBR14" s="3">
        <v>0.35442279469891202</v>
      </c>
      <c r="BBS14" s="3">
        <v>0.35323388482182899</v>
      </c>
      <c r="BBT14" s="3">
        <v>0.35207874645687998</v>
      </c>
      <c r="BBU14" s="3">
        <v>0.35098289841910602</v>
      </c>
      <c r="BBV14" s="3">
        <v>0.349945764993566</v>
      </c>
      <c r="BBW14" s="3">
        <v>0.34891613600712601</v>
      </c>
      <c r="BBX14" s="3">
        <v>0.34794150143241298</v>
      </c>
      <c r="BBY14" s="3">
        <v>0.34700486261776298</v>
      </c>
      <c r="BBZ14" s="3">
        <v>0.34607229986472199</v>
      </c>
      <c r="BCA14" s="3">
        <v>0.34519987417431103</v>
      </c>
      <c r="BCB14" s="3">
        <v>0.34436593222749801</v>
      </c>
      <c r="BCC14" s="3">
        <v>0.34356639428656399</v>
      </c>
      <c r="BCD14" s="3">
        <v>0.342850126152419</v>
      </c>
      <c r="BCE14" s="3">
        <v>0.34216818157281598</v>
      </c>
      <c r="BCF14" s="3">
        <v>0.34151202181831902</v>
      </c>
      <c r="BCG14" s="3">
        <v>0.34089904734988202</v>
      </c>
      <c r="BCH14" s="3">
        <v>0.34031825584179298</v>
      </c>
      <c r="BCI14" s="3">
        <v>0.33979111190934302</v>
      </c>
      <c r="BCJ14" s="3">
        <v>0.33929448330568401</v>
      </c>
      <c r="BCK14" s="3">
        <v>0.33881869141989202</v>
      </c>
      <c r="BCL14" s="3">
        <v>0.33839659287297702</v>
      </c>
      <c r="BCM14" s="3">
        <v>0.338015874404135</v>
      </c>
      <c r="BCN14" s="3">
        <v>0.33768698353388199</v>
      </c>
      <c r="BCO14" s="3">
        <v>0.33740186916027798</v>
      </c>
      <c r="BCP14" s="3">
        <v>0.33711959164772598</v>
      </c>
      <c r="BCQ14" s="3">
        <v>0.33685131331915202</v>
      </c>
      <c r="BCR14" s="3">
        <v>0.33657875350224797</v>
      </c>
      <c r="BCS14" s="3">
        <v>0.33633063758254</v>
      </c>
      <c r="BCT14" s="3">
        <v>0.33611868924194899</v>
      </c>
      <c r="BCU14" s="3">
        <v>0.33592639558076398</v>
      </c>
      <c r="BCV14" s="3">
        <v>0.33578555934833598</v>
      </c>
      <c r="BCW14" s="3">
        <v>0.33564910188704999</v>
      </c>
      <c r="BCX14" s="3">
        <v>0.342536246740345</v>
      </c>
      <c r="BCY14" s="3">
        <v>0.34242999777695499</v>
      </c>
      <c r="BCZ14" s="3">
        <v>0.34236366287512399</v>
      </c>
      <c r="BDA14" s="3">
        <v>0.34234952644306998</v>
      </c>
      <c r="BDB14" s="3">
        <v>0.34230665578746</v>
      </c>
      <c r="BDC14" s="3">
        <v>0.34228707776778799</v>
      </c>
      <c r="BDD14" s="3">
        <v>0.34224835481483901</v>
      </c>
      <c r="BDE14" s="3">
        <v>0.342197677584066</v>
      </c>
      <c r="BDF14" s="3">
        <v>0.34214289477063697</v>
      </c>
      <c r="BDG14" s="3">
        <v>0.34209337702178499</v>
      </c>
      <c r="BDH14" s="3">
        <v>0.342027396964732</v>
      </c>
      <c r="BDI14" s="3">
        <v>0.34195033777893302</v>
      </c>
      <c r="BDJ14" s="3">
        <v>0.34187040398625401</v>
      </c>
      <c r="BDK14" s="3">
        <v>0.341755305124186</v>
      </c>
      <c r="BDL14" s="3">
        <v>0.34163061105996301</v>
      </c>
      <c r="BDM14" s="3">
        <v>0.34146811896357898</v>
      </c>
      <c r="BDN14" s="3">
        <v>0.34127204249043702</v>
      </c>
      <c r="BDO14" s="3">
        <v>0.34105901949047801</v>
      </c>
      <c r="BDP14" s="3">
        <v>0.34083245008645502</v>
      </c>
      <c r="BDQ14" s="3">
        <v>0.34056551198790502</v>
      </c>
      <c r="BDR14" s="3">
        <v>0.34027846504076398</v>
      </c>
      <c r="BDS14" s="3">
        <v>0.33995119393766998</v>
      </c>
      <c r="BDT14" s="3">
        <v>0.33958862418658597</v>
      </c>
      <c r="BDU14" s="3">
        <v>0.33919447265362301</v>
      </c>
      <c r="BDV14" s="3">
        <v>0.33875145862301398</v>
      </c>
      <c r="BDW14" s="3">
        <v>0.33827772169884401</v>
      </c>
      <c r="BDX14" s="3">
        <v>0.337748157452812</v>
      </c>
      <c r="BDY14" s="3">
        <v>0.33719191357655898</v>
      </c>
      <c r="BDZ14" s="3">
        <v>0.33654595721039998</v>
      </c>
      <c r="BEA14" s="3">
        <v>0.3358529278488</v>
      </c>
      <c r="BEB14" s="3">
        <v>0.33507555356921198</v>
      </c>
      <c r="BEC14" s="3">
        <v>0.33421586109317297</v>
      </c>
      <c r="BED14" s="3">
        <v>0.33329222938144498</v>
      </c>
      <c r="BEE14" s="3">
        <v>0.33230610971713598</v>
      </c>
      <c r="BEF14" s="3">
        <v>0.33125871961778403</v>
      </c>
      <c r="BEG14" s="3">
        <v>0.33009940981728197</v>
      </c>
      <c r="BEH14" s="3">
        <v>0.328880498785597</v>
      </c>
      <c r="BEI14" s="3">
        <v>0.32752080373977099</v>
      </c>
      <c r="BEJ14" s="3">
        <v>0.326061996054897</v>
      </c>
      <c r="BEK14" s="3">
        <v>0.32447960626719602</v>
      </c>
      <c r="BEL14" s="3">
        <v>0.32281387499356401</v>
      </c>
      <c r="BEM14" s="3">
        <v>0.32098463126825499</v>
      </c>
      <c r="BEN14" s="3">
        <v>0.319038869192736</v>
      </c>
      <c r="BEO14" s="3">
        <v>0.31695109318526599</v>
      </c>
      <c r="BEP14" s="3">
        <v>0.31474574792785398</v>
      </c>
      <c r="BEQ14" s="3">
        <v>0.31237353287973402</v>
      </c>
      <c r="BER14" s="3">
        <v>0.30986168834733402</v>
      </c>
      <c r="BES14" s="3">
        <v>0.30714830855782799</v>
      </c>
      <c r="BET14" s="3">
        <v>0.304255616553395</v>
      </c>
      <c r="BEU14" s="3">
        <v>0.30120064047528899</v>
      </c>
      <c r="BEV14" s="3">
        <v>0.29791662748137998</v>
      </c>
      <c r="BEW14" s="3">
        <v>0.294455396790822</v>
      </c>
      <c r="BEX14" s="3">
        <v>0.29077545376980501</v>
      </c>
      <c r="BEY14" s="3">
        <v>0.286914940264553</v>
      </c>
      <c r="BEZ14" s="3">
        <v>0.28277470916667002</v>
      </c>
      <c r="BFA14" s="3">
        <v>0.27840064676016801</v>
      </c>
      <c r="BFB14" s="3">
        <v>0.27380766329740702</v>
      </c>
      <c r="BFC14" s="3">
        <v>0.26895526406659598</v>
      </c>
      <c r="BFD14" s="3">
        <v>0.26389232080609298</v>
      </c>
      <c r="BFE14" s="3">
        <v>0.25861492608772202</v>
      </c>
      <c r="BFF14" s="3">
        <v>0.25311779547809599</v>
      </c>
      <c r="BFG14" s="3">
        <v>0.247441112879042</v>
      </c>
      <c r="BFH14" s="3">
        <v>0.24153157777529599</v>
      </c>
      <c r="BFI14" s="3">
        <v>0.235404816905635</v>
      </c>
      <c r="BFJ14" s="3">
        <v>0.22903218816521501</v>
      </c>
      <c r="BFK14" s="3">
        <v>0.222495421031638</v>
      </c>
      <c r="BFL14" s="3">
        <v>0.21572118550187599</v>
      </c>
      <c r="BFM14" s="3">
        <v>0.208773711980629</v>
      </c>
      <c r="BFN14" s="3">
        <v>0.201591736116909</v>
      </c>
      <c r="BFO14" s="3">
        <v>0.19433830519196199</v>
      </c>
      <c r="BFP14" s="3">
        <v>0.18693182662378299</v>
      </c>
      <c r="BFQ14" s="3">
        <v>0.179363023784225</v>
      </c>
      <c r="BFR14" s="3">
        <v>0.17181727906208999</v>
      </c>
      <c r="BFS14" s="3">
        <v>0.16416728241181899</v>
      </c>
      <c r="BFT14" s="3">
        <v>0.15666690705905101</v>
      </c>
      <c r="BFU14" s="3">
        <v>0.14913225748655201</v>
      </c>
      <c r="BFV14" s="3">
        <v>0.14180774923217401</v>
      </c>
      <c r="BFW14" s="3">
        <v>0.134539611943157</v>
      </c>
      <c r="BFX14" s="3">
        <v>0.127578244334663</v>
      </c>
      <c r="BFY14" s="3">
        <v>0.12070954507887401</v>
      </c>
      <c r="BFZ14" s="3">
        <v>0.11414780484640299</v>
      </c>
      <c r="BGA14" s="3">
        <v>0.107837403859062</v>
      </c>
      <c r="BGB14" s="3">
        <v>0.10171745233909001</v>
      </c>
      <c r="BGC14" s="3">
        <v>9.5884960598703203E-2</v>
      </c>
      <c r="BGD14" s="3">
        <v>9.0403104271062296E-2</v>
      </c>
      <c r="BGE14" s="3">
        <v>8.5238439663927607E-2</v>
      </c>
      <c r="BGF14" s="3">
        <v>8.0367341226210698E-2</v>
      </c>
      <c r="BGG14" s="3">
        <v>7.5882631359652494E-2</v>
      </c>
      <c r="BGH14" s="3">
        <v>7.1702658294451702E-2</v>
      </c>
      <c r="BGI14" s="3">
        <v>6.7867800271919104E-2</v>
      </c>
      <c r="BGJ14" s="3">
        <v>6.4419297596513395E-2</v>
      </c>
      <c r="BGK14" s="3">
        <v>6.1247491142503503E-2</v>
      </c>
      <c r="BGL14" s="3">
        <v>5.8396838997813103E-2</v>
      </c>
      <c r="BGM14" s="3">
        <v>5.5857984803630099E-2</v>
      </c>
      <c r="BGN14" s="3">
        <v>5.3584408647345101E-2</v>
      </c>
      <c r="BGO14" s="3">
        <v>5.1589342503430703E-2</v>
      </c>
      <c r="BGP14" s="3">
        <v>4.9826484475801298E-2</v>
      </c>
      <c r="BGQ14" s="3">
        <v>4.8253066283202098E-2</v>
      </c>
      <c r="BGR14" s="3">
        <v>4.6897636414095299E-2</v>
      </c>
      <c r="BGS14" s="3">
        <v>4.5726146177646802E-2</v>
      </c>
      <c r="BGT14" s="3">
        <v>4.4668577753890402E-2</v>
      </c>
      <c r="BGU14" s="3">
        <v>4.3806810854736498E-2</v>
      </c>
      <c r="BGV14" s="3">
        <v>4.3008790562429303E-2</v>
      </c>
      <c r="BGW14" s="3">
        <v>4.2355528245021201E-2</v>
      </c>
      <c r="BGX14" s="3">
        <v>4.1758588878634303E-2</v>
      </c>
      <c r="BGY14" s="3">
        <v>4.1264444626047801E-2</v>
      </c>
      <c r="BGZ14" s="3">
        <v>4.0834869439442402E-2</v>
      </c>
      <c r="BHA14" s="3">
        <v>4.0467122644670998E-2</v>
      </c>
      <c r="BHB14" s="3">
        <v>4.0161035885075899E-2</v>
      </c>
      <c r="BHC14" s="3">
        <v>3.9888845943904697E-2</v>
      </c>
      <c r="BHD14" s="3">
        <v>3.9666843051618002E-2</v>
      </c>
      <c r="BHE14" s="3">
        <v>3.9477254782291103E-2</v>
      </c>
      <c r="BHF14" s="3">
        <v>3.9313971335136998E-2</v>
      </c>
      <c r="BHG14" s="3">
        <v>3.9163326070807199E-2</v>
      </c>
      <c r="BHH14" s="3">
        <v>3.9032798739224397E-2</v>
      </c>
      <c r="BHI14" s="3">
        <v>3.8922395742737897E-2</v>
      </c>
      <c r="BHJ14" s="3">
        <v>3.8833446690353601E-2</v>
      </c>
      <c r="BHK14" s="3">
        <v>3.8760792415167299E-2</v>
      </c>
      <c r="BHL14" s="3">
        <v>3.87146192364193E-2</v>
      </c>
      <c r="BHM14" s="3">
        <v>3.8675626033100499E-2</v>
      </c>
      <c r="BHN14" s="3">
        <v>3.8644497751237197E-2</v>
      </c>
      <c r="BHO14" s="3">
        <v>3.8610848418705698E-2</v>
      </c>
      <c r="BHP14" s="3">
        <v>3.8582276280170101E-2</v>
      </c>
      <c r="BHQ14" s="3">
        <v>3.8577153715771098E-2</v>
      </c>
      <c r="BHR14" s="3">
        <v>3.8573212090060302E-2</v>
      </c>
      <c r="BHS14" s="3">
        <v>3.8581483125405103E-2</v>
      </c>
      <c r="BHT14" s="3">
        <v>3.8612726597507398E-2</v>
      </c>
      <c r="BHU14" s="3">
        <v>3.8648332838018502E-2</v>
      </c>
      <c r="BHV14" s="3">
        <v>3.86889424362954E-2</v>
      </c>
      <c r="BHW14" s="3">
        <v>3.8745517470338602E-2</v>
      </c>
      <c r="BHX14" s="3">
        <v>3.8800152093025703E-2</v>
      </c>
      <c r="BHY14" s="3">
        <v>3.8853325801765599E-2</v>
      </c>
      <c r="BHZ14" s="3">
        <v>3.8910839993627197E-2</v>
      </c>
      <c r="BIA14" s="3">
        <v>3.8986275065117398E-2</v>
      </c>
      <c r="BIB14" s="3">
        <v>3.9080881924914199E-2</v>
      </c>
      <c r="BIC14" s="3">
        <v>3.9184611016924303E-2</v>
      </c>
      <c r="BID14" s="3">
        <v>3.9298423357219503E-2</v>
      </c>
      <c r="BIE14" s="3">
        <v>3.9413292198738799E-2</v>
      </c>
      <c r="BIF14" s="3">
        <v>3.9510906202553403E-2</v>
      </c>
      <c r="BIG14" s="3">
        <v>3.9610420903516103E-2</v>
      </c>
      <c r="BIH14" s="3">
        <v>3.9726262949307103E-2</v>
      </c>
      <c r="BII14" s="3">
        <v>3.9851832767010799E-2</v>
      </c>
      <c r="BIJ14" s="3">
        <v>3.9985414934477902E-2</v>
      </c>
      <c r="BIK14" s="3">
        <v>4.01339807420752E-2</v>
      </c>
      <c r="BIL14" s="3">
        <v>4.0299979110315999E-2</v>
      </c>
      <c r="BIM14" s="3">
        <v>4.0464143211921898E-2</v>
      </c>
      <c r="BIN14" s="3">
        <v>4.0636296894916303E-2</v>
      </c>
      <c r="BIO14" s="3">
        <v>4.0821347913890201E-2</v>
      </c>
      <c r="BIP14" s="3">
        <v>4.10189159371964E-2</v>
      </c>
      <c r="BIQ14" s="3">
        <v>4.1212049235588001E-2</v>
      </c>
      <c r="BIR14" s="3">
        <v>4.14053023000098E-2</v>
      </c>
      <c r="BIS14" s="3">
        <v>4.16036379849756E-2</v>
      </c>
      <c r="BIT14" s="3">
        <v>4.1792889675055997E-2</v>
      </c>
      <c r="BIU14" s="3">
        <v>4.2000714177624701E-2</v>
      </c>
      <c r="BIV14" s="3">
        <v>4.2244214305324997E-2</v>
      </c>
      <c r="BIW14" s="3">
        <v>4.2494645702566398E-2</v>
      </c>
      <c r="BIX14" s="3">
        <v>4.2742309080357602E-2</v>
      </c>
      <c r="BIY14" s="3">
        <v>4.3002606276155098E-2</v>
      </c>
      <c r="BIZ14" s="3">
        <v>4.3264418962672198E-2</v>
      </c>
      <c r="BJA14" s="3">
        <v>4.3518878087407502E-2</v>
      </c>
      <c r="BJB14" s="3">
        <v>4.37862298480899E-2</v>
      </c>
      <c r="BJC14" s="3">
        <v>4.4078226883922697E-2</v>
      </c>
      <c r="BJD14" s="3">
        <v>4.4375565074430898E-2</v>
      </c>
      <c r="BJE14" s="3">
        <v>4.4678035057655302E-2</v>
      </c>
      <c r="BJF14" s="3">
        <v>4.4984813808067403E-2</v>
      </c>
      <c r="BJG14" s="3">
        <v>4.5296552529798702E-2</v>
      </c>
      <c r="BJH14" s="3">
        <v>4.5624742091280299E-2</v>
      </c>
      <c r="BJI14" s="3">
        <v>4.5956870506281902E-2</v>
      </c>
      <c r="BJJ14" s="3">
        <v>4.6295109282750803E-2</v>
      </c>
      <c r="BJK14" s="3">
        <v>4.6645333235122398E-2</v>
      </c>
      <c r="BJL14" s="3">
        <v>4.7001587984801203E-2</v>
      </c>
      <c r="BJM14" s="3">
        <v>4.7375238963487401E-2</v>
      </c>
      <c r="BJN14" s="3">
        <v>4.7770202498000999E-2</v>
      </c>
      <c r="BJO14" s="3">
        <v>4.8165176190662302E-2</v>
      </c>
      <c r="BJP14" s="3">
        <v>4.8566971995495402E-2</v>
      </c>
      <c r="BJQ14" s="3">
        <v>4.8984851595752797E-2</v>
      </c>
      <c r="BJR14" s="3">
        <v>4.9415900743217299E-2</v>
      </c>
      <c r="BJS14" s="3">
        <v>4.9850992429623098E-2</v>
      </c>
      <c r="BJT14" s="3">
        <v>5.0302701460589801E-2</v>
      </c>
      <c r="BJU14" s="3">
        <v>5.0766010149214801E-2</v>
      </c>
      <c r="BJV14" s="3">
        <v>5.12276821357232E-2</v>
      </c>
      <c r="BJW14" s="3">
        <v>5.1702082498617102E-2</v>
      </c>
      <c r="BJX14" s="3">
        <v>5.2197252952768898E-2</v>
      </c>
      <c r="BJY14" s="3">
        <v>5.2696977193210003E-2</v>
      </c>
      <c r="BJZ14" s="3">
        <v>5.3202860190333198E-2</v>
      </c>
      <c r="BKA14" s="3">
        <v>5.37384092900502E-2</v>
      </c>
      <c r="BKB14" s="3">
        <v>5.4279814780340302E-2</v>
      </c>
      <c r="BKC14" s="3">
        <v>5.4823105781914301E-2</v>
      </c>
      <c r="BKD14" s="3">
        <v>5.5376304697089297E-2</v>
      </c>
      <c r="BKE14" s="3">
        <v>5.5944424987632302E-2</v>
      </c>
      <c r="BKF14" s="3">
        <v>5.6498157581730997E-2</v>
      </c>
      <c r="BKG14" s="3">
        <v>5.7061342135294998E-2</v>
      </c>
      <c r="BKH14" s="3">
        <v>5.7650405215629599E-2</v>
      </c>
      <c r="BKI14" s="3">
        <v>5.8237752865915697E-2</v>
      </c>
      <c r="BKJ14" s="3">
        <v>5.8840612724512902E-2</v>
      </c>
      <c r="BKK14" s="3">
        <v>5.9458328247326199E-2</v>
      </c>
      <c r="BKL14" s="3">
        <v>6.0084190628001299E-2</v>
      </c>
      <c r="BKM14" s="3">
        <v>6.0740223442900101E-2</v>
      </c>
      <c r="BKN14" s="3">
        <v>6.1384200733952399E-2</v>
      </c>
      <c r="BKO14" s="3">
        <v>6.20242450025476E-2</v>
      </c>
      <c r="BKP14" s="3">
        <v>6.2680872713491598E-2</v>
      </c>
      <c r="BKQ14" s="3">
        <v>6.3333729526472607E-2</v>
      </c>
      <c r="BKR14" s="3">
        <v>6.4015566165709206E-2</v>
      </c>
      <c r="BKS14" s="3">
        <v>6.4701676332129601E-2</v>
      </c>
      <c r="BKT14" s="3">
        <v>6.5385571030338596E-2</v>
      </c>
      <c r="BKU14" s="3">
        <v>6.6068920938957595E-2</v>
      </c>
      <c r="BKV14" s="3">
        <v>6.6759332905047195E-2</v>
      </c>
      <c r="BKW14" s="3">
        <v>6.7446420499405801E-2</v>
      </c>
      <c r="BKX14" s="3">
        <v>6.8166038762052503E-2</v>
      </c>
      <c r="BKY14" s="3">
        <v>6.8896277741918699E-2</v>
      </c>
      <c r="BKZ14" s="3">
        <v>6.9618118536354107E-2</v>
      </c>
      <c r="BLA14" s="3">
        <v>7.0359781586930098E-2</v>
      </c>
      <c r="BLB14" s="3">
        <v>7.1092769623670907E-2</v>
      </c>
      <c r="BLC14" s="3">
        <v>7.1831800315964894E-2</v>
      </c>
      <c r="BLD14" s="3">
        <v>7.2583327629658398E-2</v>
      </c>
      <c r="BLE14" s="3">
        <v>7.33177380676827E-2</v>
      </c>
      <c r="BLF14" s="3">
        <v>7.4062717387409605E-2</v>
      </c>
      <c r="BLG14" s="3">
        <v>7.4821770919608899E-2</v>
      </c>
      <c r="BLH14" s="3">
        <v>7.5592778491349905E-2</v>
      </c>
      <c r="BLI14" s="3">
        <v>7.6373818491314804E-2</v>
      </c>
      <c r="BLJ14" s="3">
        <v>7.7138647062676896E-2</v>
      </c>
      <c r="BLK14" s="3">
        <v>7.7905125480723397E-2</v>
      </c>
      <c r="BLL14" s="3">
        <v>7.86650975496265E-2</v>
      </c>
      <c r="BLM14" s="3">
        <v>7.9428493380938506E-2</v>
      </c>
      <c r="BLN14" s="3">
        <v>8.0190211901002104E-2</v>
      </c>
      <c r="BLO14" s="3">
        <v>8.09708198081419E-2</v>
      </c>
      <c r="BLP14" s="3">
        <v>8.1760807240379901E-2</v>
      </c>
      <c r="BLQ14" s="3">
        <v>8.2536435626617596E-2</v>
      </c>
      <c r="BLR14" s="3">
        <v>8.3334110238770298E-2</v>
      </c>
      <c r="BLS14" s="3">
        <v>8.4131240592485904E-2</v>
      </c>
      <c r="BLT14" s="3">
        <v>8.4917179649154698E-2</v>
      </c>
      <c r="BLU14" s="3">
        <v>8.5720019174365197E-2</v>
      </c>
      <c r="BLV14" s="3">
        <v>8.6500323125916198E-2</v>
      </c>
      <c r="BLW14" s="3">
        <v>8.7282018960229399E-2</v>
      </c>
      <c r="BLX14" s="3">
        <v>8.8070494531711604E-2</v>
      </c>
      <c r="BLY14" s="3">
        <v>8.8846543139556103E-2</v>
      </c>
      <c r="BLZ14" s="3">
        <v>8.9645843330014699E-2</v>
      </c>
      <c r="BMA14" s="3">
        <v>9.0438248875640601E-2</v>
      </c>
      <c r="BMB14" s="3">
        <v>9.1226870234366098E-2</v>
      </c>
      <c r="BMC14" s="3">
        <v>9.2014163201327104E-2</v>
      </c>
      <c r="BMD14" s="3">
        <v>9.28201241438113E-2</v>
      </c>
      <c r="BME14" s="3">
        <v>9.3605776123250203E-2</v>
      </c>
      <c r="BMF14" s="3">
        <v>9.43830024721517E-2</v>
      </c>
      <c r="BMG14" s="3">
        <v>9.5172172730539406E-2</v>
      </c>
      <c r="BMH14" s="3">
        <v>9.5955592775592194E-2</v>
      </c>
      <c r="BMI14" s="3">
        <v>9.6738606914548705E-2</v>
      </c>
      <c r="BMJ14" s="3">
        <v>9.7535408112563601E-2</v>
      </c>
      <c r="BMK14" s="3">
        <v>9.8344490709913496E-2</v>
      </c>
      <c r="BML14" s="3">
        <v>9.9157691008377194E-2</v>
      </c>
      <c r="BMM14" s="3">
        <v>9.9963456484799901E-2</v>
      </c>
      <c r="BMN14" s="3">
        <v>0.100774471461587</v>
      </c>
      <c r="BMO14" s="3">
        <v>0.10160046677731301</v>
      </c>
      <c r="BMP14" s="3">
        <v>0.10242104227554499</v>
      </c>
      <c r="BMQ14" s="3">
        <v>0.10325327032904</v>
      </c>
      <c r="BMR14" s="3">
        <v>0.104097265317944</v>
      </c>
      <c r="BMS14" s="3">
        <v>0.10495323258644899</v>
      </c>
      <c r="BMT14" s="3">
        <v>0.10583579289311899</v>
      </c>
      <c r="BMU14" s="3">
        <v>0.106707546426502</v>
      </c>
      <c r="BMV14" s="3">
        <v>0.10758235181420001</v>
      </c>
      <c r="BMW14" s="3">
        <v>0.108458118963769</v>
      </c>
      <c r="BMX14" s="3">
        <v>0.10934605171928501</v>
      </c>
      <c r="BMY14" s="3">
        <v>0.11023677202571699</v>
      </c>
      <c r="BMZ14" s="3">
        <v>0.11114642981916199</v>
      </c>
      <c r="BNA14" s="3">
        <v>0.112079499235804</v>
      </c>
      <c r="BNB14" s="3">
        <v>0.113000284429155</v>
      </c>
      <c r="BNC14" s="3">
        <v>0.113913058601868</v>
      </c>
      <c r="BND14" s="3">
        <v>0.114836714449807</v>
      </c>
      <c r="BNE14" s="3">
        <v>0.11576597159595001</v>
      </c>
      <c r="BNF14" s="3">
        <v>0.11670786799130101</v>
      </c>
      <c r="BNG14" s="3">
        <v>0.117651980809286</v>
      </c>
      <c r="BNH14" s="3">
        <v>0.11860787438860999</v>
      </c>
      <c r="BNI14" s="3">
        <v>0.119569461243289</v>
      </c>
      <c r="BNJ14" s="3">
        <v>0.120525312994786</v>
      </c>
      <c r="BNK14" s="3">
        <v>0.12148854808128</v>
      </c>
      <c r="BNL14" s="3">
        <v>0.122433409887893</v>
      </c>
      <c r="BNM14" s="3">
        <v>0.123368779012186</v>
      </c>
      <c r="BNN14" s="3">
        <v>0.12430747454049799</v>
      </c>
      <c r="BNO14" s="3">
        <v>0.12523731772867999</v>
      </c>
      <c r="BNP14" s="3">
        <v>0.12617669749958699</v>
      </c>
      <c r="BNQ14" s="3">
        <v>0.12712155524063501</v>
      </c>
      <c r="BNR14" s="3">
        <v>0.12806843839452001</v>
      </c>
      <c r="BNS14" s="3">
        <v>0.129017180543465</v>
      </c>
      <c r="BNT14" s="3">
        <v>0.12997659618521301</v>
      </c>
      <c r="BNU14" s="3">
        <v>0.130904849075834</v>
      </c>
      <c r="BNV14" s="3">
        <v>0.13182437286769499</v>
      </c>
      <c r="BNW14" s="3">
        <v>0.13275457665235499</v>
      </c>
      <c r="BNX14" s="3">
        <v>0.133676239117443</v>
      </c>
      <c r="BNY14" s="3">
        <v>0.134624931695388</v>
      </c>
      <c r="BNZ14" s="3">
        <v>0.135566840541788</v>
      </c>
      <c r="BOA14" s="3">
        <v>0.13648750018264699</v>
      </c>
      <c r="BOB14" s="3">
        <v>0.137416231664023</v>
      </c>
      <c r="BOC14" s="3">
        <v>0.13832396740074701</v>
      </c>
      <c r="BOD14" s="3">
        <v>0.139232636661591</v>
      </c>
      <c r="BOE14" s="3">
        <v>0.14015180330407501</v>
      </c>
      <c r="BOF14" s="3">
        <v>0.141057695274423</v>
      </c>
      <c r="BOG14" s="3">
        <v>0.141969109241009</v>
      </c>
      <c r="BOH14" s="3">
        <v>0.142867729792757</v>
      </c>
      <c r="BOI14" s="3">
        <v>0.14376204366440901</v>
      </c>
      <c r="BOJ14" s="3">
        <v>0.14465429095441101</v>
      </c>
      <c r="BOK14" s="3">
        <v>0.14554475801490099</v>
      </c>
      <c r="BOL14" s="3">
        <v>0.14642001005163399</v>
      </c>
      <c r="BOM14" s="3">
        <v>0.14730882892212299</v>
      </c>
      <c r="BON14" s="3">
        <v>0.148220106846534</v>
      </c>
      <c r="BOO14" s="3">
        <v>0.14911447639797401</v>
      </c>
      <c r="BOP14" s="3">
        <v>0.15002768253941201</v>
      </c>
      <c r="BOQ14" s="3">
        <v>0.15094496924737</v>
      </c>
      <c r="BOR14" s="3">
        <v>0.15182366852430301</v>
      </c>
      <c r="BOS14" s="3">
        <v>0.15269425585351801</v>
      </c>
      <c r="BOT14" s="3">
        <v>0.153559997494781</v>
      </c>
      <c r="BOU14" s="3">
        <v>0.15442082296827001</v>
      </c>
      <c r="BOV14" s="3">
        <v>0.15529642197909299</v>
      </c>
      <c r="BOW14" s="3">
        <v>0.15615132107342899</v>
      </c>
      <c r="BOX14" s="3">
        <v>0.156974226740664</v>
      </c>
      <c r="BOY14" s="3">
        <v>0.15779149940754</v>
      </c>
      <c r="BOZ14" s="3">
        <v>0.15860459214880501</v>
      </c>
      <c r="BPA14" s="3">
        <v>0.15943150330514899</v>
      </c>
      <c r="BPB14" s="3">
        <v>0.16027396735381699</v>
      </c>
      <c r="BPC14" s="3">
        <v>0.16110558636853101</v>
      </c>
      <c r="BPD14" s="3">
        <v>0.161920967470809</v>
      </c>
      <c r="BPE14" s="3">
        <v>0.16271894009718599</v>
      </c>
      <c r="BPF14" s="3">
        <v>0.16350908924419399</v>
      </c>
      <c r="BPG14" s="3">
        <v>0.164287699315354</v>
      </c>
      <c r="BPH14" s="3">
        <v>0.16504930381392199</v>
      </c>
      <c r="BPI14" s="3">
        <v>0.165804414572569</v>
      </c>
      <c r="BPJ14" s="3">
        <v>0.16654019509735701</v>
      </c>
      <c r="BPK14" s="3">
        <v>0.16725322833695999</v>
      </c>
      <c r="BPL14" s="3">
        <v>0.16794958600778101</v>
      </c>
      <c r="BPM14" s="3">
        <v>0.168651020170315</v>
      </c>
      <c r="BPN14" s="3">
        <v>0.16934552822815399</v>
      </c>
      <c r="BPO14" s="3">
        <v>0.17003507273256799</v>
      </c>
      <c r="BPP14" s="3">
        <v>0.17069943787733499</v>
      </c>
      <c r="BPQ14" s="3">
        <v>0.171328159253365</v>
      </c>
      <c r="BPR14" s="3">
        <v>0.17192579566229399</v>
      </c>
      <c r="BPS14" s="3">
        <v>0.17248496612422101</v>
      </c>
      <c r="BPT14" s="3">
        <v>0.17304345809479199</v>
      </c>
      <c r="BPU14" s="3">
        <v>0.173604814632532</v>
      </c>
      <c r="BPV14" s="3">
        <v>0.17416121928987</v>
      </c>
      <c r="BPW14" s="3">
        <v>0.174719344253462</v>
      </c>
      <c r="BPX14" s="3">
        <v>0.175252026866105</v>
      </c>
      <c r="BPY14" s="3">
        <v>0.175762258736228</v>
      </c>
      <c r="BPZ14" s="3">
        <v>0.17627778312674899</v>
      </c>
      <c r="BQA14" s="3">
        <v>0.17679663592335201</v>
      </c>
      <c r="BQB14" s="3">
        <v>0.17731275581508099</v>
      </c>
      <c r="BQC14" s="3">
        <v>0.177811091488807</v>
      </c>
      <c r="BQD14" s="3">
        <v>0.17827779474053301</v>
      </c>
      <c r="BQE14" s="3">
        <v>0.17874538965640499</v>
      </c>
      <c r="BQF14" s="3">
        <v>0.179180969281826</v>
      </c>
      <c r="BQG14" s="3">
        <v>0.179631355019154</v>
      </c>
      <c r="BQH14" s="3">
        <v>0.18009973929502099</v>
      </c>
      <c r="BQI14" s="3">
        <v>0.18055472539018</v>
      </c>
      <c r="BQJ14" s="3">
        <v>0.181002359367511</v>
      </c>
      <c r="BQK14" s="3">
        <v>0.18144202613325799</v>
      </c>
      <c r="BQL14" s="3">
        <v>0.18185697200140499</v>
      </c>
      <c r="BQM14" s="3">
        <v>0.182270500096751</v>
      </c>
      <c r="BQN14" s="3">
        <v>0.18266970665652599</v>
      </c>
      <c r="BQO14" s="3">
        <v>0.18302465397144799</v>
      </c>
      <c r="BQP14" s="3">
        <v>0.18339260465874599</v>
      </c>
      <c r="BQQ14" s="3">
        <v>0.18373242524811001</v>
      </c>
      <c r="BQR14" s="3">
        <v>0.18403788407197999</v>
      </c>
      <c r="BQS14" s="3">
        <v>0.18435939965286599</v>
      </c>
      <c r="BQT14" s="3">
        <v>0.18467293392761</v>
      </c>
      <c r="BQU14" s="3">
        <v>0.184980364215478</v>
      </c>
      <c r="BQV14" s="3">
        <v>0.18530382659355199</v>
      </c>
      <c r="BQW14" s="3">
        <v>0.185617691497519</v>
      </c>
      <c r="BQX14" s="3">
        <v>0.18592053406838699</v>
      </c>
      <c r="BQY14" s="3">
        <v>0.18622375068258101</v>
      </c>
      <c r="BQZ14" s="3">
        <v>0.18651444209165499</v>
      </c>
      <c r="BRA14" s="3">
        <v>0.18682293582673901</v>
      </c>
      <c r="BRB14" s="3">
        <v>0.18715050637307101</v>
      </c>
      <c r="BRC14" s="3">
        <v>0.18747986446959899</v>
      </c>
      <c r="BRD14" s="3">
        <v>0.187820843104784</v>
      </c>
      <c r="BRE14" s="3">
        <v>0.18814961079015399</v>
      </c>
      <c r="BRF14" s="3">
        <v>0.18846569882235101</v>
      </c>
      <c r="BRG14" s="3">
        <v>0.188796697348172</v>
      </c>
      <c r="BRH14" s="3">
        <v>0.18912571934634101</v>
      </c>
      <c r="BRI14" s="3">
        <v>0.189452541443517</v>
      </c>
      <c r="BRJ14" s="3">
        <v>0.18978102668608901</v>
      </c>
      <c r="BRK14" s="3">
        <v>0.19011794143226199</v>
      </c>
      <c r="BRL14" s="3">
        <v>0.19044518590810899</v>
      </c>
      <c r="BRM14" s="3">
        <v>0.19078135000745799</v>
      </c>
      <c r="BRN14" s="3">
        <v>0.19108829381178399</v>
      </c>
      <c r="BRO14" s="3">
        <v>0.19137729913573501</v>
      </c>
      <c r="BRP14" s="3">
        <v>0.191667429046673</v>
      </c>
      <c r="BRQ14" s="3">
        <v>0.191947362030952</v>
      </c>
      <c r="BRR14" s="3">
        <v>0.19221829272610699</v>
      </c>
      <c r="BRS14" s="3">
        <v>0.192554487797194</v>
      </c>
      <c r="BRT14" s="3">
        <v>0.19288455548328501</v>
      </c>
      <c r="BRU14" s="3">
        <v>0.19317277036191799</v>
      </c>
      <c r="BRV14" s="3">
        <v>0.193468052058827</v>
      </c>
      <c r="BRW14" s="3">
        <v>0.19371860177333</v>
      </c>
      <c r="BRX14" s="3">
        <v>0.193957776223287</v>
      </c>
      <c r="BRY14" s="3">
        <v>0.19423029117308499</v>
      </c>
      <c r="BRZ14" s="3">
        <v>0.194478545338894</v>
      </c>
      <c r="BSA14" s="3">
        <v>0.19472415191536199</v>
      </c>
      <c r="BSB14" s="3">
        <v>0.19496504004462101</v>
      </c>
      <c r="BSC14" s="3">
        <v>0.19517287249541901</v>
      </c>
      <c r="BSD14" s="3">
        <v>0.19539409501660099</v>
      </c>
      <c r="BSE14" s="3">
        <v>0.195611930337072</v>
      </c>
      <c r="BSF14" s="3">
        <v>0.19578654306268101</v>
      </c>
      <c r="BSG14" s="3">
        <v>0.19595634694379099</v>
      </c>
      <c r="BSH14" s="3">
        <v>0.196120846872991</v>
      </c>
      <c r="BSI14" s="3">
        <v>0.19625858525617901</v>
      </c>
      <c r="BSJ14" s="3">
        <v>0.19640573435386399</v>
      </c>
      <c r="BSK14" s="3">
        <v>0.19655700633589299</v>
      </c>
      <c r="BSL14" s="3">
        <v>0.19669265690339899</v>
      </c>
      <c r="BSM14" s="3">
        <v>0.19680724112758199</v>
      </c>
      <c r="BSN14" s="3">
        <v>0.196898033722056</v>
      </c>
      <c r="BSO14" s="3">
        <v>0.19696687289447401</v>
      </c>
      <c r="BSP14" s="3">
        <v>0.19700363429201001</v>
      </c>
      <c r="BSQ14" s="3">
        <v>0.197036585081345</v>
      </c>
      <c r="BSR14" s="3">
        <v>0.197068585904107</v>
      </c>
      <c r="BSS14" s="3">
        <v>0.197098213382365</v>
      </c>
      <c r="BST14" s="3">
        <v>0.19713471807199301</v>
      </c>
      <c r="BSU14" s="3">
        <v>0.19714778919685499</v>
      </c>
      <c r="BSV14" s="3">
        <v>0.19714812061242701</v>
      </c>
      <c r="BSW14" s="3">
        <v>0.197141419890625</v>
      </c>
      <c r="BSX14" s="3">
        <v>0.19712107174809201</v>
      </c>
      <c r="BSY14" s="3">
        <v>0.197083604681623</v>
      </c>
      <c r="BSZ14" s="3">
        <v>0.197041809170764</v>
      </c>
      <c r="BTA14" s="3">
        <v>0.196974561285711</v>
      </c>
      <c r="BTB14" s="3">
        <v>0.196887018385</v>
      </c>
      <c r="BTC14" s="3">
        <v>0.196774447024471</v>
      </c>
      <c r="BTD14" s="3">
        <v>0.19662788269981499</v>
      </c>
      <c r="BTE14" s="3">
        <v>0.19646426955799201</v>
      </c>
      <c r="BTF14" s="3">
        <v>0.19628038162481801</v>
      </c>
      <c r="BTG14" s="3">
        <v>0.19605664527421199</v>
      </c>
      <c r="BTH14" s="3">
        <v>0.19585628213183801</v>
      </c>
      <c r="BTI14" s="3">
        <v>0.19561892673656001</v>
      </c>
      <c r="BTJ14" s="3">
        <v>0.19531764443300001</v>
      </c>
      <c r="BTK14" s="3">
        <v>0.19502070113855699</v>
      </c>
      <c r="BTL14" s="3">
        <v>0.194682137943164</v>
      </c>
      <c r="BTM14" s="3">
        <v>0.19433483081186501</v>
      </c>
      <c r="BTN14" s="3">
        <v>0.194015926986949</v>
      </c>
      <c r="BTO14" s="3">
        <v>0.19367522409236401</v>
      </c>
      <c r="BTP14" s="3">
        <v>0.19329473827689</v>
      </c>
      <c r="BTQ14" s="3">
        <v>0.19289262471722099</v>
      </c>
      <c r="BTR14" s="3">
        <v>0.192452767834139</v>
      </c>
      <c r="BTS14" s="3">
        <v>0.191974871382531</v>
      </c>
      <c r="BTT14" s="3">
        <v>0.19149277045563601</v>
      </c>
      <c r="BTU14" s="3">
        <v>0.19099543328645099</v>
      </c>
      <c r="BTV14" s="3">
        <v>0.19050577766363899</v>
      </c>
      <c r="BTW14" s="3">
        <v>0.190008450855152</v>
      </c>
      <c r="BTX14" s="3">
        <v>0.18946357464259</v>
      </c>
      <c r="BTY14" s="3">
        <v>0.188898507287178</v>
      </c>
      <c r="BTZ14" s="3">
        <v>0.18828423689579901</v>
      </c>
      <c r="BUA14" s="3">
        <v>0.18762591334332299</v>
      </c>
      <c r="BUB14" s="3">
        <v>0.18698555439683201</v>
      </c>
      <c r="BUC14" s="3">
        <v>0.186329465286042</v>
      </c>
      <c r="BUD14" s="3">
        <v>0.18566522457833301</v>
      </c>
      <c r="BUE14" s="3">
        <v>0.185001261519565</v>
      </c>
      <c r="BUF14" s="3">
        <v>0.18430713490492501</v>
      </c>
      <c r="BUG14" s="3">
        <v>0.183601168824157</v>
      </c>
      <c r="BUH14" s="3">
        <v>0.18287047248235699</v>
      </c>
      <c r="BUI14" s="3">
        <v>0.18214480783909701</v>
      </c>
      <c r="BUJ14" s="3">
        <v>0.181421994422057</v>
      </c>
      <c r="BUK14" s="3">
        <v>0.18065028577853501</v>
      </c>
      <c r="BUL14" s="3">
        <v>0.17986829182768299</v>
      </c>
      <c r="BUM14" s="3">
        <v>0.17907247048032399</v>
      </c>
      <c r="BUN14" s="3">
        <v>0.17823031046516799</v>
      </c>
      <c r="BUO14" s="3">
        <v>0.177388322695054</v>
      </c>
      <c r="BUP14" s="3">
        <v>0.17656533924878701</v>
      </c>
      <c r="BUQ14" s="3">
        <v>0.17577759059171499</v>
      </c>
      <c r="BUR14" s="3">
        <v>0.175023143904113</v>
      </c>
      <c r="BUS14" s="3">
        <v>0.174256486007625</v>
      </c>
      <c r="BUT14" s="3">
        <v>0.17347949842263999</v>
      </c>
      <c r="BUU14" s="3">
        <v>0.17266605394609799</v>
      </c>
      <c r="BUV14" s="3">
        <v>0.171830752381437</v>
      </c>
      <c r="BUW14" s="3">
        <v>0.17102112829070301</v>
      </c>
      <c r="BUX14" s="3">
        <v>0.17021201887381901</v>
      </c>
      <c r="BUY14" s="3">
        <v>0.169395068959833</v>
      </c>
      <c r="BUZ14" s="3">
        <v>0.16858622104823801</v>
      </c>
      <c r="BVA14" s="3">
        <v>0.167806826119651</v>
      </c>
      <c r="BVB14" s="3">
        <v>0.167052397320711</v>
      </c>
      <c r="BVC14" s="3">
        <v>0.166338425986511</v>
      </c>
      <c r="BVD14" s="3">
        <v>0.165634470005739</v>
      </c>
      <c r="BVE14" s="3">
        <v>0.164878491967589</v>
      </c>
      <c r="BVF14" s="3">
        <v>0.16412716758790499</v>
      </c>
      <c r="BVG14" s="3">
        <v>0.16339664817890401</v>
      </c>
      <c r="BVH14" s="3">
        <v>0.162661103657917</v>
      </c>
      <c r="BVI14" s="3">
        <v>0.16193216723434101</v>
      </c>
      <c r="BVJ14" s="3">
        <v>0.161215805127947</v>
      </c>
      <c r="BVK14" s="3">
        <v>0.160490049546193</v>
      </c>
      <c r="BVL14" s="3">
        <v>0.159729574902089</v>
      </c>
      <c r="BVM14" s="3">
        <v>0.15898043868463499</v>
      </c>
      <c r="BVN14" s="3">
        <v>0.158263966351994</v>
      </c>
      <c r="BVO14" s="3">
        <v>0.15749819271521301</v>
      </c>
      <c r="BVP14" s="3">
        <v>0.156703978653492</v>
      </c>
      <c r="BVQ14" s="3">
        <v>0.155915919285775</v>
      </c>
      <c r="BVR14" s="3">
        <v>0.155082623692852</v>
      </c>
      <c r="BVS14" s="3">
        <v>0.15429792673557799</v>
      </c>
      <c r="BVT14" s="3">
        <v>0.15354613463271</v>
      </c>
      <c r="BVU14" s="3">
        <v>0.152738948415096</v>
      </c>
      <c r="BVV14" s="3">
        <v>0.151960965286285</v>
      </c>
      <c r="BVW14" s="3">
        <v>0.15120294920201499</v>
      </c>
      <c r="BVX14" s="3">
        <v>0.15038013974394701</v>
      </c>
      <c r="BVY14" s="3">
        <v>0.14962043502369399</v>
      </c>
      <c r="BVZ14" s="3">
        <v>0.14882798674040201</v>
      </c>
      <c r="BWA14" s="3">
        <v>0.14797139479129301</v>
      </c>
      <c r="BWB14" s="3">
        <v>0.147157642627986</v>
      </c>
      <c r="BWC14" s="3">
        <v>0.14633748178286499</v>
      </c>
      <c r="BWD14" s="3">
        <v>0.14555132362203399</v>
      </c>
      <c r="BWE14" s="3">
        <v>0.144781199875396</v>
      </c>
      <c r="BWF14" s="3">
        <v>0.143970821492406</v>
      </c>
      <c r="BWG14" s="3">
        <v>0.14316797286285801</v>
      </c>
      <c r="BWH14" s="3">
        <v>0.14237544220886</v>
      </c>
      <c r="BWI14" s="3">
        <v>0.141629413278934</v>
      </c>
      <c r="BWJ14" s="3">
        <v>0.14093677276436001</v>
      </c>
      <c r="BWK14" s="3">
        <v>0.14025744497044501</v>
      </c>
      <c r="BWL14" s="3">
        <v>0.139606122117925</v>
      </c>
      <c r="BWM14" s="3">
        <v>0.13896406162048699</v>
      </c>
      <c r="BWN14" s="3">
        <v>0.13833739496236</v>
      </c>
      <c r="BWO14" s="3">
        <v>0.13768331063247799</v>
      </c>
      <c r="BWP14" s="3">
        <v>0.13703300558972401</v>
      </c>
      <c r="BWQ14" s="3">
        <v>0.136410391225947</v>
      </c>
      <c r="BWR14" s="3">
        <v>0.135737199715942</v>
      </c>
      <c r="BWS14" s="3">
        <v>0.13508014522602299</v>
      </c>
      <c r="BWT14" s="3">
        <v>0.13444969906122201</v>
      </c>
      <c r="BWU14" s="3">
        <v>0.13381036781074501</v>
      </c>
      <c r="BWV14" s="3">
        <v>0.13318668486713101</v>
      </c>
      <c r="BWW14" s="3">
        <v>0.13256885829147599</v>
      </c>
      <c r="BWX14" s="3">
        <v>0.13193892452400099</v>
      </c>
      <c r="BWY14" s="3">
        <v>0.13130575527091501</v>
      </c>
      <c r="BWZ14" s="3">
        <v>0.130659347254132</v>
      </c>
      <c r="BXA14" s="3">
        <v>0.130014677508524</v>
      </c>
      <c r="BXB14" s="3">
        <v>0.129387849257143</v>
      </c>
      <c r="BXC14" s="3">
        <v>0.1286883774599</v>
      </c>
      <c r="BXD14" s="3">
        <v>0.12794547723581001</v>
      </c>
      <c r="BXE14" s="3">
        <v>0.12720985649584801</v>
      </c>
      <c r="BXF14" s="3">
        <v>0.126412134671368</v>
      </c>
      <c r="BXG14" s="3">
        <v>0.12564744774040501</v>
      </c>
      <c r="BXH14" s="3">
        <v>0.124906480499637</v>
      </c>
      <c r="BXI14" s="3">
        <v>0.124135451591561</v>
      </c>
      <c r="BXJ14" s="3">
        <v>0.123351944173633</v>
      </c>
      <c r="BXK14" s="3">
        <v>0.122589546201504</v>
      </c>
      <c r="BXL14" s="3">
        <v>0.12183058452274</v>
      </c>
      <c r="BXM14" s="3">
        <v>0.121057731597407</v>
      </c>
      <c r="BXN14" s="3">
        <v>0.120272794470637</v>
      </c>
      <c r="BXO14" s="3">
        <v>0.119521076799777</v>
      </c>
      <c r="BXP14" s="3">
        <v>0.118790297812571</v>
      </c>
      <c r="BXQ14" s="3">
        <v>0.118035440772078</v>
      </c>
      <c r="BXR14" s="3">
        <v>0.11728560865851601</v>
      </c>
      <c r="BXS14" s="3">
        <v>0.116527586688107</v>
      </c>
      <c r="BXT14" s="3">
        <v>0.11573761281492</v>
      </c>
      <c r="BXU14" s="3">
        <v>0.11498243494060099</v>
      </c>
      <c r="BXV14" s="3">
        <v>0.114253464312618</v>
      </c>
      <c r="BXW14" s="3">
        <v>0.113542507138398</v>
      </c>
      <c r="BXX14" s="3">
        <v>0.112850137465588</v>
      </c>
      <c r="BXY14" s="3">
        <v>0.112157092668421</v>
      </c>
      <c r="BXZ14" s="3">
        <v>0.11148756056260201</v>
      </c>
      <c r="BYA14" s="3">
        <v>0.110799285301087</v>
      </c>
      <c r="BYB14" s="3">
        <v>0.110095050025535</v>
      </c>
      <c r="BYC14" s="3">
        <v>0.10940216416511001</v>
      </c>
      <c r="BYD14" s="3">
        <v>0.10868856602830999</v>
      </c>
      <c r="BYE14" s="3">
        <v>0.10802196057897701</v>
      </c>
      <c r="BYF14" s="3">
        <v>0.107420134626053</v>
      </c>
      <c r="BYG14" s="3">
        <v>0.10676047866145801</v>
      </c>
      <c r="BYH14" s="3">
        <v>0.10608896805185999</v>
      </c>
      <c r="BYI14" s="3">
        <v>0.105459594598923</v>
      </c>
      <c r="BYJ14" s="3">
        <v>0.104786687391086</v>
      </c>
      <c r="BYK14" s="3">
        <v>0.104146844255034</v>
      </c>
      <c r="BYL14" s="3">
        <v>0.103614014304771</v>
      </c>
      <c r="BYM14" s="3">
        <v>0.10296305290524101</v>
      </c>
      <c r="BYN14" s="3">
        <v>0.102280180684429</v>
      </c>
      <c r="BYO14" s="3">
        <v>0.10161650640092</v>
      </c>
      <c r="BYP14" s="3">
        <v>0.10088718990527901</v>
      </c>
      <c r="BYQ14" s="3">
        <v>0.10020419690303201</v>
      </c>
      <c r="BYR14" s="3">
        <v>9.9597320322721103E-2</v>
      </c>
      <c r="BYS14" s="3">
        <v>9.8933572503022094E-2</v>
      </c>
      <c r="BYT14" s="3">
        <v>9.82831903828318E-2</v>
      </c>
      <c r="BYU14" s="3">
        <v>9.7643818883186101E-2</v>
      </c>
      <c r="BYV14" s="3">
        <v>9.6967018407635303E-2</v>
      </c>
      <c r="BYW14" s="3">
        <v>9.63498023430788E-2</v>
      </c>
      <c r="BYX14" s="3">
        <v>9.5752000089698794E-2</v>
      </c>
      <c r="BYY14" s="3">
        <v>9.5122458422015499E-2</v>
      </c>
      <c r="BYZ14" s="3">
        <v>9.4477908145339906E-2</v>
      </c>
      <c r="BZA14" s="3">
        <v>9.3833839437693203E-2</v>
      </c>
      <c r="BZB14" s="3">
        <v>9.3244294481038298E-2</v>
      </c>
      <c r="BZC14" s="3">
        <v>9.2658803301423398E-2</v>
      </c>
      <c r="BZD14" s="3">
        <v>9.2066359421451902E-2</v>
      </c>
      <c r="BZE14" s="3">
        <v>9.1479927481790999E-2</v>
      </c>
      <c r="BZF14" s="3">
        <v>9.0826671575641504E-2</v>
      </c>
      <c r="BZG14" s="3">
        <v>9.0217851246659805E-2</v>
      </c>
      <c r="BZH14" s="3">
        <v>8.9644796633065099E-2</v>
      </c>
      <c r="BZI14" s="3">
        <v>8.9031495317487802E-2</v>
      </c>
      <c r="BZJ14" s="3">
        <v>8.8437542884670803E-2</v>
      </c>
      <c r="BZK14" s="3">
        <v>8.7744323059098905E-2</v>
      </c>
      <c r="BZL14" s="3">
        <v>8.7044224164011599E-2</v>
      </c>
      <c r="BZM14" s="3">
        <v>8.6431283955704596E-2</v>
      </c>
      <c r="BZN14" s="3">
        <v>8.5791516322643396E-2</v>
      </c>
      <c r="BZO14" s="3">
        <v>8.5222058582920396E-2</v>
      </c>
      <c r="BZP14" s="3">
        <v>8.4675803723495494E-2</v>
      </c>
      <c r="BZQ14" s="3">
        <v>8.4049634724472896E-2</v>
      </c>
      <c r="BZR14" s="3">
        <v>8.3440714257974294E-2</v>
      </c>
      <c r="BZS14" s="3">
        <v>8.2801576760403797E-2</v>
      </c>
      <c r="BZT14" s="3">
        <v>8.2163878563590198E-2</v>
      </c>
      <c r="BZU14" s="3">
        <v>8.1577635097795698E-2</v>
      </c>
      <c r="BZV14" s="3">
        <v>8.0974119700422606E-2</v>
      </c>
      <c r="BZW14" s="3">
        <v>8.0452922411603303E-2</v>
      </c>
      <c r="BZX14" s="3">
        <v>7.9880288791262896E-2</v>
      </c>
      <c r="BZY14" s="3">
        <v>7.9334181919232499E-2</v>
      </c>
      <c r="BZZ14" s="3">
        <v>7.8792161652610604E-2</v>
      </c>
      <c r="CAA14" s="3">
        <v>7.8239634862065005E-2</v>
      </c>
      <c r="CAB14" s="3">
        <v>7.7682109864405602E-2</v>
      </c>
      <c r="CAC14" s="3">
        <v>7.7097518218299202E-2</v>
      </c>
      <c r="CAD14" s="3">
        <v>7.6526147875472406E-2</v>
      </c>
      <c r="CAE14" s="3">
        <v>7.5926950780653493E-2</v>
      </c>
      <c r="CAF14" s="3">
        <v>7.5397334803420604E-2</v>
      </c>
      <c r="CAG14" s="3">
        <v>7.4992890224536896E-2</v>
      </c>
      <c r="CAH14" s="3">
        <v>7.4465615427181206E-2</v>
      </c>
      <c r="CAI14" s="3">
        <v>7.3880707774356805E-2</v>
      </c>
      <c r="CAJ14" s="3">
        <v>7.3323075320922595E-2</v>
      </c>
      <c r="CAK14" s="3">
        <v>7.2675646150335796E-2</v>
      </c>
      <c r="CAL14" s="3">
        <v>7.2100826468718293E-2</v>
      </c>
      <c r="CAM14" s="3">
        <v>7.1642669171153306E-2</v>
      </c>
      <c r="CAN14" s="3">
        <v>7.1097593916671503E-2</v>
      </c>
      <c r="CAO14" s="3">
        <v>7.0470922702322705E-2</v>
      </c>
      <c r="CAP14" s="3">
        <v>6.9979872329249099E-2</v>
      </c>
      <c r="CAQ14" s="3">
        <v>6.9545535169138306E-2</v>
      </c>
      <c r="CAR14" s="3">
        <v>6.9086273449168206E-2</v>
      </c>
      <c r="CAS14" s="3">
        <v>6.8709879166089297E-2</v>
      </c>
      <c r="CAT14" s="3">
        <v>6.8300946767224993E-2</v>
      </c>
      <c r="CAU14" s="3">
        <v>6.7753221078703907E-2</v>
      </c>
      <c r="CAV14" s="3">
        <v>6.7223571579263702E-2</v>
      </c>
      <c r="CAW14" s="3">
        <v>6.6712750049926897E-2</v>
      </c>
      <c r="CAX14" s="3">
        <v>6.60429311067363E-2</v>
      </c>
      <c r="CAY14" s="3">
        <v>6.5424570044489497E-2</v>
      </c>
      <c r="CAZ14" s="3">
        <v>6.4910451859113705E-2</v>
      </c>
      <c r="CBA14" s="3">
        <v>6.4384713520105802E-2</v>
      </c>
      <c r="CBB14" s="3">
        <v>6.3873067956173202E-2</v>
      </c>
      <c r="CBC14" s="3">
        <v>6.3392658691631396E-2</v>
      </c>
      <c r="CBD14" s="3">
        <v>6.2915441635136599E-2</v>
      </c>
      <c r="CBE14" s="3">
        <v>6.2426886244784902E-2</v>
      </c>
      <c r="CBF14" s="3">
        <v>6.2105929568924301E-2</v>
      </c>
      <c r="CBG14" s="3">
        <v>6.1789100411721698E-2</v>
      </c>
      <c r="CBH14" s="3">
        <v>6.1207491893013E-2</v>
      </c>
      <c r="CBI14" s="3">
        <v>6.07294341385443E-2</v>
      </c>
      <c r="CBJ14" s="3">
        <v>6.0174676716937402E-2</v>
      </c>
      <c r="CBK14" s="3">
        <v>5.96473149989898E-2</v>
      </c>
      <c r="CBL14" s="3">
        <v>5.9230088311482097E-2</v>
      </c>
      <c r="CBM14" s="3">
        <v>5.8782006927879098E-2</v>
      </c>
      <c r="CBN14" s="3">
        <v>5.8247031616155E-2</v>
      </c>
      <c r="CBO14" s="3">
        <v>5.7812950485691898E-2</v>
      </c>
      <c r="CBP14" s="3">
        <v>5.74896403508805E-2</v>
      </c>
      <c r="CBQ14" s="3">
        <v>5.7102474530583799E-2</v>
      </c>
      <c r="CBR14" s="3">
        <v>5.6746407059577501E-2</v>
      </c>
      <c r="CBS14" s="3">
        <v>5.6328248293871501E-2</v>
      </c>
      <c r="CBT14" s="3">
        <v>5.5832441130445602E-2</v>
      </c>
      <c r="CBU14" s="3">
        <v>5.54419497080086E-2</v>
      </c>
      <c r="CBV14" s="3">
        <v>5.5051392050828298E-2</v>
      </c>
      <c r="CBW14" s="3">
        <v>5.4682820703557899E-2</v>
      </c>
      <c r="CBX14" s="3">
        <v>5.4418935955574503E-2</v>
      </c>
      <c r="CBY14" s="3">
        <v>5.4041647912785699E-2</v>
      </c>
      <c r="CBZ14" s="3">
        <v>5.3606419873116998E-2</v>
      </c>
      <c r="CCA14" s="3">
        <v>5.3244682356956098E-2</v>
      </c>
      <c r="CCB14" s="3">
        <v>5.2875680052243502E-2</v>
      </c>
      <c r="CCC14" s="3">
        <v>5.2461528078375799E-2</v>
      </c>
      <c r="CCD14" s="3">
        <v>5.2021015704918197E-2</v>
      </c>
      <c r="CCE14" s="3">
        <v>5.15100775067973E-2</v>
      </c>
      <c r="CCF14" s="3">
        <v>5.1133672784898998E-2</v>
      </c>
      <c r="CCG14" s="3">
        <v>5.0682320326625098E-2</v>
      </c>
      <c r="CCH14" s="3">
        <v>5.0347422565329703E-2</v>
      </c>
      <c r="CCI14" s="3">
        <v>5.0090397058134298E-2</v>
      </c>
      <c r="CCJ14" s="3">
        <v>4.9830038010542199E-2</v>
      </c>
      <c r="CCK14" s="3">
        <v>4.9776763198924101E-2</v>
      </c>
      <c r="CCL14" s="3">
        <v>4.9532770897242402E-2</v>
      </c>
      <c r="CCM14" s="3">
        <v>4.90565694441027E-2</v>
      </c>
      <c r="CCN14" s="3">
        <v>4.8757760393236801E-2</v>
      </c>
      <c r="CCO14" s="3">
        <v>4.8518197996328803E-2</v>
      </c>
      <c r="CCP14" s="3">
        <v>4.8216672301477602E-2</v>
      </c>
      <c r="CCQ14" s="3">
        <v>4.7985271597583201E-2</v>
      </c>
      <c r="CCR14" s="3">
        <v>4.7770872192148497E-2</v>
      </c>
      <c r="CCS14" s="3">
        <v>4.7455717416882801E-2</v>
      </c>
      <c r="CCT14" s="3">
        <v>4.7197053285745999E-2</v>
      </c>
      <c r="CCU14" s="3">
        <v>4.7096853455871703E-2</v>
      </c>
      <c r="CCV14" s="3">
        <v>4.6851008235348802E-2</v>
      </c>
      <c r="CCW14" s="3">
        <v>4.64441730997339E-2</v>
      </c>
      <c r="CCX14" s="3">
        <v>4.6216556663958901E-2</v>
      </c>
      <c r="CCY14" s="3">
        <v>4.6048363356588698E-2</v>
      </c>
      <c r="CCZ14" s="3">
        <v>4.5838208218589603E-2</v>
      </c>
      <c r="CDA14" s="3">
        <v>4.5675787940681403E-2</v>
      </c>
      <c r="CDB14" s="3">
        <v>4.5615542213145101E-2</v>
      </c>
      <c r="CDC14" s="3">
        <v>4.5614306561317798E-2</v>
      </c>
      <c r="CDD14" s="3">
        <v>4.5287840571685001E-2</v>
      </c>
      <c r="CDE14" s="3">
        <v>4.4910358126560301E-2</v>
      </c>
      <c r="CDF14" s="3">
        <v>4.4807905697081499E-2</v>
      </c>
      <c r="CDG14" s="3">
        <v>4.46162989849124E-2</v>
      </c>
      <c r="CDH14" s="3">
        <v>4.4938881615426397E-2</v>
      </c>
      <c r="CDI14" s="3">
        <v>4.4919645583407802E-2</v>
      </c>
      <c r="CDJ14" s="3">
        <v>4.4228485022617198E-2</v>
      </c>
      <c r="CDK14" s="3">
        <v>4.3938732047338898E-2</v>
      </c>
      <c r="CDL14" s="3">
        <v>4.3938281204190202E-2</v>
      </c>
      <c r="CDM14" s="3">
        <v>4.3751328602412799E-2</v>
      </c>
      <c r="CDN14" s="3">
        <v>4.3658403952564498E-2</v>
      </c>
      <c r="CDO14" s="3">
        <v>4.34504279626165E-2</v>
      </c>
      <c r="CDP14" s="3">
        <v>4.29077071519431E-2</v>
      </c>
      <c r="CDQ14" s="3">
        <v>4.2709562191652298E-2</v>
      </c>
      <c r="CDR14" s="3">
        <v>4.2865946452138502E-2</v>
      </c>
      <c r="CDS14" s="3">
        <v>4.2552886488574998E-2</v>
      </c>
      <c r="CDT14" s="3">
        <v>4.19000270692906E-2</v>
      </c>
      <c r="CDU14" s="3">
        <v>4.2057158972834602E-2</v>
      </c>
    </row>
    <row r="15" spans="1:2153" x14ac:dyDescent="0.3">
      <c r="A15" s="6">
        <v>50</v>
      </c>
      <c r="B15" s="6" t="s">
        <v>2</v>
      </c>
      <c r="C15" s="3">
        <v>8.7639970963365801E-2</v>
      </c>
      <c r="D15" s="3">
        <v>8.0336704840659398E-2</v>
      </c>
      <c r="E15" s="3">
        <v>7.5579070051355696E-2</v>
      </c>
      <c r="F15" s="3">
        <v>7.5746336291100294E-2</v>
      </c>
      <c r="G15" s="3">
        <v>7.8071617647985994E-2</v>
      </c>
      <c r="H15" s="3">
        <v>7.3633343414465993E-2</v>
      </c>
      <c r="I15" s="3">
        <v>7.0141108224074405E-2</v>
      </c>
      <c r="J15" s="3">
        <v>7.2604952522642499E-2</v>
      </c>
      <c r="K15" s="3">
        <v>7.3778535373460602E-2</v>
      </c>
      <c r="L15" s="3">
        <v>7.3630868544229205E-2</v>
      </c>
      <c r="M15" s="3">
        <v>7.1460500592405607E-2</v>
      </c>
      <c r="N15" s="3">
        <v>6.7701848087876798E-2</v>
      </c>
      <c r="O15" s="3">
        <v>6.7287040907772294E-2</v>
      </c>
      <c r="P15" s="3">
        <v>6.7098755092978898E-2</v>
      </c>
      <c r="Q15" s="3">
        <v>6.6296151095335501E-2</v>
      </c>
      <c r="R15" s="3">
        <v>6.5811554264926395E-2</v>
      </c>
      <c r="S15" s="3">
        <v>6.5553329961816495E-2</v>
      </c>
      <c r="T15" s="3">
        <v>6.4336079789372197E-2</v>
      </c>
      <c r="U15" s="3">
        <v>6.23731749777224E-2</v>
      </c>
      <c r="V15" s="3">
        <v>6.1916307126546499E-2</v>
      </c>
      <c r="W15" s="3">
        <v>6.1941890340927203E-2</v>
      </c>
      <c r="X15" s="3">
        <v>6.2459507085241103E-2</v>
      </c>
      <c r="Y15" s="3">
        <v>6.3025751349843201E-2</v>
      </c>
      <c r="Z15" s="3">
        <v>6.1058914302179197E-2</v>
      </c>
      <c r="AA15" s="3">
        <v>6.1001686406897501E-2</v>
      </c>
      <c r="AB15" s="3">
        <v>6.1238969509146902E-2</v>
      </c>
      <c r="AC15" s="3">
        <v>5.8545459676737299E-2</v>
      </c>
      <c r="AD15" s="3">
        <v>5.8032473352309197E-2</v>
      </c>
      <c r="AE15" s="3">
        <v>5.8072982015326402E-2</v>
      </c>
      <c r="AF15" s="3">
        <v>5.7694100945846698E-2</v>
      </c>
      <c r="AG15" s="3">
        <v>5.7069249538899899E-2</v>
      </c>
      <c r="AH15" s="3">
        <v>5.6386801465776001E-2</v>
      </c>
      <c r="AI15" s="3">
        <v>5.6200312980871803E-2</v>
      </c>
      <c r="AJ15" s="3">
        <v>5.66473862722068E-2</v>
      </c>
      <c r="AK15" s="3">
        <v>5.7066643609350598E-2</v>
      </c>
      <c r="AL15" s="3">
        <v>5.6844619701183999E-2</v>
      </c>
      <c r="AM15" s="3">
        <v>5.62038055906404E-2</v>
      </c>
      <c r="AN15" s="3">
        <v>5.55555677570439E-2</v>
      </c>
      <c r="AO15" s="3">
        <v>5.4664904378678603E-2</v>
      </c>
      <c r="AP15" s="3">
        <v>5.4349384525653799E-2</v>
      </c>
      <c r="AQ15" s="3">
        <v>5.4081045094273097E-2</v>
      </c>
      <c r="AR15" s="3">
        <v>5.2769975181980899E-2</v>
      </c>
      <c r="AS15" s="3">
        <v>5.3172070468289097E-2</v>
      </c>
      <c r="AT15" s="3">
        <v>5.3584226001498002E-2</v>
      </c>
      <c r="AU15" s="3">
        <v>5.3012324588975E-2</v>
      </c>
      <c r="AV15" s="3">
        <v>5.2150484035682503E-2</v>
      </c>
      <c r="AW15" s="3">
        <v>5.2701853436015703E-2</v>
      </c>
      <c r="AX15" s="3">
        <v>5.3252692991045902E-2</v>
      </c>
      <c r="AY15" s="3">
        <v>5.2569002440484201E-2</v>
      </c>
      <c r="AZ15" s="3">
        <v>5.2251051499785102E-2</v>
      </c>
      <c r="BA15" s="3">
        <v>5.2130746621338202E-2</v>
      </c>
      <c r="BB15" s="3">
        <v>5.1867530345085198E-2</v>
      </c>
      <c r="BC15" s="3">
        <v>5.1210223170414799E-2</v>
      </c>
      <c r="BD15" s="3">
        <v>5.1097148595103802E-2</v>
      </c>
      <c r="BE15" s="3">
        <v>5.1101388737950698E-2</v>
      </c>
      <c r="BF15" s="3">
        <v>5.0964201094924E-2</v>
      </c>
      <c r="BG15" s="3">
        <v>5.0739534321856801E-2</v>
      </c>
      <c r="BH15" s="3">
        <v>5.0330875610647398E-2</v>
      </c>
      <c r="BI15" s="3">
        <v>5.01319733883707E-2</v>
      </c>
      <c r="BJ15" s="3">
        <v>5.0283719018123903E-2</v>
      </c>
      <c r="BK15" s="3">
        <v>5.0196781267558402E-2</v>
      </c>
      <c r="BL15" s="3">
        <v>4.9755452350470297E-2</v>
      </c>
      <c r="BM15" s="3">
        <v>4.9114081500196499E-2</v>
      </c>
      <c r="BN15" s="3">
        <v>4.8653375228812398E-2</v>
      </c>
      <c r="BO15" s="3">
        <v>4.9285943586672099E-2</v>
      </c>
      <c r="BP15" s="3">
        <v>4.9768947911194003E-2</v>
      </c>
      <c r="BQ15" s="3">
        <v>4.9532951949527601E-2</v>
      </c>
      <c r="BR15" s="3">
        <v>4.88139591684702E-2</v>
      </c>
      <c r="BS15" s="3">
        <v>4.9303180118355397E-2</v>
      </c>
      <c r="BT15" s="3">
        <v>4.9733570568302701E-2</v>
      </c>
      <c r="BU15" s="3">
        <v>4.9342990025804098E-2</v>
      </c>
      <c r="BV15" s="3">
        <v>4.9350050575845697E-2</v>
      </c>
      <c r="BW15" s="3">
        <v>4.9372211788010698E-2</v>
      </c>
      <c r="BX15" s="3">
        <v>4.9258880200497103E-2</v>
      </c>
      <c r="BY15" s="3">
        <v>4.8992294541418201E-2</v>
      </c>
      <c r="BZ15" s="3">
        <v>4.88604641493438E-2</v>
      </c>
      <c r="CA15" s="3">
        <v>4.8908676524563197E-2</v>
      </c>
      <c r="CB15" s="3">
        <v>4.8965266034200497E-2</v>
      </c>
      <c r="CC15" s="3">
        <v>4.8745514805987197E-2</v>
      </c>
      <c r="CD15" s="3">
        <v>4.8604678906560901E-2</v>
      </c>
      <c r="CE15" s="3">
        <v>4.8622907197462498E-2</v>
      </c>
      <c r="CF15" s="3">
        <v>4.8753075191270999E-2</v>
      </c>
      <c r="CG15" s="3">
        <v>4.88112040658032E-2</v>
      </c>
      <c r="CH15" s="3">
        <v>4.8856037010233097E-2</v>
      </c>
      <c r="CI15" s="3">
        <v>4.8796946197937299E-2</v>
      </c>
      <c r="CJ15" s="3">
        <v>4.8559864974009201E-2</v>
      </c>
      <c r="CK15" s="3">
        <v>4.8263895070068799E-2</v>
      </c>
      <c r="CL15" s="3">
        <v>4.8226724343780898E-2</v>
      </c>
      <c r="CM15" s="3">
        <v>4.8406781121003703E-2</v>
      </c>
      <c r="CN15" s="3">
        <v>4.84879527103734E-2</v>
      </c>
      <c r="CO15" s="3">
        <v>4.8309940743455897E-2</v>
      </c>
      <c r="CP15" s="3">
        <v>4.81668460706434E-2</v>
      </c>
      <c r="CQ15" s="3">
        <v>4.8255481919479197E-2</v>
      </c>
      <c r="CR15" s="3">
        <v>4.8501739307474798E-2</v>
      </c>
      <c r="CS15" s="3">
        <v>4.8612897231035103E-2</v>
      </c>
      <c r="CT15" s="3">
        <v>4.85584831054768E-2</v>
      </c>
      <c r="CU15" s="3">
        <v>4.8424505871969198E-2</v>
      </c>
      <c r="CV15" s="3">
        <v>4.8341962311139401E-2</v>
      </c>
      <c r="CW15" s="3">
        <v>4.8258596358232403E-2</v>
      </c>
      <c r="CX15" s="3">
        <v>4.82363960079139E-2</v>
      </c>
      <c r="CY15" s="3">
        <v>4.8391285451237998E-2</v>
      </c>
      <c r="CZ15" s="3">
        <v>4.8354220860475902E-2</v>
      </c>
      <c r="DA15" s="3">
        <v>4.8382357220197798E-2</v>
      </c>
      <c r="DB15" s="3">
        <v>4.8549043059407798E-2</v>
      </c>
      <c r="DC15" s="3">
        <v>4.8426297486522198E-2</v>
      </c>
      <c r="DD15" s="3">
        <v>4.8298401295680402E-2</v>
      </c>
      <c r="DE15" s="3">
        <v>4.82755820935954E-2</v>
      </c>
      <c r="DF15" s="3">
        <v>4.8371426336524997E-2</v>
      </c>
      <c r="DG15" s="3">
        <v>4.8458483857854E-2</v>
      </c>
      <c r="DH15" s="3">
        <v>4.8359601325158902E-2</v>
      </c>
      <c r="DI15" s="3">
        <v>4.8224253609854599E-2</v>
      </c>
      <c r="DJ15" s="3">
        <v>4.84057856848207E-2</v>
      </c>
      <c r="DK15" s="3">
        <v>4.84851034634661E-2</v>
      </c>
      <c r="DL15" s="3">
        <v>4.8470493970678603E-2</v>
      </c>
      <c r="DM15" s="3">
        <v>4.8412324732102399E-2</v>
      </c>
      <c r="DN15" s="3">
        <v>4.8298656523256503E-2</v>
      </c>
      <c r="DO15" s="3">
        <v>4.83260966015535E-2</v>
      </c>
      <c r="DP15" s="3">
        <v>4.8450722389764403E-2</v>
      </c>
      <c r="DQ15" s="3">
        <v>4.85365413199942E-2</v>
      </c>
      <c r="DR15" s="3">
        <v>4.8452562478968099E-2</v>
      </c>
      <c r="DS15" s="3">
        <v>4.8396695926004103E-2</v>
      </c>
      <c r="DT15" s="3">
        <v>4.8401721857243597E-2</v>
      </c>
      <c r="DU15" s="3">
        <v>4.8357217466590698E-2</v>
      </c>
      <c r="DV15" s="3">
        <v>4.8261111127610903E-2</v>
      </c>
      <c r="DW15" s="3">
        <v>4.8231820546371401E-2</v>
      </c>
      <c r="DX15" s="3">
        <v>4.8274978634829199E-2</v>
      </c>
      <c r="DY15" s="3">
        <v>4.81178418073296E-2</v>
      </c>
      <c r="DZ15" s="3">
        <v>4.8152099743527001E-2</v>
      </c>
      <c r="EA15" s="3">
        <v>4.8338427079335E-2</v>
      </c>
      <c r="EB15" s="3">
        <v>4.8483969830703501E-2</v>
      </c>
      <c r="EC15" s="3">
        <v>4.8458263204631702E-2</v>
      </c>
      <c r="ED15" s="3">
        <v>4.8417381808890103E-2</v>
      </c>
      <c r="EE15" s="3">
        <v>4.83558952780649E-2</v>
      </c>
      <c r="EF15" s="3">
        <v>4.8142960158010097E-2</v>
      </c>
      <c r="EG15" s="3">
        <v>4.8192549895151898E-2</v>
      </c>
      <c r="EH15" s="3">
        <v>4.8357277435019802E-2</v>
      </c>
      <c r="EI15" s="3">
        <v>4.8448183679149201E-2</v>
      </c>
      <c r="EJ15" s="3">
        <v>4.8382316360562297E-2</v>
      </c>
      <c r="EK15" s="3">
        <v>4.8480320743894703E-2</v>
      </c>
      <c r="EL15" s="3">
        <v>4.8614796363182597E-2</v>
      </c>
      <c r="EM15" s="3">
        <v>4.85683001763983E-2</v>
      </c>
      <c r="EN15" s="3">
        <v>4.86369297655668E-2</v>
      </c>
      <c r="EO15" s="3">
        <v>4.8642731765774903E-2</v>
      </c>
      <c r="EP15" s="3">
        <v>4.8601819843226798E-2</v>
      </c>
      <c r="EQ15" s="3">
        <v>4.8728793676446003E-2</v>
      </c>
      <c r="ER15" s="3">
        <v>4.8883953173955302E-2</v>
      </c>
      <c r="ES15" s="3">
        <v>4.8947189744175799E-2</v>
      </c>
      <c r="ET15" s="3">
        <v>4.8937325332694397E-2</v>
      </c>
      <c r="EU15" s="3">
        <v>4.9193602982808997E-2</v>
      </c>
      <c r="EV15" s="3">
        <v>4.9486082937313998E-2</v>
      </c>
      <c r="EW15" s="3">
        <v>4.9736804521809397E-2</v>
      </c>
      <c r="EX15" s="3">
        <v>4.9949499668688398E-2</v>
      </c>
      <c r="EY15" s="3">
        <v>5.0218025712076203E-2</v>
      </c>
      <c r="EZ15" s="3">
        <v>5.0518654245238499E-2</v>
      </c>
      <c r="FA15" s="3">
        <v>5.0857126385105401E-2</v>
      </c>
      <c r="FB15" s="3">
        <v>5.1278250423573798E-2</v>
      </c>
      <c r="FC15" s="3">
        <v>5.1729195413891801E-2</v>
      </c>
      <c r="FD15" s="3">
        <v>5.2189434717099997E-2</v>
      </c>
      <c r="FE15" s="3">
        <v>5.2712532236207303E-2</v>
      </c>
      <c r="FF15" s="3">
        <v>5.3545451417344202E-2</v>
      </c>
      <c r="FG15" s="3">
        <v>5.4369415612502199E-2</v>
      </c>
      <c r="FH15" s="3">
        <v>5.52108737121728E-2</v>
      </c>
      <c r="FI15" s="3">
        <v>5.62442090489126E-2</v>
      </c>
      <c r="FJ15" s="3">
        <v>5.7378671434320697E-2</v>
      </c>
      <c r="FK15" s="3">
        <v>5.8617547598480403E-2</v>
      </c>
      <c r="FL15" s="3">
        <v>5.99634129855234E-2</v>
      </c>
      <c r="FM15" s="3">
        <v>6.1405650694094302E-2</v>
      </c>
      <c r="FN15" s="3">
        <v>6.3081000593158507E-2</v>
      </c>
      <c r="FO15" s="3">
        <v>6.4987699822157199E-2</v>
      </c>
      <c r="FP15" s="3">
        <v>6.7067873243448303E-2</v>
      </c>
      <c r="FQ15" s="3">
        <v>6.9237110792578299E-2</v>
      </c>
      <c r="FR15" s="3">
        <v>7.1450898837402299E-2</v>
      </c>
      <c r="FS15" s="3">
        <v>7.3720848748844006E-2</v>
      </c>
      <c r="FT15" s="3">
        <v>7.6080835462858404E-2</v>
      </c>
      <c r="FU15" s="3">
        <v>7.8457363899541402E-2</v>
      </c>
      <c r="FV15" s="3">
        <v>8.0901994574745506E-2</v>
      </c>
      <c r="FW15" s="3">
        <v>8.3366181198911704E-2</v>
      </c>
      <c r="FX15" s="3">
        <v>8.56336770543039E-2</v>
      </c>
      <c r="FY15" s="3">
        <v>8.78379665512838E-2</v>
      </c>
      <c r="FZ15" s="3">
        <v>8.9953036503821096E-2</v>
      </c>
      <c r="GA15" s="3">
        <v>9.1944217923093E-2</v>
      </c>
      <c r="GB15" s="3">
        <v>9.3915033971301798E-2</v>
      </c>
      <c r="GC15" s="3">
        <v>9.5682499635966506E-2</v>
      </c>
      <c r="GD15" s="3">
        <v>9.7210326239714595E-2</v>
      </c>
      <c r="GE15" s="3">
        <v>9.8578499429004596E-2</v>
      </c>
      <c r="GF15" s="3">
        <v>9.9862612676903106E-2</v>
      </c>
      <c r="GG15" s="3">
        <v>0.101064947280564</v>
      </c>
      <c r="GH15" s="3">
        <v>0.1021692589842</v>
      </c>
      <c r="GI15" s="3">
        <v>0.103157285226831</v>
      </c>
      <c r="GJ15" s="3">
        <v>0.10396037544982201</v>
      </c>
      <c r="GK15" s="3">
        <v>0.104648193892123</v>
      </c>
      <c r="GL15" s="3">
        <v>0.105319735382741</v>
      </c>
      <c r="GM15" s="3">
        <v>0.105962701812958</v>
      </c>
      <c r="GN15" s="3">
        <v>0.106582551085123</v>
      </c>
      <c r="GO15" s="3">
        <v>0.10716165386839099</v>
      </c>
      <c r="GP15" s="3">
        <v>0.10766975007903</v>
      </c>
      <c r="GQ15" s="3">
        <v>0.108202523829865</v>
      </c>
      <c r="GR15" s="3">
        <v>0.1087065427475</v>
      </c>
      <c r="GS15" s="3">
        <v>0.10914989938394799</v>
      </c>
      <c r="GT15" s="3">
        <v>0.109622771754322</v>
      </c>
      <c r="GU15" s="3">
        <v>0.109952955962123</v>
      </c>
      <c r="GV15" s="3">
        <v>0.110133761724701</v>
      </c>
      <c r="GW15" s="3">
        <v>0.1102158594286</v>
      </c>
      <c r="GX15" s="3">
        <v>0.11016820360798001</v>
      </c>
      <c r="GY15" s="3">
        <v>0.109947612384565</v>
      </c>
      <c r="GZ15" s="3">
        <v>0.109555948044313</v>
      </c>
      <c r="HA15" s="3">
        <v>0.10904094590179</v>
      </c>
      <c r="HB15" s="3">
        <v>0.108321625999522</v>
      </c>
      <c r="HC15" s="3">
        <v>0.10741851289335</v>
      </c>
      <c r="HD15" s="3">
        <v>0.106369002155993</v>
      </c>
      <c r="HE15" s="3">
        <v>0.105196621320349</v>
      </c>
      <c r="HF15" s="3">
        <v>0.103839468020055</v>
      </c>
      <c r="HG15" s="3">
        <v>0.102314722589503</v>
      </c>
      <c r="HH15" s="3">
        <v>0.100686224637742</v>
      </c>
      <c r="HI15" s="3">
        <v>9.9002590576660804E-2</v>
      </c>
      <c r="HJ15" s="3">
        <v>9.7315789275612297E-2</v>
      </c>
      <c r="HK15" s="3">
        <v>9.5633894056541296E-2</v>
      </c>
      <c r="HL15" s="3">
        <v>9.3904827372630506E-2</v>
      </c>
      <c r="HM15" s="3">
        <v>9.2178074102370999E-2</v>
      </c>
      <c r="HN15" s="3">
        <v>9.0444517549845393E-2</v>
      </c>
      <c r="HO15" s="3">
        <v>8.8694575169551801E-2</v>
      </c>
      <c r="HP15" s="3">
        <v>8.6972597528115494E-2</v>
      </c>
      <c r="HQ15" s="3">
        <v>8.5287791451031103E-2</v>
      </c>
      <c r="HR15" s="3">
        <v>8.3686100242426995E-2</v>
      </c>
      <c r="HS15" s="3">
        <v>8.2225364710031307E-2</v>
      </c>
      <c r="HT15" s="3">
        <v>8.0832824663803093E-2</v>
      </c>
      <c r="HU15" s="3">
        <v>7.9487302435781795E-2</v>
      </c>
      <c r="HV15" s="3">
        <v>7.8200542780815702E-2</v>
      </c>
      <c r="HW15" s="3">
        <v>7.7021936485612397E-2</v>
      </c>
      <c r="HX15" s="3">
        <v>7.5943619887675604E-2</v>
      </c>
      <c r="HY15" s="3">
        <v>7.4896193451411297E-2</v>
      </c>
      <c r="HZ15" s="3">
        <v>7.3830920932829794E-2</v>
      </c>
      <c r="IA15" s="3">
        <v>7.2856504698750393E-2</v>
      </c>
      <c r="IB15" s="3">
        <v>7.2015769221930898E-2</v>
      </c>
      <c r="IC15" s="3">
        <v>7.1286111630657206E-2</v>
      </c>
      <c r="ID15" s="3">
        <v>7.0598313039173299E-2</v>
      </c>
      <c r="IE15" s="3">
        <v>6.9988883704711902E-2</v>
      </c>
      <c r="IF15" s="3">
        <v>6.9476114103437805E-2</v>
      </c>
      <c r="IG15" s="3">
        <v>6.9043184080256503E-2</v>
      </c>
      <c r="IH15" s="3">
        <v>6.8611510857034902E-2</v>
      </c>
      <c r="II15" s="3">
        <v>6.8209184025255595E-2</v>
      </c>
      <c r="IJ15" s="3">
        <v>6.7810734205767595E-2</v>
      </c>
      <c r="IK15" s="3">
        <v>6.73889558139215E-2</v>
      </c>
      <c r="IL15" s="3">
        <v>6.6988460331584898E-2</v>
      </c>
      <c r="IM15" s="3">
        <v>6.6667798997617794E-2</v>
      </c>
      <c r="IN15" s="3">
        <v>6.6409211600604895E-2</v>
      </c>
      <c r="IO15" s="3">
        <v>6.6127657003247797E-2</v>
      </c>
      <c r="IP15" s="3">
        <v>6.5844704340655799E-2</v>
      </c>
      <c r="IQ15" s="3">
        <v>6.5569310947075202E-2</v>
      </c>
      <c r="IR15" s="3">
        <v>6.5290680151752906E-2</v>
      </c>
      <c r="IS15" s="3">
        <v>6.49509930742697E-2</v>
      </c>
      <c r="IT15" s="3">
        <v>6.4624146423265194E-2</v>
      </c>
      <c r="IU15" s="3">
        <v>6.43025431691987E-2</v>
      </c>
      <c r="IV15" s="3">
        <v>6.3949224961024703E-2</v>
      </c>
      <c r="IW15" s="3">
        <v>6.3586787729490599E-2</v>
      </c>
      <c r="IX15" s="3">
        <v>6.3211618691851906E-2</v>
      </c>
      <c r="IY15" s="3">
        <v>6.2803279615164395E-2</v>
      </c>
      <c r="IZ15" s="3">
        <v>6.2325701458162699E-2</v>
      </c>
      <c r="JA15" s="3">
        <v>6.1818157467657099E-2</v>
      </c>
      <c r="JB15" s="3">
        <v>6.1305292329937401E-2</v>
      </c>
      <c r="JC15" s="3">
        <v>6.0801847615308498E-2</v>
      </c>
      <c r="JD15" s="3">
        <v>6.03148691839469E-2</v>
      </c>
      <c r="JE15" s="3">
        <v>5.9777419676974301E-2</v>
      </c>
      <c r="JF15" s="3">
        <v>5.9225426221615203E-2</v>
      </c>
      <c r="JG15" s="3">
        <v>5.8733917052927798E-2</v>
      </c>
      <c r="JH15" s="3">
        <v>5.8261556223812697E-2</v>
      </c>
      <c r="JI15" s="3">
        <v>5.7809932348758301E-2</v>
      </c>
      <c r="JJ15" s="3">
        <v>5.7402709736114298E-2</v>
      </c>
      <c r="JK15" s="3">
        <v>5.7083007284634203E-2</v>
      </c>
      <c r="JL15" s="3">
        <v>5.6751081998041401E-2</v>
      </c>
      <c r="JM15" s="3">
        <v>5.6427062456964702E-2</v>
      </c>
      <c r="JN15" s="3">
        <v>5.6155355307896802E-2</v>
      </c>
      <c r="JO15" s="3">
        <v>5.5953769806711302E-2</v>
      </c>
      <c r="JP15" s="3">
        <v>5.5764481758155397E-2</v>
      </c>
      <c r="JQ15" s="3">
        <v>5.5593421323435498E-2</v>
      </c>
      <c r="JR15" s="3">
        <v>5.5478700662065901E-2</v>
      </c>
      <c r="JS15" s="3">
        <v>5.5382143154580302E-2</v>
      </c>
      <c r="JT15" s="3">
        <v>5.5315805751642098E-2</v>
      </c>
      <c r="JU15" s="3">
        <v>5.5268037496133099E-2</v>
      </c>
      <c r="JV15" s="3">
        <v>5.51855731783919E-2</v>
      </c>
      <c r="JW15" s="3">
        <v>5.5132544975306202E-2</v>
      </c>
      <c r="JX15" s="3">
        <v>5.5083638598071798E-2</v>
      </c>
      <c r="JY15" s="3">
        <v>5.5001145356392403E-2</v>
      </c>
      <c r="JZ15" s="3">
        <v>5.4899827548724099E-2</v>
      </c>
      <c r="KA15" s="3">
        <v>5.47505665765496E-2</v>
      </c>
      <c r="KB15" s="3">
        <v>5.4566403912625502E-2</v>
      </c>
      <c r="KC15" s="3">
        <v>5.4377785577288902E-2</v>
      </c>
      <c r="KD15" s="3">
        <v>5.4099192026623701E-2</v>
      </c>
      <c r="KE15" s="3">
        <v>5.3762107509307301E-2</v>
      </c>
      <c r="KF15" s="3">
        <v>5.3405035047186897E-2</v>
      </c>
      <c r="KG15" s="3">
        <v>5.3050362893082903E-2</v>
      </c>
      <c r="KH15" s="3">
        <v>5.2689025499875697E-2</v>
      </c>
      <c r="KI15" s="3">
        <v>5.23290070092804E-2</v>
      </c>
      <c r="KJ15" s="3">
        <v>5.19819877127283E-2</v>
      </c>
      <c r="KK15" s="3">
        <v>5.1653408517332799E-2</v>
      </c>
      <c r="KL15" s="3">
        <v>5.1343535920747897E-2</v>
      </c>
      <c r="KM15" s="3">
        <v>5.1049063501828397E-2</v>
      </c>
      <c r="KN15" s="3">
        <v>5.0768230293539697E-2</v>
      </c>
      <c r="KO15" s="3">
        <v>5.0535448579230903E-2</v>
      </c>
      <c r="KP15" s="3">
        <v>5.0351273310394198E-2</v>
      </c>
      <c r="KQ15" s="3">
        <v>5.0197780014318898E-2</v>
      </c>
      <c r="KR15" s="3">
        <v>5.0033497789515199E-2</v>
      </c>
      <c r="KS15" s="3">
        <v>4.9929345569331103E-2</v>
      </c>
      <c r="KT15" s="3">
        <v>4.9851691455549199E-2</v>
      </c>
      <c r="KU15" s="3">
        <v>4.9754108384579998E-2</v>
      </c>
      <c r="KV15" s="3">
        <v>4.9686443006969901E-2</v>
      </c>
      <c r="KW15" s="3">
        <v>4.9590171158132502E-2</v>
      </c>
      <c r="KX15" s="3">
        <v>4.9463861782497898E-2</v>
      </c>
      <c r="KY15" s="3">
        <v>4.9350515920681202E-2</v>
      </c>
      <c r="KZ15" s="3">
        <v>4.9257114040115298E-2</v>
      </c>
      <c r="LA15" s="3">
        <v>4.91706500865218E-2</v>
      </c>
      <c r="LB15" s="3">
        <v>4.9084672272321501E-2</v>
      </c>
      <c r="LC15" s="3">
        <v>4.9010342462161502E-2</v>
      </c>
      <c r="LD15" s="3">
        <v>4.89450806913546E-2</v>
      </c>
      <c r="LE15" s="3">
        <v>4.8912273828928099E-2</v>
      </c>
      <c r="LF15" s="3">
        <v>4.8925837999814099E-2</v>
      </c>
      <c r="LG15" s="3">
        <v>4.8928783599812398E-2</v>
      </c>
      <c r="LH15" s="3">
        <v>4.8952985113861001E-2</v>
      </c>
      <c r="LI15" s="3">
        <v>4.9010096163627899E-2</v>
      </c>
      <c r="LJ15" s="3">
        <v>4.9095261751387897E-2</v>
      </c>
      <c r="LK15" s="3">
        <v>4.9223390236050497E-2</v>
      </c>
      <c r="LL15" s="3">
        <v>4.93677642535316E-2</v>
      </c>
      <c r="LM15" s="3">
        <v>4.9514089555967498E-2</v>
      </c>
      <c r="LN15" s="3">
        <v>4.9679518529980003E-2</v>
      </c>
      <c r="LO15" s="3">
        <v>4.9861909799527399E-2</v>
      </c>
      <c r="LP15" s="3">
        <v>5.0066362828529297E-2</v>
      </c>
      <c r="LQ15" s="3">
        <v>5.02997805909106E-2</v>
      </c>
      <c r="LR15" s="3">
        <v>5.0571166364284798E-2</v>
      </c>
      <c r="LS15" s="3">
        <v>5.0851907471653898E-2</v>
      </c>
      <c r="LT15" s="3">
        <v>5.11426956701077E-2</v>
      </c>
      <c r="LU15" s="3">
        <v>5.1464491360010897E-2</v>
      </c>
      <c r="LV15" s="3">
        <v>5.1803418396072699E-2</v>
      </c>
      <c r="LW15" s="3">
        <v>5.2166386387427099E-2</v>
      </c>
      <c r="LX15" s="3">
        <v>5.2550960620861203E-2</v>
      </c>
      <c r="LY15" s="3">
        <v>5.2934272045643098E-2</v>
      </c>
      <c r="LZ15" s="3">
        <v>5.3338685976702903E-2</v>
      </c>
      <c r="MA15" s="3">
        <v>5.3780947812246703E-2</v>
      </c>
      <c r="MB15" s="3">
        <v>5.4290652456890902E-2</v>
      </c>
      <c r="MC15" s="3">
        <v>5.4933394904766703E-2</v>
      </c>
      <c r="MD15" s="3">
        <v>5.57500810282235E-2</v>
      </c>
      <c r="ME15" s="3">
        <v>5.6820083344338697E-2</v>
      </c>
      <c r="MF15" s="3">
        <v>5.8252100092048599E-2</v>
      </c>
      <c r="MG15" s="3">
        <v>6.0150166777961603E-2</v>
      </c>
      <c r="MH15" s="3">
        <v>6.2615840684961593E-2</v>
      </c>
      <c r="MI15" s="3">
        <v>6.5754728175598007E-2</v>
      </c>
      <c r="MJ15" s="3">
        <v>6.9684317814750804E-2</v>
      </c>
      <c r="MK15" s="3">
        <v>7.4455228904041604E-2</v>
      </c>
      <c r="ML15" s="3">
        <v>8.0109790295543298E-2</v>
      </c>
      <c r="MM15" s="3">
        <v>8.6665336710673904E-2</v>
      </c>
      <c r="MN15" s="3">
        <v>9.4109758678060401E-2</v>
      </c>
      <c r="MO15" s="3">
        <v>0.102441254100852</v>
      </c>
      <c r="MP15" s="3">
        <v>0.11161980305776401</v>
      </c>
      <c r="MQ15" s="3">
        <v>0.121585590343098</v>
      </c>
      <c r="MR15" s="3">
        <v>0.13227694235530801</v>
      </c>
      <c r="MS15" s="3">
        <v>0.143614938659923</v>
      </c>
      <c r="MT15" s="3">
        <v>0.15554415714717601</v>
      </c>
      <c r="MU15" s="3">
        <v>0.16804804283792199</v>
      </c>
      <c r="MV15" s="3">
        <v>0.181081543461931</v>
      </c>
      <c r="MW15" s="3">
        <v>0.19462720955250001</v>
      </c>
      <c r="MX15" s="3">
        <v>0.20866993216291399</v>
      </c>
      <c r="MY15" s="3">
        <v>0.22317261326775001</v>
      </c>
      <c r="MZ15" s="3">
        <v>0.23812990567084699</v>
      </c>
      <c r="NA15" s="3">
        <v>0.25351142384183301</v>
      </c>
      <c r="NB15" s="3">
        <v>0.26927545924204099</v>
      </c>
      <c r="NC15" s="3">
        <v>0.28543264454698197</v>
      </c>
      <c r="ND15" s="3">
        <v>0.30194327541118599</v>
      </c>
      <c r="NE15" s="3">
        <v>0.31876061792037502</v>
      </c>
      <c r="NF15" s="3">
        <v>0.33583726878059</v>
      </c>
      <c r="NG15" s="3">
        <v>0.35314127919904398</v>
      </c>
      <c r="NH15" s="3">
        <v>0.37060671080444402</v>
      </c>
      <c r="NI15" s="3">
        <v>0.38817738341462998</v>
      </c>
      <c r="NJ15" s="3">
        <v>0.40583414075124102</v>
      </c>
      <c r="NK15" s="3">
        <v>0.42345083105883402</v>
      </c>
      <c r="NL15" s="3">
        <v>0.44098140260730501</v>
      </c>
      <c r="NM15" s="3">
        <v>0.45837981307387099</v>
      </c>
      <c r="NN15" s="3">
        <v>0.47557530706386503</v>
      </c>
      <c r="NO15" s="3">
        <v>0.49246167201456698</v>
      </c>
      <c r="NP15" s="3">
        <v>0.50896819801354398</v>
      </c>
      <c r="NQ15" s="3">
        <v>0.52507023200481695</v>
      </c>
      <c r="NR15" s="3">
        <v>0.54065978641906398</v>
      </c>
      <c r="NS15" s="3">
        <v>0.55578099940979298</v>
      </c>
      <c r="NT15" s="3">
        <v>0.57042860668980699</v>
      </c>
      <c r="NU15" s="3">
        <v>0.58448649934114605</v>
      </c>
      <c r="NV15" s="3">
        <v>0.59798072598790397</v>
      </c>
      <c r="NW15" s="3">
        <v>0.61091398687042098</v>
      </c>
      <c r="NX15" s="3">
        <v>0.62327595874852204</v>
      </c>
      <c r="NY15" s="3">
        <v>0.634970289275959</v>
      </c>
      <c r="NZ15" s="3">
        <v>0.64607430016178002</v>
      </c>
      <c r="OA15" s="3">
        <v>0.65661955686114903</v>
      </c>
      <c r="OB15" s="3">
        <v>0.66659702804115895</v>
      </c>
      <c r="OC15" s="3">
        <v>0.67593965782898502</v>
      </c>
      <c r="OD15" s="3">
        <v>0.68469215350455603</v>
      </c>
      <c r="OE15" s="3">
        <v>0.69290101123147796</v>
      </c>
      <c r="OF15" s="3">
        <v>0.70058457836613797</v>
      </c>
      <c r="OG15" s="3">
        <v>0.70778479344907297</v>
      </c>
      <c r="OH15" s="3">
        <v>0.71447255821385303</v>
      </c>
      <c r="OI15" s="3">
        <v>0.72064877222246504</v>
      </c>
      <c r="OJ15" s="3">
        <v>0.726430062976965</v>
      </c>
      <c r="OK15" s="3">
        <v>0.73180346363730298</v>
      </c>
      <c r="OL15" s="3">
        <v>0.73671614547844799</v>
      </c>
      <c r="OM15" s="3">
        <v>0.74113874135658597</v>
      </c>
      <c r="ON15" s="3">
        <v>0.74522854079096301</v>
      </c>
      <c r="OO15" s="3">
        <v>0.74900445809292804</v>
      </c>
      <c r="OP15" s="3">
        <v>0.75248740524056701</v>
      </c>
      <c r="OQ15" s="3">
        <v>0.75569558076714705</v>
      </c>
      <c r="OR15" s="3">
        <v>0.75859041693866802</v>
      </c>
      <c r="OS15" s="3">
        <v>0.76120134548304397</v>
      </c>
      <c r="OT15" s="3">
        <v>0.76358235552663001</v>
      </c>
      <c r="OU15" s="3">
        <v>0.76580519569272698</v>
      </c>
      <c r="OV15" s="3">
        <v>0.76784218642574098</v>
      </c>
      <c r="OW15" s="3">
        <v>0.76964370240307001</v>
      </c>
      <c r="OX15" s="3">
        <v>0.77121219742645097</v>
      </c>
      <c r="OY15" s="3">
        <v>0.77272460504831098</v>
      </c>
      <c r="OZ15" s="3">
        <v>0.77404567333157903</v>
      </c>
      <c r="PA15" s="3">
        <v>0.77521255372214104</v>
      </c>
      <c r="PB15" s="3">
        <v>0.77633219988795799</v>
      </c>
      <c r="PC15" s="3">
        <v>0.77739509391882</v>
      </c>
      <c r="PD15" s="3">
        <v>0.77837218770806904</v>
      </c>
      <c r="PE15" s="3">
        <v>0.77922800194956798</v>
      </c>
      <c r="PF15" s="3">
        <v>0.77993399855079204</v>
      </c>
      <c r="PG15" s="3">
        <v>0.78057270707201998</v>
      </c>
      <c r="PH15" s="3">
        <v>0.78120090834351497</v>
      </c>
      <c r="PI15" s="3">
        <v>0.78182137417056097</v>
      </c>
      <c r="PJ15" s="3">
        <v>0.782356707513159</v>
      </c>
      <c r="PK15" s="3">
        <v>0.78281621001929302</v>
      </c>
      <c r="PL15" s="3">
        <v>0.78326126195513002</v>
      </c>
      <c r="PM15" s="3">
        <v>0.78373631319787396</v>
      </c>
      <c r="PN15" s="3">
        <v>0.78417392882848302</v>
      </c>
      <c r="PO15" s="3">
        <v>0.78464066201974503</v>
      </c>
      <c r="PP15" s="3">
        <v>0.78507717338176497</v>
      </c>
      <c r="PQ15" s="3">
        <v>0.78539464958091199</v>
      </c>
      <c r="PR15" s="3">
        <v>0.78572155916017306</v>
      </c>
      <c r="PS15" s="3">
        <v>0.78606593842569505</v>
      </c>
      <c r="PT15" s="3">
        <v>0.78642785814653404</v>
      </c>
      <c r="PU15" s="3">
        <v>0.78680381042112302</v>
      </c>
      <c r="PV15" s="3">
        <v>0.78715940396066797</v>
      </c>
      <c r="PW15" s="3">
        <v>0.78749565463007998</v>
      </c>
      <c r="PX15" s="3">
        <v>0.78779770425806805</v>
      </c>
      <c r="PY15" s="3">
        <v>0.78801422902359797</v>
      </c>
      <c r="PZ15" s="3">
        <v>0.78825987260907804</v>
      </c>
      <c r="QA15" s="3">
        <v>0.78854110737820904</v>
      </c>
      <c r="QB15" s="3">
        <v>0.78883510903375298</v>
      </c>
      <c r="QC15" s="3">
        <v>0.78913838157340099</v>
      </c>
      <c r="QD15" s="3">
        <v>0.78939625038500205</v>
      </c>
      <c r="QE15" s="3">
        <v>0.78963246395051001</v>
      </c>
      <c r="QF15" s="3">
        <v>0.78989264789589297</v>
      </c>
      <c r="QG15" s="3">
        <v>0.79012759015882905</v>
      </c>
      <c r="QH15" s="3">
        <v>0.790351702456903</v>
      </c>
      <c r="QI15" s="3">
        <v>0.79057293113759197</v>
      </c>
      <c r="QJ15" s="3">
        <v>0.79079359822873496</v>
      </c>
      <c r="QK15" s="3">
        <v>0.79103650956571703</v>
      </c>
      <c r="QL15" s="3">
        <v>0.79128541298239696</v>
      </c>
      <c r="QM15" s="3">
        <v>0.79152662665448803</v>
      </c>
      <c r="QN15" s="3">
        <v>0.79175728248802901</v>
      </c>
      <c r="QO15" s="3">
        <v>0.79192403759442098</v>
      </c>
      <c r="QP15" s="3">
        <v>0.79214028779938594</v>
      </c>
      <c r="QQ15" s="3">
        <v>0.792442340810111</v>
      </c>
      <c r="QR15" s="3">
        <v>0.79260316331067804</v>
      </c>
      <c r="QS15" s="3">
        <v>0.79276946330591802</v>
      </c>
      <c r="QT15" s="3">
        <v>0.79293628004600003</v>
      </c>
      <c r="QU15" s="3">
        <v>0.79307390201721695</v>
      </c>
      <c r="QV15" s="3">
        <v>0.79324936211980801</v>
      </c>
      <c r="QW15" s="3">
        <v>0.79347052653316896</v>
      </c>
      <c r="QX15" s="3">
        <v>0.79368206292589505</v>
      </c>
      <c r="QY15" s="3">
        <v>0.79382157340881099</v>
      </c>
      <c r="QZ15" s="3">
        <v>0.79401800639196696</v>
      </c>
      <c r="RA15" s="3">
        <v>0.79423891287752402</v>
      </c>
      <c r="RB15" s="3">
        <v>0.79445138933066595</v>
      </c>
      <c r="RC15" s="3">
        <v>0.79463842316451105</v>
      </c>
      <c r="RD15" s="3">
        <v>0.79482176719854902</v>
      </c>
      <c r="RE15" s="3">
        <v>0.79500527439266599</v>
      </c>
      <c r="RF15" s="3">
        <v>0.79516532965755204</v>
      </c>
      <c r="RG15" s="3">
        <v>0.79524643102961801</v>
      </c>
      <c r="RH15" s="3">
        <v>0.79540112524539996</v>
      </c>
      <c r="RI15" s="3">
        <v>0.79554299163907005</v>
      </c>
      <c r="RJ15" s="3">
        <v>0.79560508780357997</v>
      </c>
      <c r="RK15" s="3">
        <v>0.79571073175595097</v>
      </c>
      <c r="RL15" s="3">
        <v>0.79576740305111604</v>
      </c>
      <c r="RM15" s="3">
        <v>0.79578967636921305</v>
      </c>
      <c r="RN15" s="3">
        <v>0.795833053550142</v>
      </c>
      <c r="RO15" s="3">
        <v>0.79596290347408505</v>
      </c>
      <c r="RP15" s="3">
        <v>0.79607500610105997</v>
      </c>
      <c r="RQ15" s="3">
        <v>0.79618041310133003</v>
      </c>
      <c r="RR15" s="3">
        <v>0.79632491555604701</v>
      </c>
      <c r="RS15" s="3">
        <v>0.79635171868141696</v>
      </c>
      <c r="RT15" s="3">
        <v>0.79646231475059304</v>
      </c>
      <c r="RU15" s="3">
        <v>0.79667141253987095</v>
      </c>
      <c r="RV15" s="3">
        <v>0.79682755098750202</v>
      </c>
      <c r="RW15" s="3">
        <v>0.79692982295512405</v>
      </c>
      <c r="RX15" s="3">
        <v>0.79703121247967201</v>
      </c>
      <c r="RY15" s="3">
        <v>0.79718392440151498</v>
      </c>
      <c r="RZ15" s="3">
        <v>0.79741914697773397</v>
      </c>
      <c r="SA15" s="3">
        <v>0.79766069288586205</v>
      </c>
      <c r="SB15" s="3">
        <v>0.79786660967353995</v>
      </c>
      <c r="SC15" s="3">
        <v>0.798022308573485</v>
      </c>
      <c r="SD15" s="3">
        <v>0.798145743230531</v>
      </c>
      <c r="SE15" s="3">
        <v>0.79831866087021697</v>
      </c>
      <c r="SF15" s="3">
        <v>0.79849051598547904</v>
      </c>
      <c r="SG15" s="3">
        <v>0.79861542773248795</v>
      </c>
      <c r="SH15" s="3">
        <v>0.79876157049404894</v>
      </c>
      <c r="SI15" s="3">
        <v>0.79891055596179295</v>
      </c>
      <c r="SJ15" s="3">
        <v>0.79907690005614496</v>
      </c>
      <c r="SK15" s="3">
        <v>0.79927097569153505</v>
      </c>
      <c r="SL15" s="3">
        <v>0.79945332577865302</v>
      </c>
      <c r="SM15" s="3">
        <v>0.79961640104188603</v>
      </c>
      <c r="SN15" s="3">
        <v>0.79974643166176596</v>
      </c>
      <c r="SO15" s="3">
        <v>0.79984788481008395</v>
      </c>
      <c r="SP15" s="3">
        <v>0.800021719514031</v>
      </c>
      <c r="SQ15" s="3">
        <v>0.80022335469746697</v>
      </c>
      <c r="SR15" s="3">
        <v>0.80041953849964698</v>
      </c>
      <c r="SS15" s="3">
        <v>0.80059446673103196</v>
      </c>
      <c r="ST15" s="3">
        <v>0.80073670190755697</v>
      </c>
      <c r="SU15" s="3">
        <v>0.80091521474182403</v>
      </c>
      <c r="SV15" s="3">
        <v>0.80112283859109601</v>
      </c>
      <c r="SW15" s="3">
        <v>0.80127148623069</v>
      </c>
      <c r="SX15" s="3">
        <v>0.80133391994805103</v>
      </c>
      <c r="SY15" s="3">
        <v>0.80136967310770602</v>
      </c>
      <c r="SZ15" s="3">
        <v>0.80146494013676906</v>
      </c>
      <c r="TA15" s="3">
        <v>0.80170324412681704</v>
      </c>
      <c r="TB15" s="3">
        <v>0.80187830335938903</v>
      </c>
      <c r="TC15" s="3">
        <v>0.80200009732584199</v>
      </c>
      <c r="TD15" s="3">
        <v>0.80210756826488105</v>
      </c>
      <c r="TE15" s="3">
        <v>0.80220632338794895</v>
      </c>
      <c r="TF15" s="3">
        <v>0.80227850466503003</v>
      </c>
      <c r="TG15" s="3">
        <v>0.802369409027618</v>
      </c>
      <c r="TH15" s="3">
        <v>0.80249870107282695</v>
      </c>
      <c r="TI15" s="3">
        <v>0.80259193926681904</v>
      </c>
      <c r="TJ15" s="3">
        <v>0.80269415948784095</v>
      </c>
      <c r="TK15" s="3">
        <v>0.80281371562869697</v>
      </c>
      <c r="TL15" s="3">
        <v>0.80293460067894296</v>
      </c>
      <c r="TM15" s="3">
        <v>0.80299804493494298</v>
      </c>
      <c r="TN15" s="3">
        <v>0.80310583187756202</v>
      </c>
      <c r="TO15" s="3">
        <v>0.80322164480952696</v>
      </c>
      <c r="TP15" s="3">
        <v>0.80328563538842301</v>
      </c>
      <c r="TQ15" s="3">
        <v>0.80337046170013904</v>
      </c>
      <c r="TR15" s="3">
        <v>0.80343843354361</v>
      </c>
      <c r="TS15" s="3">
        <v>0.80348268201471196</v>
      </c>
      <c r="TT15" s="3">
        <v>0.80352419724563495</v>
      </c>
      <c r="TU15" s="3">
        <v>0.80362956423760401</v>
      </c>
      <c r="TV15" s="3">
        <v>0.80373778758363301</v>
      </c>
      <c r="TW15" s="3">
        <v>0.80384575076085996</v>
      </c>
      <c r="TX15" s="3">
        <v>0.80396865576472398</v>
      </c>
      <c r="TY15" s="3">
        <v>0.80399772441972595</v>
      </c>
      <c r="TZ15" s="3">
        <v>0.80401801621642599</v>
      </c>
      <c r="UA15" s="3">
        <v>0.80406170315797099</v>
      </c>
      <c r="UB15" s="3">
        <v>0.804112663119399</v>
      </c>
      <c r="UC15" s="3">
        <v>0.80417936625895403</v>
      </c>
      <c r="UD15" s="3">
        <v>0.80428751928914399</v>
      </c>
      <c r="UE15" s="3">
        <v>0.804373012039313</v>
      </c>
      <c r="UF15" s="3">
        <v>0.80433227212874603</v>
      </c>
      <c r="UG15" s="3">
        <v>0.80437641566189699</v>
      </c>
      <c r="UH15" s="3">
        <v>0.80445307343945405</v>
      </c>
      <c r="UI15" s="3">
        <v>0.80453328999935103</v>
      </c>
      <c r="UJ15" s="3">
        <v>0.80463692330286396</v>
      </c>
      <c r="UK15" s="3">
        <v>0.80471670543609197</v>
      </c>
      <c r="UL15" s="3">
        <v>0.80478864107140202</v>
      </c>
      <c r="UM15" s="3">
        <v>0.80485815404542305</v>
      </c>
      <c r="UN15" s="3">
        <v>0.80490875172256504</v>
      </c>
      <c r="UO15" s="3">
        <v>0.80493356509028402</v>
      </c>
      <c r="UP15" s="3">
        <v>0.80493876821630705</v>
      </c>
      <c r="UQ15" s="3">
        <v>0.80492978792650005</v>
      </c>
      <c r="UR15" s="3">
        <v>0.80490807815548004</v>
      </c>
      <c r="US15" s="3">
        <v>0.80487949861578501</v>
      </c>
      <c r="UT15" s="3">
        <v>0.80487134754540202</v>
      </c>
      <c r="UU15" s="3">
        <v>0.80488102827578301</v>
      </c>
      <c r="UV15" s="3">
        <v>0.80486280776784203</v>
      </c>
      <c r="UW15" s="3">
        <v>0.80481080316531495</v>
      </c>
      <c r="UX15" s="3">
        <v>0.80477339728740105</v>
      </c>
      <c r="UY15" s="3">
        <v>0.80474241762297405</v>
      </c>
      <c r="UZ15" s="3">
        <v>0.80461786899527898</v>
      </c>
      <c r="VA15" s="3">
        <v>0.80448752915119803</v>
      </c>
      <c r="VB15" s="3">
        <v>0.80431384420187702</v>
      </c>
      <c r="VC15" s="3">
        <v>0.80408001140155605</v>
      </c>
      <c r="VD15" s="3">
        <v>0.80384025634567502</v>
      </c>
      <c r="VE15" s="3">
        <v>0.80362468617392402</v>
      </c>
      <c r="VF15" s="3">
        <v>0.80340892405451303</v>
      </c>
      <c r="VG15" s="3">
        <v>0.80314158587643303</v>
      </c>
      <c r="VH15" s="3">
        <v>0.80275954544592099</v>
      </c>
      <c r="VI15" s="3">
        <v>0.80231050638727097</v>
      </c>
      <c r="VJ15" s="3">
        <v>0.80189261118839705</v>
      </c>
      <c r="VK15" s="3">
        <v>0.80152538201976398</v>
      </c>
      <c r="VL15" s="3">
        <v>0.80108421174825895</v>
      </c>
      <c r="VM15" s="3">
        <v>0.80062014774037404</v>
      </c>
      <c r="VN15" s="3">
        <v>0.80012082154532704</v>
      </c>
      <c r="VO15" s="3">
        <v>0.79958187036370898</v>
      </c>
      <c r="VP15" s="3">
        <v>0.79903198468825198</v>
      </c>
      <c r="VQ15" s="3">
        <v>0.79851757317179195</v>
      </c>
      <c r="VR15" s="3">
        <v>0.79796255585627396</v>
      </c>
      <c r="VS15" s="3">
        <v>0.79731598062897402</v>
      </c>
      <c r="VT15" s="3">
        <v>0.79661920918407503</v>
      </c>
      <c r="VU15" s="3">
        <v>0.79593968223064104</v>
      </c>
      <c r="VV15" s="3">
        <v>0.79521063571977102</v>
      </c>
      <c r="VW15" s="3">
        <v>0.79438367938103305</v>
      </c>
      <c r="VX15" s="3">
        <v>0.79349509968102605</v>
      </c>
      <c r="VY15" s="3">
        <v>0.79258611733956397</v>
      </c>
      <c r="VZ15" s="3">
        <v>0.79162715464400002</v>
      </c>
      <c r="WA15" s="3">
        <v>0.79060860172267</v>
      </c>
      <c r="WB15" s="3">
        <v>0.78957113211991103</v>
      </c>
      <c r="WC15" s="3">
        <v>0.78838371867880097</v>
      </c>
      <c r="WD15" s="3">
        <v>0.78711558340358001</v>
      </c>
      <c r="WE15" s="3">
        <v>0.78579471592057004</v>
      </c>
      <c r="WF15" s="3">
        <v>0.78434271232199804</v>
      </c>
      <c r="WG15" s="3">
        <v>0.78289018731014604</v>
      </c>
      <c r="WH15" s="3">
        <v>0.78147368869162803</v>
      </c>
      <c r="WI15" s="3">
        <v>0.78009628673391496</v>
      </c>
      <c r="WJ15" s="3">
        <v>0.77874342824812604</v>
      </c>
      <c r="WK15" s="3">
        <v>0.77743545518803203</v>
      </c>
      <c r="WL15" s="3">
        <v>0.77621304726263096</v>
      </c>
      <c r="WM15" s="3">
        <v>0.77512432512666896</v>
      </c>
      <c r="WN15" s="3">
        <v>0.77420547122699501</v>
      </c>
      <c r="WO15" s="3">
        <v>0.77334348725984103</v>
      </c>
      <c r="WP15" s="3">
        <v>0.77263012313047397</v>
      </c>
      <c r="WQ15" s="3">
        <v>0.77205048562527101</v>
      </c>
      <c r="WR15" s="3">
        <v>0.771481256918919</v>
      </c>
      <c r="WS15" s="3">
        <v>0.77109647265802295</v>
      </c>
      <c r="WT15" s="3">
        <v>0.77090291973890901</v>
      </c>
      <c r="WU15" s="3">
        <v>0.77081533210923203</v>
      </c>
      <c r="WV15" s="3">
        <v>0.77070831495411296</v>
      </c>
      <c r="WW15" s="3">
        <v>0.77060959503566595</v>
      </c>
      <c r="WX15" s="3">
        <v>0.77057707810465303</v>
      </c>
      <c r="WY15" s="3">
        <v>0.77061720226780095</v>
      </c>
      <c r="WZ15" s="3">
        <v>0.770694299995626</v>
      </c>
      <c r="XA15" s="3">
        <v>0.770793318291496</v>
      </c>
      <c r="XB15" s="3">
        <v>0.77096554119521199</v>
      </c>
      <c r="XC15" s="3">
        <v>0.77117361064293699</v>
      </c>
      <c r="XD15" s="3">
        <v>0.77134606165495001</v>
      </c>
      <c r="XE15" s="3">
        <v>0.77153638826507998</v>
      </c>
      <c r="XF15" s="3">
        <v>0.77173574470144402</v>
      </c>
      <c r="XG15" s="3">
        <v>0.77198187686050002</v>
      </c>
      <c r="XH15" s="3">
        <v>0.77230777371495696</v>
      </c>
      <c r="XI15" s="3">
        <v>0.77263265679181503</v>
      </c>
      <c r="XJ15" s="3">
        <v>0.77310299736919397</v>
      </c>
      <c r="XK15" s="3">
        <v>0.77358803815346699</v>
      </c>
      <c r="XL15" s="3">
        <v>0.77396002615321202</v>
      </c>
      <c r="XM15" s="3">
        <v>0.77444493246992296</v>
      </c>
      <c r="XN15" s="3">
        <v>0.77502423108457597</v>
      </c>
      <c r="XO15" s="3">
        <v>0.77556891616137902</v>
      </c>
      <c r="XP15" s="3">
        <v>0.77602332043497102</v>
      </c>
      <c r="XQ15" s="3">
        <v>0.77657653274024696</v>
      </c>
      <c r="XR15" s="3">
        <v>0.77710987085925298</v>
      </c>
      <c r="XS15" s="3">
        <v>0.77766427892557199</v>
      </c>
      <c r="XT15" s="3">
        <v>0.77830966115842604</v>
      </c>
      <c r="XU15" s="3">
        <v>0.77907580591223602</v>
      </c>
      <c r="XV15" s="3">
        <v>0.77965769511202299</v>
      </c>
      <c r="XW15" s="3">
        <v>0.78014216996649099</v>
      </c>
      <c r="XX15" s="3">
        <v>0.78067168168967305</v>
      </c>
      <c r="XY15" s="3">
        <v>0.78132249430067502</v>
      </c>
      <c r="XZ15" s="3">
        <v>0.78196487998114095</v>
      </c>
      <c r="YA15" s="3">
        <v>0.78273336059398901</v>
      </c>
      <c r="YB15" s="3">
        <v>0.78353000611441403</v>
      </c>
      <c r="YC15" s="3">
        <v>0.78409722192853504</v>
      </c>
      <c r="YD15" s="3">
        <v>0.74794492956496705</v>
      </c>
      <c r="YE15" s="3">
        <v>0.748607291795642</v>
      </c>
      <c r="YF15" s="3">
        <v>0.749244811801827</v>
      </c>
      <c r="YG15" s="3">
        <v>0.74987488099517996</v>
      </c>
      <c r="YH15" s="3">
        <v>0.75050547961774905</v>
      </c>
      <c r="YI15" s="3">
        <v>0.75113219948960996</v>
      </c>
      <c r="YJ15" s="3">
        <v>0.75175847738149304</v>
      </c>
      <c r="YK15" s="3">
        <v>0.75238234307509</v>
      </c>
      <c r="YL15" s="3">
        <v>0.75301480823599098</v>
      </c>
      <c r="YM15" s="3">
        <v>0.75363280032633395</v>
      </c>
      <c r="YN15" s="3">
        <v>0.75422884424936298</v>
      </c>
      <c r="YO15" s="3">
        <v>0.75484942425214097</v>
      </c>
      <c r="YP15" s="3">
        <v>0.75549126424591995</v>
      </c>
      <c r="YQ15" s="3">
        <v>0.75608727502364503</v>
      </c>
      <c r="YR15" s="3">
        <v>0.75668241251853696</v>
      </c>
      <c r="YS15" s="3">
        <v>0.75725457435821497</v>
      </c>
      <c r="YT15" s="3">
        <v>0.75776976035989696</v>
      </c>
      <c r="YU15" s="3">
        <v>0.75832233732583099</v>
      </c>
      <c r="YV15" s="3">
        <v>0.75889927406302904</v>
      </c>
      <c r="YW15" s="3">
        <v>0.75945699372599296</v>
      </c>
      <c r="YX15" s="3">
        <v>0.76001677380347699</v>
      </c>
      <c r="YY15" s="3">
        <v>0.76056251173277001</v>
      </c>
      <c r="YZ15" s="3">
        <v>0.76110407889551601</v>
      </c>
      <c r="ZA15" s="3">
        <v>0.76164889645741896</v>
      </c>
      <c r="ZB15" s="3">
        <v>0.76220543747158298</v>
      </c>
      <c r="ZC15" s="3">
        <v>0.76274742214331503</v>
      </c>
      <c r="ZD15" s="3">
        <v>0.76329238436722402</v>
      </c>
      <c r="ZE15" s="3">
        <v>0.76384097546369201</v>
      </c>
      <c r="ZF15" s="3">
        <v>0.76437679861755103</v>
      </c>
      <c r="ZG15" s="3">
        <v>0.76491836880904296</v>
      </c>
      <c r="ZH15" s="3">
        <v>0.76543845641213704</v>
      </c>
      <c r="ZI15" s="3">
        <v>0.76595479371947295</v>
      </c>
      <c r="ZJ15" s="3">
        <v>0.76643975419975297</v>
      </c>
      <c r="ZK15" s="3">
        <v>0.76689576532234804</v>
      </c>
      <c r="ZL15" s="3">
        <v>0.76734617573207897</v>
      </c>
      <c r="ZM15" s="3">
        <v>0.76779877885648995</v>
      </c>
      <c r="ZN15" s="3">
        <v>0.76823425468439899</v>
      </c>
      <c r="ZO15" s="3">
        <v>0.768668871419533</v>
      </c>
      <c r="ZP15" s="3">
        <v>0.76908793931664399</v>
      </c>
      <c r="ZQ15" s="3">
        <v>0.76947388185744903</v>
      </c>
      <c r="ZR15" s="3">
        <v>0.76985793949612102</v>
      </c>
      <c r="ZS15" s="3">
        <v>0.77022996322903003</v>
      </c>
      <c r="ZT15" s="3">
        <v>0.77059322749673398</v>
      </c>
      <c r="ZU15" s="3">
        <v>0.77094560664700995</v>
      </c>
      <c r="ZV15" s="3">
        <v>0.77130910354753801</v>
      </c>
      <c r="ZW15" s="3">
        <v>0.77160515200298296</v>
      </c>
      <c r="ZX15" s="3">
        <v>0.77186360200002102</v>
      </c>
      <c r="ZY15" s="3">
        <v>0.77210707707066994</v>
      </c>
      <c r="ZZ15" s="3">
        <v>0.772314186994563</v>
      </c>
      <c r="AAA15" s="3">
        <v>0.77253761043162905</v>
      </c>
      <c r="AAB15" s="3">
        <v>0.77274415154558995</v>
      </c>
      <c r="AAC15" s="3">
        <v>0.77289985474719702</v>
      </c>
      <c r="AAD15" s="3">
        <v>0.77303594085456295</v>
      </c>
      <c r="AAE15" s="3">
        <v>0.77312535026108498</v>
      </c>
      <c r="AAF15" s="3">
        <v>0.77319672474817502</v>
      </c>
      <c r="AAG15" s="3">
        <v>0.77329334462102906</v>
      </c>
      <c r="AAH15" s="3">
        <v>0.77336681021687004</v>
      </c>
      <c r="AAI15" s="3">
        <v>0.77341133301112797</v>
      </c>
      <c r="AAJ15" s="3">
        <v>0.77347543997608903</v>
      </c>
      <c r="AAK15" s="3">
        <v>0.77354759148612395</v>
      </c>
      <c r="AAL15" s="3">
        <v>0.773602793022238</v>
      </c>
      <c r="AAM15" s="3">
        <v>0.77366653179009603</v>
      </c>
      <c r="AAN15" s="3">
        <v>0.773700876910701</v>
      </c>
      <c r="AAO15" s="3">
        <v>0.77372275419968195</v>
      </c>
      <c r="AAP15" s="3">
        <v>0.77373459069135597</v>
      </c>
      <c r="AAQ15" s="3">
        <v>0.77372764819705797</v>
      </c>
      <c r="AAR15" s="3">
        <v>0.77374858149737302</v>
      </c>
      <c r="AAS15" s="3">
        <v>0.77375137460083099</v>
      </c>
      <c r="AAT15" s="3">
        <v>0.77371426896890605</v>
      </c>
      <c r="AAU15" s="3">
        <v>0.77369750118026204</v>
      </c>
      <c r="AAV15" s="3">
        <v>0.77366525015572196</v>
      </c>
      <c r="AAW15" s="3">
        <v>0.77361873421748895</v>
      </c>
      <c r="AAX15" s="3">
        <v>0.77357306909475998</v>
      </c>
      <c r="AAY15" s="3">
        <v>0.77351999455106402</v>
      </c>
      <c r="AAZ15" s="3">
        <v>0.77345107038928496</v>
      </c>
      <c r="ABA15" s="3">
        <v>0.77336714188593703</v>
      </c>
      <c r="ABB15" s="3">
        <v>0.77330876606895105</v>
      </c>
      <c r="ABC15" s="3">
        <v>0.77322359550580799</v>
      </c>
      <c r="ABD15" s="3">
        <v>0.773136692753434</v>
      </c>
      <c r="ABE15" s="3">
        <v>0.77305496069002999</v>
      </c>
      <c r="ABF15" s="3">
        <v>0.77297272663716798</v>
      </c>
      <c r="ABG15" s="3">
        <v>0.77290270764253799</v>
      </c>
      <c r="ABH15" s="3">
        <v>0.77285178248644404</v>
      </c>
      <c r="ABI15" s="3">
        <v>0.77278982775002703</v>
      </c>
      <c r="ABJ15" s="3">
        <v>0.77268800816041305</v>
      </c>
      <c r="ABK15" s="3">
        <v>0.77256041912754103</v>
      </c>
      <c r="ABL15" s="3">
        <v>0.77243228537526498</v>
      </c>
      <c r="ABM15" s="3">
        <v>0.77228228247760999</v>
      </c>
      <c r="ABN15" s="3">
        <v>0.77213922052586104</v>
      </c>
      <c r="ABO15" s="3">
        <v>0.77199797320390096</v>
      </c>
      <c r="ABP15" s="3">
        <v>0.77185189995923897</v>
      </c>
      <c r="ABQ15" s="3">
        <v>0.77169686497510503</v>
      </c>
      <c r="ABR15" s="3">
        <v>0.77151844029162198</v>
      </c>
      <c r="ABS15" s="3">
        <v>0.77134968893344702</v>
      </c>
      <c r="ABT15" s="3">
        <v>0.77118478780748501</v>
      </c>
      <c r="ABU15" s="3">
        <v>0.77099340556854401</v>
      </c>
      <c r="ABV15" s="3">
        <v>0.77081615839937501</v>
      </c>
      <c r="ABW15" s="3">
        <v>0.77063756409973805</v>
      </c>
      <c r="ABX15" s="3">
        <v>0.77043574215843802</v>
      </c>
      <c r="ABY15" s="3">
        <v>0.77025882700016102</v>
      </c>
      <c r="ABZ15" s="3">
        <v>0.77008062784446996</v>
      </c>
      <c r="ACA15" s="3">
        <v>0.76989334124843101</v>
      </c>
      <c r="ACB15" s="3">
        <v>0.76969293190264898</v>
      </c>
      <c r="ACC15" s="3">
        <v>0.76948976797417201</v>
      </c>
      <c r="ACD15" s="3">
        <v>0.76927594116233</v>
      </c>
      <c r="ACE15" s="3">
        <v>0.769061434500245</v>
      </c>
      <c r="ACF15" s="3">
        <v>0.76883487208606704</v>
      </c>
      <c r="ACG15" s="3">
        <v>0.76862444204213698</v>
      </c>
      <c r="ACH15" s="3">
        <v>0.76841539221034605</v>
      </c>
      <c r="ACI15" s="3">
        <v>0.76818937947645105</v>
      </c>
      <c r="ACJ15" s="3">
        <v>0.76797472851399595</v>
      </c>
      <c r="ACK15" s="3">
        <v>0.76774033595426505</v>
      </c>
      <c r="ACL15" s="3">
        <v>0.76747990005959199</v>
      </c>
      <c r="ACM15" s="3">
        <v>0.76721400532860995</v>
      </c>
      <c r="ACN15" s="3">
        <v>0.76691625034781297</v>
      </c>
      <c r="ACO15" s="3">
        <v>0.76661013986582505</v>
      </c>
      <c r="ACP15" s="3">
        <v>0.76629053770956401</v>
      </c>
      <c r="ACQ15" s="3">
        <v>0.76592342390272405</v>
      </c>
      <c r="ACR15" s="3">
        <v>0.76552970022113598</v>
      </c>
      <c r="ACS15" s="3">
        <v>0.76509307625513501</v>
      </c>
      <c r="ACT15" s="3">
        <v>0.76459100518062095</v>
      </c>
      <c r="ACU15" s="3">
        <v>0.764023120829882</v>
      </c>
      <c r="ACV15" s="3">
        <v>0.76340607146663497</v>
      </c>
      <c r="ACW15" s="3">
        <v>0.76269422111019403</v>
      </c>
      <c r="ACX15" s="3">
        <v>0.76187627815158099</v>
      </c>
      <c r="ACY15" s="3">
        <v>0.76096503225470202</v>
      </c>
      <c r="ACZ15" s="3">
        <v>0.75991446661100304</v>
      </c>
      <c r="ADA15" s="3">
        <v>0.75872664834185299</v>
      </c>
      <c r="ADB15" s="3">
        <v>0.75740593773447595</v>
      </c>
      <c r="ADC15" s="3">
        <v>0.75591610130815301</v>
      </c>
      <c r="ADD15" s="3">
        <v>0.75424395527905497</v>
      </c>
      <c r="ADE15" s="3">
        <v>0.75238167295312297</v>
      </c>
      <c r="ADF15" s="3">
        <v>0.750359686061988</v>
      </c>
      <c r="ADG15" s="3">
        <v>0.74817259726339003</v>
      </c>
      <c r="ADH15" s="3">
        <v>0.745802541160556</v>
      </c>
      <c r="ADI15" s="3">
        <v>0.743248760876698</v>
      </c>
      <c r="ADJ15" s="3">
        <v>0.74057430828108095</v>
      </c>
      <c r="ADK15" s="3">
        <v>0.73773175828664095</v>
      </c>
      <c r="ADL15" s="3">
        <v>0.73474989875817998</v>
      </c>
      <c r="ADM15" s="3">
        <v>0.73168449314465001</v>
      </c>
      <c r="ADN15" s="3">
        <v>0.72850899886042697</v>
      </c>
      <c r="ADO15" s="3">
        <v>0.72528309939813496</v>
      </c>
      <c r="ADP15" s="3">
        <v>0.72206231044745495</v>
      </c>
      <c r="ADQ15" s="3">
        <v>0.71882878145856699</v>
      </c>
      <c r="ADR15" s="3">
        <v>0.71568329590506996</v>
      </c>
      <c r="ADS15" s="3">
        <v>0.71262023007084396</v>
      </c>
      <c r="ADT15" s="3">
        <v>0.70963033715926904</v>
      </c>
      <c r="ADU15" s="3">
        <v>0.70679866260666602</v>
      </c>
      <c r="ADV15" s="3">
        <v>0.70408160173402601</v>
      </c>
      <c r="ADW15" s="3">
        <v>0.70157816292616904</v>
      </c>
      <c r="ADX15" s="3">
        <v>0.69921541607348003</v>
      </c>
      <c r="ADY15" s="3">
        <v>0.69708516840526902</v>
      </c>
      <c r="ADZ15" s="3">
        <v>0.69514453724832903</v>
      </c>
      <c r="AEA15" s="3">
        <v>0.69343940303822704</v>
      </c>
      <c r="AEB15" s="3">
        <v>0.69192410612519295</v>
      </c>
      <c r="AEC15" s="3">
        <v>0.690569066724674</v>
      </c>
      <c r="AED15" s="3">
        <v>0.68942062021393202</v>
      </c>
      <c r="AEE15" s="3">
        <v>0.68843794700670102</v>
      </c>
      <c r="AEF15" s="3">
        <v>0.68760510575312095</v>
      </c>
      <c r="AEG15" s="3">
        <v>0.68693057967969495</v>
      </c>
      <c r="AEH15" s="3">
        <v>0.68639214053040098</v>
      </c>
      <c r="AEI15" s="3">
        <v>0.685964634536393</v>
      </c>
      <c r="AEJ15" s="3">
        <v>0.685637037228498</v>
      </c>
      <c r="AEK15" s="3">
        <v>0.68539705205413903</v>
      </c>
      <c r="AEL15" s="3">
        <v>0.68520907412715404</v>
      </c>
      <c r="AEM15" s="3">
        <v>0.68511240427871101</v>
      </c>
      <c r="AEN15" s="3">
        <v>0.68503429825458195</v>
      </c>
      <c r="AEO15" s="3">
        <v>0.68501302732863401</v>
      </c>
      <c r="AEP15" s="3">
        <v>0.68501685405129698</v>
      </c>
      <c r="AEQ15" s="3">
        <v>0.68507449300438805</v>
      </c>
      <c r="AER15" s="3">
        <v>0.68512749638412096</v>
      </c>
      <c r="AES15" s="3">
        <v>0.68520564804654105</v>
      </c>
      <c r="AET15" s="3">
        <v>0.68530528366714205</v>
      </c>
      <c r="AEU15" s="3">
        <v>0.68539988419971998</v>
      </c>
      <c r="AEV15" s="3">
        <v>0.68547068307099002</v>
      </c>
      <c r="AEW15" s="3">
        <v>0.68553735807152305</v>
      </c>
      <c r="AEX15" s="3">
        <v>0.68559373486876996</v>
      </c>
      <c r="AEY15" s="3">
        <v>0.68562550241368003</v>
      </c>
      <c r="AEZ15" s="3">
        <v>0.68565790291491002</v>
      </c>
      <c r="AFA15" s="3">
        <v>0.68567023578599595</v>
      </c>
      <c r="AFB15" s="3">
        <v>0.68566070396917</v>
      </c>
      <c r="AFC15" s="3">
        <v>0.685632967717416</v>
      </c>
      <c r="AFD15" s="3">
        <v>0.685567393874982</v>
      </c>
      <c r="AFE15" s="3">
        <v>0.68551242030632498</v>
      </c>
      <c r="AFF15" s="3">
        <v>0.68543671598772804</v>
      </c>
      <c r="AFG15" s="3">
        <v>0.685386341714039</v>
      </c>
      <c r="AFH15" s="3">
        <v>0.685337416211106</v>
      </c>
      <c r="AFI15" s="3">
        <v>0.68531130123084205</v>
      </c>
      <c r="AFJ15" s="3">
        <v>0.68530607467233395</v>
      </c>
      <c r="AFK15" s="3">
        <v>0.68530180326678203</v>
      </c>
      <c r="AFL15" s="3">
        <v>0.68530492473078797</v>
      </c>
      <c r="AFM15" s="3">
        <v>0.685326380902888</v>
      </c>
      <c r="AFN15" s="3">
        <v>0.68536586271681599</v>
      </c>
      <c r="AFO15" s="3">
        <v>0.68542277448518696</v>
      </c>
      <c r="AFP15" s="3">
        <v>0.68551370224613795</v>
      </c>
      <c r="AFQ15" s="3">
        <v>0.68563190085956005</v>
      </c>
      <c r="AFR15" s="3">
        <v>0.68578138325946403</v>
      </c>
      <c r="AFS15" s="3">
        <v>0.68596669004229405</v>
      </c>
      <c r="AFT15" s="3">
        <v>0.68617769899537095</v>
      </c>
      <c r="AFU15" s="3">
        <v>0.68642793713786299</v>
      </c>
      <c r="AFV15" s="3">
        <v>0.68669090921853104</v>
      </c>
      <c r="AFW15" s="3">
        <v>0.68697324223488498</v>
      </c>
      <c r="AFX15" s="3">
        <v>0.68727804621217303</v>
      </c>
      <c r="AFY15" s="3">
        <v>0.68761920295294898</v>
      </c>
      <c r="AFZ15" s="3">
        <v>0.68795715435462301</v>
      </c>
      <c r="AGA15" s="3">
        <v>0.688305136226953</v>
      </c>
      <c r="AGB15" s="3">
        <v>0.688673127932109</v>
      </c>
      <c r="AGC15" s="3">
        <v>0.68905367158523601</v>
      </c>
      <c r="AGD15" s="3">
        <v>0.68943457662542296</v>
      </c>
      <c r="AGE15" s="3">
        <v>0.68985455426184095</v>
      </c>
      <c r="AGF15" s="3">
        <v>0.69030294196193798</v>
      </c>
      <c r="AGG15" s="3">
        <v>0.69076831812317896</v>
      </c>
      <c r="AGH15" s="3">
        <v>0.69123926499085797</v>
      </c>
      <c r="AGI15" s="3">
        <v>0.69170415421848297</v>
      </c>
      <c r="AGJ15" s="3">
        <v>0.69217416075196403</v>
      </c>
      <c r="AGK15" s="3">
        <v>0.69264492894116303</v>
      </c>
      <c r="AGL15" s="3">
        <v>0.69311405385386504</v>
      </c>
      <c r="AGM15" s="3">
        <v>0.69358653428098704</v>
      </c>
      <c r="AGN15" s="3">
        <v>0.69406054847696896</v>
      </c>
      <c r="AGO15" s="3">
        <v>0.69454436591870405</v>
      </c>
      <c r="AGP15" s="3">
        <v>0.69503858666380403</v>
      </c>
      <c r="AGQ15" s="3">
        <v>0.69551985350459899</v>
      </c>
      <c r="AGR15" s="3">
        <v>0.69602001020788196</v>
      </c>
      <c r="AGS15" s="3">
        <v>0.69648983822256505</v>
      </c>
      <c r="AGT15" s="3">
        <v>0.69692663153829804</v>
      </c>
      <c r="AGU15" s="3">
        <v>0.69737738517759296</v>
      </c>
      <c r="AGV15" s="3">
        <v>0.69783076134502697</v>
      </c>
      <c r="AGW15" s="3">
        <v>0.69826441997970101</v>
      </c>
      <c r="AGX15" s="3">
        <v>0.698695839644071</v>
      </c>
      <c r="AGY15" s="3">
        <v>0.69912995299834002</v>
      </c>
      <c r="AGZ15" s="3">
        <v>0.69956011741434199</v>
      </c>
      <c r="AHA15" s="3">
        <v>0.69997965517958405</v>
      </c>
      <c r="AHB15" s="3">
        <v>0.70040075523313805</v>
      </c>
      <c r="AHC15" s="3">
        <v>0.70084033898394305</v>
      </c>
      <c r="AHD15" s="3">
        <v>0.70125948208032696</v>
      </c>
      <c r="AHE15" s="3">
        <v>0.70167163900588703</v>
      </c>
      <c r="AHF15" s="3">
        <v>0.70206876960905396</v>
      </c>
      <c r="AHG15" s="3">
        <v>0.70245348956156295</v>
      </c>
      <c r="AHH15" s="3">
        <v>0.702832831586514</v>
      </c>
      <c r="AHI15" s="3">
        <v>0.70319806091245796</v>
      </c>
      <c r="AHJ15" s="3">
        <v>0.70356239658001596</v>
      </c>
      <c r="AHK15" s="3">
        <v>0.70393140405085797</v>
      </c>
      <c r="AHL15" s="3">
        <v>0.70428326810109598</v>
      </c>
      <c r="AHM15" s="3">
        <v>0.70461824362535297</v>
      </c>
      <c r="AHN15" s="3">
        <v>0.70495254400181495</v>
      </c>
      <c r="AHO15" s="3">
        <v>0.70527752063420102</v>
      </c>
      <c r="AHP15" s="3">
        <v>0.70559757432826098</v>
      </c>
      <c r="AHQ15" s="3">
        <v>0.70591675165261203</v>
      </c>
      <c r="AHR15" s="3">
        <v>0.70623371597462903</v>
      </c>
      <c r="AHS15" s="3">
        <v>0.70651947634662304</v>
      </c>
      <c r="AHT15" s="3">
        <v>0.70680095840644297</v>
      </c>
      <c r="AHU15" s="3">
        <v>0.70706886072383601</v>
      </c>
      <c r="AHV15" s="3">
        <v>0.70732013137029703</v>
      </c>
      <c r="AHW15" s="3">
        <v>0.707562028008072</v>
      </c>
      <c r="AHX15" s="3">
        <v>0.70780601268563703</v>
      </c>
      <c r="AHY15" s="3">
        <v>0.708008047021633</v>
      </c>
      <c r="AHZ15" s="3">
        <v>0.70818214882415997</v>
      </c>
      <c r="AIA15" s="3">
        <v>0.70834642865062003</v>
      </c>
      <c r="AIB15" s="3">
        <v>0.70849176765602695</v>
      </c>
      <c r="AIC15" s="3">
        <v>0.70861649360400603</v>
      </c>
      <c r="AID15" s="3">
        <v>0.70873583523397099</v>
      </c>
      <c r="AIE15" s="3">
        <v>0.70881189977519499</v>
      </c>
      <c r="AIF15" s="3">
        <v>0.70885253094717404</v>
      </c>
      <c r="AIG15" s="3">
        <v>0.70886743095487603</v>
      </c>
      <c r="AIH15" s="3">
        <v>0.70885138624408495</v>
      </c>
      <c r="AII15" s="3">
        <v>0.70881237075477999</v>
      </c>
      <c r="AIJ15" s="3">
        <v>0.70875852651175097</v>
      </c>
      <c r="AIK15" s="3">
        <v>0.70866002032485298</v>
      </c>
      <c r="AIL15" s="3">
        <v>0.70853126572946101</v>
      </c>
      <c r="AIM15" s="3">
        <v>0.70835460827557795</v>
      </c>
      <c r="AIN15" s="3">
        <v>0.70815552096437695</v>
      </c>
      <c r="AIO15" s="3">
        <v>0.70792216680717901</v>
      </c>
      <c r="AIP15" s="3">
        <v>0.70767791970964999</v>
      </c>
      <c r="AIQ15" s="3">
        <v>0.70740889398704698</v>
      </c>
      <c r="AIR15" s="3">
        <v>0.70709360544994804</v>
      </c>
      <c r="AIS15" s="3">
        <v>0.70674542144183705</v>
      </c>
      <c r="AIT15" s="3">
        <v>0.70636014142294701</v>
      </c>
      <c r="AIU15" s="3">
        <v>0.70593560037999803</v>
      </c>
      <c r="AIV15" s="3">
        <v>0.705480090682024</v>
      </c>
      <c r="AIW15" s="3">
        <v>0.70499244235789305</v>
      </c>
      <c r="AIX15" s="3">
        <v>0.70447114759804097</v>
      </c>
      <c r="AIY15" s="3">
        <v>0.70391775952626001</v>
      </c>
      <c r="AIZ15" s="3">
        <v>0.70332636106225399</v>
      </c>
      <c r="AJA15" s="3">
        <v>0.70270646384853896</v>
      </c>
      <c r="AJB15" s="3">
        <v>0.70204450615673497</v>
      </c>
      <c r="AJC15" s="3">
        <v>0.70134585696713903</v>
      </c>
      <c r="AJD15" s="3">
        <v>0.70060995202791299</v>
      </c>
      <c r="AJE15" s="3">
        <v>0.69983105250702404</v>
      </c>
      <c r="AJF15" s="3">
        <v>0.69902948881241</v>
      </c>
      <c r="AJG15" s="3">
        <v>0.69820461354159602</v>
      </c>
      <c r="AJH15" s="3">
        <v>0.69733395673012399</v>
      </c>
      <c r="AJI15" s="3">
        <v>0.69643755833210597</v>
      </c>
      <c r="AJJ15" s="3">
        <v>0.69550058673803605</v>
      </c>
      <c r="AJK15" s="3">
        <v>0.69452625521057099</v>
      </c>
      <c r="AJL15" s="3">
        <v>0.69351253713248295</v>
      </c>
      <c r="AJM15" s="3">
        <v>0.69245067109883696</v>
      </c>
      <c r="AJN15" s="3">
        <v>0.691351308248212</v>
      </c>
      <c r="AJO15" s="3">
        <v>0.69020730793616103</v>
      </c>
      <c r="AJP15" s="3">
        <v>0.68901498320702903</v>
      </c>
      <c r="AJQ15" s="3">
        <v>0.68778366177838801</v>
      </c>
      <c r="AJR15" s="3">
        <v>0.68651664548683899</v>
      </c>
      <c r="AJS15" s="3">
        <v>0.68520043129838404</v>
      </c>
      <c r="AJT15" s="3">
        <v>0.68384350763562096</v>
      </c>
      <c r="AJU15" s="3">
        <v>0.68243306490198596</v>
      </c>
      <c r="AJV15" s="3">
        <v>0.68098239401284699</v>
      </c>
      <c r="AJW15" s="3">
        <v>0.67947579331483698</v>
      </c>
      <c r="AJX15" s="3">
        <v>0.67793546352263401</v>
      </c>
      <c r="AJY15" s="3">
        <v>0.67630904898218902</v>
      </c>
      <c r="AJZ15" s="3">
        <v>0.67460588341674099</v>
      </c>
      <c r="AKA15" s="3">
        <v>0.67286196640723095</v>
      </c>
      <c r="AKB15" s="3">
        <v>0.67106381162286199</v>
      </c>
      <c r="AKC15" s="3">
        <v>0.669196743524202</v>
      </c>
      <c r="AKD15" s="3">
        <v>0.66726857486969804</v>
      </c>
      <c r="AKE15" s="3">
        <v>0.66531164644850505</v>
      </c>
      <c r="AKF15" s="3">
        <v>0.663287813862938</v>
      </c>
      <c r="AKG15" s="3">
        <v>0.66116111771816399</v>
      </c>
      <c r="AKH15" s="3">
        <v>0.65898378328899598</v>
      </c>
      <c r="AKI15" s="3">
        <v>0.65674978721545996</v>
      </c>
      <c r="AKJ15" s="3">
        <v>0.65445089962011704</v>
      </c>
      <c r="AKK15" s="3">
        <v>0.65207495735618004</v>
      </c>
      <c r="AKL15" s="3">
        <v>0.64966071228558697</v>
      </c>
      <c r="AKM15" s="3">
        <v>0.64719655253424002</v>
      </c>
      <c r="AKN15" s="3">
        <v>0.64468732613266999</v>
      </c>
      <c r="AKO15" s="3">
        <v>0.64213258528929396</v>
      </c>
      <c r="AKP15" s="3">
        <v>0.63951340061206097</v>
      </c>
      <c r="AKQ15" s="3">
        <v>0.63682549369210095</v>
      </c>
      <c r="AKR15" s="3">
        <v>0.63412382328772399</v>
      </c>
      <c r="AKS15" s="3">
        <v>0.63137143613777302</v>
      </c>
      <c r="AKT15" s="3">
        <v>0.62859382319289403</v>
      </c>
      <c r="AKU15" s="3">
        <v>0.625785734080197</v>
      </c>
      <c r="AKV15" s="3">
        <v>0.62296826189684096</v>
      </c>
      <c r="AKW15" s="3">
        <v>0.620115105150982</v>
      </c>
      <c r="AKX15" s="3">
        <v>0.61724686891408598</v>
      </c>
      <c r="AKY15" s="3">
        <v>0.61435439658367097</v>
      </c>
      <c r="AKZ15" s="3">
        <v>0.61146961586352799</v>
      </c>
      <c r="ALA15" s="3">
        <v>0.60856151491808197</v>
      </c>
      <c r="ALB15" s="3">
        <v>0.60566107733031904</v>
      </c>
      <c r="ALC15" s="3">
        <v>0.60273218733298795</v>
      </c>
      <c r="ALD15" s="3">
        <v>0.59987024214757501</v>
      </c>
      <c r="ALE15" s="3">
        <v>0.59703966946730103</v>
      </c>
      <c r="ALF15" s="3">
        <v>0.59418418812906704</v>
      </c>
      <c r="ALG15" s="3">
        <v>0.591379008849934</v>
      </c>
      <c r="ALH15" s="3">
        <v>0.588609265375999</v>
      </c>
      <c r="ALI15" s="3">
        <v>0.58587384287992905</v>
      </c>
      <c r="ALJ15" s="3">
        <v>0.58314650209319496</v>
      </c>
      <c r="ALK15" s="3">
        <v>0.58047460950445995</v>
      </c>
      <c r="ALL15" s="3">
        <v>0.57785213459104001</v>
      </c>
      <c r="ALM15" s="3">
        <v>0.57525832936605203</v>
      </c>
      <c r="ALN15" s="3">
        <v>0.57269257994318501</v>
      </c>
      <c r="ALO15" s="3">
        <v>0.57015248630276205</v>
      </c>
      <c r="ALP15" s="3">
        <v>0.56765671003699303</v>
      </c>
      <c r="ALQ15" s="3">
        <v>0.56515963687481896</v>
      </c>
      <c r="ALR15" s="3">
        <v>0.562696208735046</v>
      </c>
      <c r="ALS15" s="3">
        <v>0.56020102270708605</v>
      </c>
      <c r="ALT15" s="3">
        <v>0.55771885844406799</v>
      </c>
      <c r="ALU15" s="3">
        <v>0.55519944075335903</v>
      </c>
      <c r="ALV15" s="3">
        <v>0.552701709856118</v>
      </c>
      <c r="ALW15" s="3">
        <v>0.55009197651144803</v>
      </c>
      <c r="ALX15" s="3">
        <v>0.54746021935744005</v>
      </c>
      <c r="ALY15" s="3">
        <v>0.54471457282522495</v>
      </c>
      <c r="ALZ15" s="3">
        <v>0.54192601128295304</v>
      </c>
      <c r="AMA15" s="3">
        <v>0.538961779753792</v>
      </c>
      <c r="AMB15" s="3">
        <v>0.53588000947247705</v>
      </c>
      <c r="AMC15" s="3">
        <v>0.532705693640106</v>
      </c>
      <c r="AMD15" s="3">
        <v>0.52936228778123395</v>
      </c>
      <c r="AME15" s="3">
        <v>0.52578400497773203</v>
      </c>
      <c r="AMF15" s="3">
        <v>0.52196886473593596</v>
      </c>
      <c r="AMG15" s="3">
        <v>0.51798793883239702</v>
      </c>
      <c r="AMH15" s="3">
        <v>0.513705830656638</v>
      </c>
      <c r="AMI15" s="3">
        <v>0.50920803962263295</v>
      </c>
      <c r="AMJ15" s="3">
        <v>0.50433906903134995</v>
      </c>
      <c r="AMK15" s="3">
        <v>0.49922324236151699</v>
      </c>
      <c r="AML15" s="3">
        <v>0.49372919473113502</v>
      </c>
      <c r="AMM15" s="3">
        <v>0.48790173047851998</v>
      </c>
      <c r="AMN15" s="3">
        <v>0.48167026858936501</v>
      </c>
      <c r="AMO15" s="3">
        <v>0.47509797087875799</v>
      </c>
      <c r="AMP15" s="3">
        <v>0.46810737260601398</v>
      </c>
      <c r="AMQ15" s="3">
        <v>0.46071949932752299</v>
      </c>
      <c r="AMR15" s="3">
        <v>0.45288896827882802</v>
      </c>
      <c r="AMS15" s="3">
        <v>0.44462372772978898</v>
      </c>
      <c r="AMT15" s="3">
        <v>0.43600356964832998</v>
      </c>
      <c r="AMU15" s="3">
        <v>0.42692762355787001</v>
      </c>
      <c r="AMV15" s="3">
        <v>0.41753624497582198</v>
      </c>
      <c r="AMW15" s="3">
        <v>0.407695801862833</v>
      </c>
      <c r="AMX15" s="3">
        <v>0.39773369630666999</v>
      </c>
      <c r="AMY15" s="3">
        <v>0.387427502449122</v>
      </c>
      <c r="AMZ15" s="3">
        <v>0.37703168953958399</v>
      </c>
      <c r="ANA15" s="3">
        <v>0.36636693955164701</v>
      </c>
      <c r="ANB15" s="3">
        <v>0.35580086843097403</v>
      </c>
      <c r="ANC15" s="3">
        <v>0.34503857634679902</v>
      </c>
      <c r="AND15" s="3">
        <v>0.33442934859179702</v>
      </c>
      <c r="ANE15" s="3">
        <v>0.32389498108896903</v>
      </c>
      <c r="ANF15" s="3">
        <v>0.31339754462463199</v>
      </c>
      <c r="ANG15" s="3">
        <v>0.30308619199069498</v>
      </c>
      <c r="ANH15" s="3">
        <v>0.29304191826612902</v>
      </c>
      <c r="ANI15" s="3">
        <v>0.28328859830030401</v>
      </c>
      <c r="ANJ15" s="3">
        <v>0.27374801588373499</v>
      </c>
      <c r="ANK15" s="3">
        <v>0.26467697899296799</v>
      </c>
      <c r="ANL15" s="3">
        <v>0.25587447344678999</v>
      </c>
      <c r="ANM15" s="3">
        <v>0.24754604021259</v>
      </c>
      <c r="ANN15" s="3">
        <v>0.23963271465687899</v>
      </c>
      <c r="ANO15" s="3">
        <v>0.232156982251989</v>
      </c>
      <c r="ANP15" s="3">
        <v>0.22507202199596901</v>
      </c>
      <c r="ANQ15" s="3">
        <v>0.218430190277383</v>
      </c>
      <c r="ANR15" s="3">
        <v>0.21225044181376801</v>
      </c>
      <c r="ANS15" s="3">
        <v>0.206476841746906</v>
      </c>
      <c r="ANT15" s="3">
        <v>0.20113127937514599</v>
      </c>
      <c r="ANU15" s="3">
        <v>0.19614949708955501</v>
      </c>
      <c r="ANV15" s="3">
        <v>0.19162174473771201</v>
      </c>
      <c r="ANW15" s="3">
        <v>0.18739684850823901</v>
      </c>
      <c r="ANX15" s="3">
        <v>0.18355947495873301</v>
      </c>
      <c r="ANY15" s="3">
        <v>0.17998893551983</v>
      </c>
      <c r="ANZ15" s="3">
        <v>0.17677806529642401</v>
      </c>
      <c r="AOA15" s="3">
        <v>0.17380987603501</v>
      </c>
      <c r="AOB15" s="3">
        <v>0.171157113899265</v>
      </c>
      <c r="AOC15" s="3">
        <v>0.168693403508965</v>
      </c>
      <c r="AOD15" s="3">
        <v>0.16651551727641001</v>
      </c>
      <c r="AOE15" s="3">
        <v>0.164501614401072</v>
      </c>
      <c r="AOF15" s="3">
        <v>0.162718879348977</v>
      </c>
      <c r="AOG15" s="3">
        <v>0.161065580499095</v>
      </c>
      <c r="AOH15" s="3">
        <v>0.159614118420464</v>
      </c>
      <c r="AOI15" s="3">
        <v>0.15827872936669499</v>
      </c>
      <c r="AOJ15" s="3">
        <v>0.15709117832884301</v>
      </c>
      <c r="AOK15" s="3">
        <v>0.15601074961241199</v>
      </c>
      <c r="AOL15" s="3">
        <v>0.155071466763579</v>
      </c>
      <c r="AOM15" s="3">
        <v>0.154232120245863</v>
      </c>
      <c r="AON15" s="3">
        <v>0.15347839839494301</v>
      </c>
      <c r="AOO15" s="3">
        <v>0.15283355688337699</v>
      </c>
      <c r="AOP15" s="3">
        <v>0.152248566087653</v>
      </c>
      <c r="AOQ15" s="3">
        <v>0.15175324956723299</v>
      </c>
      <c r="AOR15" s="3">
        <v>0.15131755031512201</v>
      </c>
      <c r="AOS15" s="3">
        <v>0.150955132439868</v>
      </c>
      <c r="AOT15" s="3">
        <v>0.15065534868491701</v>
      </c>
      <c r="AOU15" s="3">
        <v>0.150434429525827</v>
      </c>
      <c r="AOV15" s="3">
        <v>0.150251615633436</v>
      </c>
      <c r="AOW15" s="3">
        <v>0.15013130101549199</v>
      </c>
      <c r="AOX15" s="3">
        <v>0.15005165994446501</v>
      </c>
      <c r="AOY15" s="3">
        <v>0.15002674683467601</v>
      </c>
      <c r="AOZ15" s="3">
        <v>0.150030913461698</v>
      </c>
      <c r="APA15" s="3">
        <v>0.150088475444487</v>
      </c>
      <c r="APB15" s="3">
        <v>0.15016339776260501</v>
      </c>
      <c r="APC15" s="3">
        <v>0.15026437799497899</v>
      </c>
      <c r="APD15" s="3">
        <v>0.15040047940039999</v>
      </c>
      <c r="APE15" s="3">
        <v>0.150572317206146</v>
      </c>
      <c r="APF15" s="3">
        <v>0.15076624487972801</v>
      </c>
      <c r="APG15" s="3">
        <v>0.15099424737808601</v>
      </c>
      <c r="APH15" s="3">
        <v>0.15124186909010601</v>
      </c>
      <c r="API15" s="3">
        <v>0.15151931152249701</v>
      </c>
      <c r="APJ15" s="3">
        <v>0.151807277368599</v>
      </c>
      <c r="APK15" s="3">
        <v>0.15211374310018599</v>
      </c>
      <c r="APL15" s="3">
        <v>0.15244095140934</v>
      </c>
      <c r="APM15" s="3">
        <v>0.15276815539521299</v>
      </c>
      <c r="APN15" s="3">
        <v>0.15314295427430799</v>
      </c>
      <c r="APO15" s="3">
        <v>0.153545364477224</v>
      </c>
      <c r="APP15" s="3">
        <v>0.15398856250708601</v>
      </c>
      <c r="APQ15" s="3">
        <v>0.154459580552231</v>
      </c>
      <c r="APR15" s="3">
        <v>0.154987969432485</v>
      </c>
      <c r="APS15" s="3">
        <v>0.15554655354049099</v>
      </c>
      <c r="APT15" s="3">
        <v>0.156176251856635</v>
      </c>
      <c r="APU15" s="3">
        <v>0.15686315446044699</v>
      </c>
      <c r="APV15" s="3">
        <v>0.15761607101899899</v>
      </c>
      <c r="APW15" s="3">
        <v>0.15844743410012299</v>
      </c>
      <c r="APX15" s="3">
        <v>0.15933724422876899</v>
      </c>
      <c r="APY15" s="3">
        <v>0.160305251221661</v>
      </c>
      <c r="APZ15" s="3">
        <v>0.161346676500566</v>
      </c>
      <c r="AQA15" s="3">
        <v>0.162464177125764</v>
      </c>
      <c r="AQB15" s="3">
        <v>0.163656023112112</v>
      </c>
      <c r="AQC15" s="3">
        <v>0.164921883597754</v>
      </c>
      <c r="AQD15" s="3">
        <v>0.166267229076449</v>
      </c>
      <c r="AQE15" s="3">
        <v>0.16768067157661101</v>
      </c>
      <c r="AQF15" s="3">
        <v>0.16917379170197</v>
      </c>
      <c r="AQG15" s="3">
        <v>0.170715533257847</v>
      </c>
      <c r="AQH15" s="3">
        <v>0.172332017184748</v>
      </c>
      <c r="AQI15" s="3">
        <v>0.17399338250994201</v>
      </c>
      <c r="AQJ15" s="3">
        <v>0.17572028609641599</v>
      </c>
      <c r="AQK15" s="3">
        <v>0.17747359912544899</v>
      </c>
      <c r="AQL15" s="3">
        <v>0.17927565453500999</v>
      </c>
      <c r="AQM15" s="3">
        <v>0.18111882622941999</v>
      </c>
      <c r="AQN15" s="3">
        <v>0.183004789424312</v>
      </c>
      <c r="AQO15" s="3">
        <v>0.18491720386078001</v>
      </c>
      <c r="AQP15" s="3">
        <v>0.18688001965036899</v>
      </c>
      <c r="AQQ15" s="3">
        <v>0.18886454404216799</v>
      </c>
      <c r="AQR15" s="3">
        <v>0.190876732549038</v>
      </c>
      <c r="AQS15" s="3">
        <v>0.192913688256626</v>
      </c>
      <c r="AQT15" s="3">
        <v>0.19498489072612701</v>
      </c>
      <c r="AQU15" s="3">
        <v>0.197078654015268</v>
      </c>
      <c r="AQV15" s="3">
        <v>0.19919427170989101</v>
      </c>
      <c r="AQW15" s="3">
        <v>0.20133294899785301</v>
      </c>
      <c r="AQX15" s="3">
        <v>0.20350089848276401</v>
      </c>
      <c r="AQY15" s="3">
        <v>0.20569492169843501</v>
      </c>
      <c r="AQZ15" s="3">
        <v>0.20792349079007399</v>
      </c>
      <c r="ARA15" s="3">
        <v>0.21015612151867799</v>
      </c>
      <c r="ARB15" s="3">
        <v>0.212402059655629</v>
      </c>
      <c r="ARC15" s="3">
        <v>0.21467710497433101</v>
      </c>
      <c r="ARD15" s="3">
        <v>0.216971092184191</v>
      </c>
      <c r="ARE15" s="3">
        <v>0.219276084336785</v>
      </c>
      <c r="ARF15" s="3">
        <v>0.22161380872681</v>
      </c>
      <c r="ARG15" s="3">
        <v>0.22396008370151599</v>
      </c>
      <c r="ARH15" s="3">
        <v>0.22631384524850701</v>
      </c>
      <c r="ARI15" s="3">
        <v>0.22867880328089699</v>
      </c>
      <c r="ARJ15" s="3">
        <v>0.231056078870745</v>
      </c>
      <c r="ARK15" s="3">
        <v>0.233451316507896</v>
      </c>
      <c r="ARL15" s="3">
        <v>0.235860365991928</v>
      </c>
      <c r="ARM15" s="3">
        <v>0.238275209170448</v>
      </c>
      <c r="ARN15" s="3">
        <v>0.24069673092067501</v>
      </c>
      <c r="ARO15" s="3">
        <v>0.24315248546729601</v>
      </c>
      <c r="ARP15" s="3">
        <v>0.24559828036454301</v>
      </c>
      <c r="ARQ15" s="3">
        <v>0.24807197779356799</v>
      </c>
      <c r="ARR15" s="3">
        <v>0.25053661241072001</v>
      </c>
      <c r="ARS15" s="3">
        <v>0.25298451964914598</v>
      </c>
      <c r="ART15" s="3">
        <v>0.25545461399481201</v>
      </c>
      <c r="ARU15" s="3">
        <v>0.25789604508542302</v>
      </c>
      <c r="ARV15" s="3">
        <v>0.26035165754073503</v>
      </c>
      <c r="ARW15" s="3">
        <v>0.26283995721039799</v>
      </c>
      <c r="ARX15" s="3">
        <v>0.26531023849185098</v>
      </c>
      <c r="ARY15" s="3">
        <v>0.26777450055686502</v>
      </c>
      <c r="ARZ15" s="3">
        <v>0.27024548911532398</v>
      </c>
      <c r="ASA15" s="3">
        <v>0.27272126093169802</v>
      </c>
      <c r="ASB15" s="3">
        <v>0.27519332338443298</v>
      </c>
      <c r="ASC15" s="3">
        <v>0.27766743568226698</v>
      </c>
      <c r="ASD15" s="3">
        <v>0.28012731250353501</v>
      </c>
      <c r="ASE15" s="3">
        <v>0.28258123154765702</v>
      </c>
      <c r="ASF15" s="3">
        <v>0.28503787835939798</v>
      </c>
      <c r="ASG15" s="3">
        <v>0.28748862800238301</v>
      </c>
      <c r="ASH15" s="3">
        <v>0.28993880745480599</v>
      </c>
      <c r="ASI15" s="3">
        <v>0.29239543517468503</v>
      </c>
      <c r="ASJ15" s="3">
        <v>0.294836731120384</v>
      </c>
      <c r="ASK15" s="3">
        <v>0.29726730885780001</v>
      </c>
      <c r="ASL15" s="3">
        <v>0.29968829274325898</v>
      </c>
      <c r="ASM15" s="3">
        <v>0.30210240676614603</v>
      </c>
      <c r="ASN15" s="3">
        <v>0.30451112132415298</v>
      </c>
      <c r="ASO15" s="3">
        <v>0.30691451295512501</v>
      </c>
      <c r="ASP15" s="3">
        <v>0.30930537818413301</v>
      </c>
      <c r="ASQ15" s="3">
        <v>0.31168362698527302</v>
      </c>
      <c r="ASR15" s="3">
        <v>0.31406052985389898</v>
      </c>
      <c r="ASS15" s="3">
        <v>0.31643193880904702</v>
      </c>
      <c r="AST15" s="3">
        <v>0.31878258895865802</v>
      </c>
      <c r="ASU15" s="3">
        <v>0.32112719485894903</v>
      </c>
      <c r="ASV15" s="3">
        <v>0.32346150190937201</v>
      </c>
      <c r="ASW15" s="3">
        <v>0.32577457178260999</v>
      </c>
      <c r="ASX15" s="3">
        <v>0.32808671443321902</v>
      </c>
      <c r="ASY15" s="3">
        <v>0.33039790253241402</v>
      </c>
      <c r="ASZ15" s="3">
        <v>0.33269325393132398</v>
      </c>
      <c r="ATA15" s="3">
        <v>0.33497984725636099</v>
      </c>
      <c r="ATB15" s="3">
        <v>0.337242453628254</v>
      </c>
      <c r="ATC15" s="3">
        <v>0.33948685916564297</v>
      </c>
      <c r="ATD15" s="3">
        <v>0.34172641377375002</v>
      </c>
      <c r="ATE15" s="3">
        <v>0.343953098321444</v>
      </c>
      <c r="ATF15" s="3">
        <v>0.34616336089031902</v>
      </c>
      <c r="ATG15" s="3">
        <v>0.34836995016078798</v>
      </c>
      <c r="ATH15" s="3">
        <v>0.35054878523244598</v>
      </c>
      <c r="ATI15" s="3">
        <v>0.35269950825410601</v>
      </c>
      <c r="ATJ15" s="3">
        <v>0.354831451715866</v>
      </c>
      <c r="ATK15" s="3">
        <v>0.35694671762873598</v>
      </c>
      <c r="ATL15" s="3">
        <v>0.35904209674680299</v>
      </c>
      <c r="ATM15" s="3">
        <v>0.36111709518116702</v>
      </c>
      <c r="ATN15" s="3">
        <v>0.36317355464237799</v>
      </c>
      <c r="ATO15" s="3">
        <v>0.36520385058889498</v>
      </c>
      <c r="ATP15" s="3">
        <v>0.367222487055682</v>
      </c>
      <c r="ATQ15" s="3">
        <v>0.36923326474896601</v>
      </c>
      <c r="ATR15" s="3">
        <v>0.37120585691845298</v>
      </c>
      <c r="ATS15" s="3">
        <v>0.373153951471767</v>
      </c>
      <c r="ATT15" s="3">
        <v>0.37508421698746602</v>
      </c>
      <c r="ATU15" s="3">
        <v>0.37698208320870602</v>
      </c>
      <c r="ATV15" s="3">
        <v>0.37886180731333502</v>
      </c>
      <c r="ATW15" s="3">
        <v>0.38071621824202001</v>
      </c>
      <c r="ATX15" s="3">
        <v>0.38256592348086899</v>
      </c>
      <c r="ATY15" s="3">
        <v>0.38439789700542298</v>
      </c>
      <c r="ATZ15" s="3">
        <v>0.38620979740692302</v>
      </c>
      <c r="AUA15" s="3">
        <v>0.38801097940745599</v>
      </c>
      <c r="AUB15" s="3">
        <v>0.38979862677670502</v>
      </c>
      <c r="AUC15" s="3">
        <v>0.39157626148270802</v>
      </c>
      <c r="AUD15" s="3">
        <v>0.39332364659237701</v>
      </c>
      <c r="AUE15" s="3">
        <v>0.39504646901972701</v>
      </c>
      <c r="AUF15" s="3">
        <v>0.39675351936317599</v>
      </c>
      <c r="AUG15" s="3">
        <v>0.39847686913424601</v>
      </c>
      <c r="AUH15" s="3">
        <v>0.400156310095866</v>
      </c>
      <c r="AUI15" s="3">
        <v>0.401825005415543</v>
      </c>
      <c r="AUJ15" s="3">
        <v>0.40350721399118</v>
      </c>
      <c r="AUK15" s="3">
        <v>0.40514499856957997</v>
      </c>
      <c r="AUL15" s="3">
        <v>0.40676332189327502</v>
      </c>
      <c r="AUM15" s="3">
        <v>0.408378860245664</v>
      </c>
      <c r="AUN15" s="3">
        <v>0.40997681398013702</v>
      </c>
      <c r="AUO15" s="3">
        <v>0.41155729279137898</v>
      </c>
      <c r="AUP15" s="3">
        <v>0.41309579996027501</v>
      </c>
      <c r="AUQ15" s="3">
        <v>0.41462338012205402</v>
      </c>
      <c r="AUR15" s="3">
        <v>0.41614952599113902</v>
      </c>
      <c r="AUS15" s="3">
        <v>0.41763692757240301</v>
      </c>
      <c r="AUT15" s="3">
        <v>0.41911011082282101</v>
      </c>
      <c r="AUU15" s="3">
        <v>0.42056511366813198</v>
      </c>
      <c r="AUV15" s="3">
        <v>0.42199901301859999</v>
      </c>
      <c r="AUW15" s="3">
        <v>0.42343228999006499</v>
      </c>
      <c r="AUX15" s="3">
        <v>0.42484435402352499</v>
      </c>
      <c r="AUY15" s="3">
        <v>0.42624400122419198</v>
      </c>
      <c r="AUZ15" s="3">
        <v>0.42764207089883699</v>
      </c>
      <c r="AVA15" s="3">
        <v>0.42901044717722298</v>
      </c>
      <c r="AVB15" s="3">
        <v>0.43037078671002399</v>
      </c>
      <c r="AVC15" s="3">
        <v>0.43172483949160101</v>
      </c>
      <c r="AVD15" s="3">
        <v>0.433049809409498</v>
      </c>
      <c r="AVE15" s="3">
        <v>0.43437176618158602</v>
      </c>
      <c r="AVF15" s="3">
        <v>0.43566628615144898</v>
      </c>
      <c r="AVG15" s="3">
        <v>0.43693140186033202</v>
      </c>
      <c r="AVH15" s="3">
        <v>0.438189327850036</v>
      </c>
      <c r="AVI15" s="3">
        <v>0.43941894776927098</v>
      </c>
      <c r="AVJ15" s="3">
        <v>0.440643835522812</v>
      </c>
      <c r="AVK15" s="3">
        <v>0.44184988122644298</v>
      </c>
      <c r="AVL15" s="3">
        <v>0.44303197993653798</v>
      </c>
      <c r="AVM15" s="3">
        <v>0.44420878854019002</v>
      </c>
      <c r="AVN15" s="3">
        <v>0.44535952229637699</v>
      </c>
      <c r="AVO15" s="3">
        <v>0.44650671056420799</v>
      </c>
      <c r="AVP15" s="3">
        <v>0.44765044825317701</v>
      </c>
      <c r="AVQ15" s="3">
        <v>0.44876763399702202</v>
      </c>
      <c r="AVR15" s="3">
        <v>0.44987074200986399</v>
      </c>
      <c r="AVS15" s="3">
        <v>0.45094432193649803</v>
      </c>
      <c r="AVT15" s="3">
        <v>0.45199468645379498</v>
      </c>
      <c r="AVU15" s="3">
        <v>0.45304427224251198</v>
      </c>
      <c r="AVV15" s="3">
        <v>0.45406262406737002</v>
      </c>
      <c r="AVW15" s="3">
        <v>0.45506817102928099</v>
      </c>
      <c r="AVX15" s="3">
        <v>0.45607679144410901</v>
      </c>
      <c r="AVY15" s="3">
        <v>0.45705274580162403</v>
      </c>
      <c r="AVZ15" s="3">
        <v>0.45801331177318899</v>
      </c>
      <c r="AWA15" s="3">
        <v>0.45895500854593502</v>
      </c>
      <c r="AWB15" s="3">
        <v>0.45988575933324799</v>
      </c>
      <c r="AWC15" s="3">
        <v>0.46082108394376298</v>
      </c>
      <c r="AWD15" s="3">
        <v>0.4617355874297</v>
      </c>
      <c r="AWE15" s="3">
        <v>0.46265028975296602</v>
      </c>
      <c r="AWF15" s="3">
        <v>0.46355351909284898</v>
      </c>
      <c r="AWG15" s="3">
        <v>0.46442061810323998</v>
      </c>
      <c r="AWH15" s="3">
        <v>0.465288859564569</v>
      </c>
      <c r="AWI15" s="3">
        <v>0.46614049455580697</v>
      </c>
      <c r="AWJ15" s="3">
        <v>0.46697688575146001</v>
      </c>
      <c r="AWK15" s="3">
        <v>0.46784206533650902</v>
      </c>
      <c r="AWL15" s="3">
        <v>0.46867587100326502</v>
      </c>
      <c r="AWM15" s="3">
        <v>0.46947604149640199</v>
      </c>
      <c r="AWN15" s="3">
        <v>0.47028168308028401</v>
      </c>
      <c r="AWO15" s="3">
        <v>0.47103257246753699</v>
      </c>
      <c r="AWP15" s="3">
        <v>0.47177460008581601</v>
      </c>
      <c r="AWQ15" s="3">
        <v>0.47256082075977801</v>
      </c>
      <c r="AWR15" s="3">
        <v>0.47332565166796597</v>
      </c>
      <c r="AWS15" s="3">
        <v>0.47408077864745202</v>
      </c>
      <c r="AWT15" s="3">
        <v>0.47482510844921599</v>
      </c>
      <c r="AWU15" s="3">
        <v>0.47550918101468598</v>
      </c>
      <c r="AWV15" s="3">
        <v>0.47616794995557399</v>
      </c>
      <c r="AWW15" s="3">
        <v>0.47681440713075002</v>
      </c>
      <c r="AWX15" s="3">
        <v>0.47743097104186899</v>
      </c>
      <c r="AWY15" s="3">
        <v>0.47803697366011499</v>
      </c>
      <c r="AWZ15" s="3">
        <v>0.47863059736250102</v>
      </c>
      <c r="AXA15" s="3">
        <v>0.47920795165409502</v>
      </c>
      <c r="AXB15" s="3">
        <v>0.47975643417722802</v>
      </c>
      <c r="AXC15" s="3">
        <v>0.48026414519080102</v>
      </c>
      <c r="AXD15" s="3">
        <v>0.480747621368389</v>
      </c>
      <c r="AXE15" s="3">
        <v>0.481202475359847</v>
      </c>
      <c r="AXF15" s="3">
        <v>0.48162876335756599</v>
      </c>
      <c r="AXG15" s="3">
        <v>0.48203741135249401</v>
      </c>
      <c r="AXH15" s="3">
        <v>0.48241040396135798</v>
      </c>
      <c r="AXI15" s="3">
        <v>0.48273058683023001</v>
      </c>
      <c r="AXJ15" s="3">
        <v>0.48302142948174398</v>
      </c>
      <c r="AXK15" s="3">
        <v>0.48328244821273603</v>
      </c>
      <c r="AXL15" s="3">
        <v>0.483513102684409</v>
      </c>
      <c r="AXM15" s="3">
        <v>0.48371905837298701</v>
      </c>
      <c r="AXN15" s="3">
        <v>0.48388972933368002</v>
      </c>
      <c r="AXO15" s="3">
        <v>0.48402188098661503</v>
      </c>
      <c r="AXP15" s="3">
        <v>0.484118328414812</v>
      </c>
      <c r="AXQ15" s="3">
        <v>0.48419230023459298</v>
      </c>
      <c r="AXR15" s="3">
        <v>0.484247356542923</v>
      </c>
      <c r="AXS15" s="3">
        <v>0.48428369034928198</v>
      </c>
      <c r="AXT15" s="3">
        <v>0.48429517317797799</v>
      </c>
      <c r="AXU15" s="3">
        <v>0.484271385356637</v>
      </c>
      <c r="AXV15" s="3">
        <v>0.48420938306167499</v>
      </c>
      <c r="AXW15" s="3">
        <v>0.484112730046525</v>
      </c>
      <c r="AXX15" s="3">
        <v>0.483984683183383</v>
      </c>
      <c r="AXY15" s="3">
        <v>0.48383097135502301</v>
      </c>
      <c r="AXZ15" s="3">
        <v>0.48365009644801998</v>
      </c>
      <c r="AYA15" s="3">
        <v>0.483437782229098</v>
      </c>
      <c r="AYB15" s="3">
        <v>0.48321153690010599</v>
      </c>
      <c r="AYC15" s="3">
        <v>0.48295492604539098</v>
      </c>
      <c r="AYD15" s="3">
        <v>0.482660433544362</v>
      </c>
      <c r="AYE15" s="3">
        <v>0.48235419447783601</v>
      </c>
      <c r="AYF15" s="3">
        <v>0.48200858072608299</v>
      </c>
      <c r="AYG15" s="3">
        <v>0.48161028132411898</v>
      </c>
      <c r="AYH15" s="3">
        <v>0.48120086943103002</v>
      </c>
      <c r="AYI15" s="3">
        <v>0.480765880394037</v>
      </c>
      <c r="AYJ15" s="3">
        <v>0.48030103852351902</v>
      </c>
      <c r="AYK15" s="3">
        <v>0.47984571690517203</v>
      </c>
      <c r="AYL15" s="3">
        <v>0.47936912935639198</v>
      </c>
      <c r="AYM15" s="3">
        <v>0.47885569310635001</v>
      </c>
      <c r="AYN15" s="3">
        <v>0.47832301677722999</v>
      </c>
      <c r="AYO15" s="3">
        <v>0.47776764862833399</v>
      </c>
      <c r="AYP15" s="3">
        <v>0.47720404144268302</v>
      </c>
      <c r="AYQ15" s="3">
        <v>0.47662296030911599</v>
      </c>
      <c r="AYR15" s="3">
        <v>0.476029422045955</v>
      </c>
      <c r="AYS15" s="3">
        <v>0.47543431639123801</v>
      </c>
      <c r="AYT15" s="3">
        <v>0.47479129479360299</v>
      </c>
      <c r="AYU15" s="3">
        <v>0.47412550059776498</v>
      </c>
      <c r="AYV15" s="3">
        <v>0.47347204396850601</v>
      </c>
      <c r="AYW15" s="3">
        <v>0.47278768923401499</v>
      </c>
      <c r="AYX15" s="3">
        <v>0.472112837694669</v>
      </c>
      <c r="AYY15" s="3">
        <v>0.471451583913582</v>
      </c>
      <c r="AYZ15" s="3">
        <v>0.470757894622721</v>
      </c>
      <c r="AZA15" s="3">
        <v>0.47005901855336402</v>
      </c>
      <c r="AZB15" s="3">
        <v>0.46933796135348999</v>
      </c>
      <c r="AZC15" s="3">
        <v>0.46858776343539998</v>
      </c>
      <c r="AZD15" s="3">
        <v>0.467836553976199</v>
      </c>
      <c r="AZE15" s="3">
        <v>0.46707300995228901</v>
      </c>
      <c r="AZF15" s="3">
        <v>0.4663031787227</v>
      </c>
      <c r="AZG15" s="3">
        <v>0.46551577622967499</v>
      </c>
      <c r="AZH15" s="3">
        <v>0.46473603476661302</v>
      </c>
      <c r="AZI15" s="3">
        <v>0.46396025205993202</v>
      </c>
      <c r="AZJ15" s="3">
        <v>0.46316383126483102</v>
      </c>
      <c r="AZK15" s="3">
        <v>0.46237887940223299</v>
      </c>
      <c r="AZL15" s="3">
        <v>0.46154789199679802</v>
      </c>
      <c r="AZM15" s="3">
        <v>0.46067646731369399</v>
      </c>
      <c r="AZN15" s="3">
        <v>0.45981624726602199</v>
      </c>
      <c r="AZO15" s="3">
        <v>0.45893377452562301</v>
      </c>
      <c r="AZP15" s="3">
        <v>0.45804315876749702</v>
      </c>
      <c r="AZQ15" s="3">
        <v>0.45715818516246198</v>
      </c>
      <c r="AZR15" s="3">
        <v>0.45624786946218898</v>
      </c>
      <c r="AZS15" s="3">
        <v>0.45531165999182599</v>
      </c>
      <c r="AZT15" s="3">
        <v>0.454377290737005</v>
      </c>
      <c r="AZU15" s="3">
        <v>0.453434751755382</v>
      </c>
      <c r="AZV15" s="3">
        <v>0.452478288924751</v>
      </c>
      <c r="AZW15" s="3">
        <v>0.45151241002202103</v>
      </c>
      <c r="AZX15" s="3">
        <v>0.45052423725021201</v>
      </c>
      <c r="AZY15" s="3">
        <v>0.44951578020876598</v>
      </c>
      <c r="AZZ15" s="3">
        <v>0.44849769177809401</v>
      </c>
      <c r="BAA15" s="3">
        <v>0.447480744880424</v>
      </c>
      <c r="BAB15" s="3">
        <v>0.44644176793782703</v>
      </c>
      <c r="BAC15" s="3">
        <v>0.44541566591322701</v>
      </c>
      <c r="BAD15" s="3">
        <v>0.44438662151384101</v>
      </c>
      <c r="BAE15" s="3">
        <v>0.44333530969021201</v>
      </c>
      <c r="BAF15" s="3">
        <v>0.44230086207233998</v>
      </c>
      <c r="BAG15" s="3">
        <v>0.44126355894736202</v>
      </c>
      <c r="BAH15" s="3">
        <v>0.440226188175738</v>
      </c>
      <c r="BAI15" s="3">
        <v>0.43917664399109502</v>
      </c>
      <c r="BAJ15" s="3">
        <v>0.43807498908275999</v>
      </c>
      <c r="BAK15" s="3">
        <v>0.43696277006150702</v>
      </c>
      <c r="BAL15" s="3">
        <v>0.43582406323987299</v>
      </c>
      <c r="BAM15" s="3">
        <v>0.43465058058918399</v>
      </c>
      <c r="BAN15" s="3">
        <v>0.43348015894513298</v>
      </c>
      <c r="BAO15" s="3">
        <v>0.43224819026102601</v>
      </c>
      <c r="BAP15" s="3">
        <v>0.4309837068081</v>
      </c>
      <c r="BAQ15" s="3">
        <v>0.42972395911003702</v>
      </c>
      <c r="BAR15" s="3">
        <v>0.428409780868866</v>
      </c>
      <c r="BAS15" s="3">
        <v>0.42709063936257202</v>
      </c>
      <c r="BAT15" s="3">
        <v>0.42574654892882302</v>
      </c>
      <c r="BAU15" s="3">
        <v>0.424330352645586</v>
      </c>
      <c r="BAV15" s="3">
        <v>0.42290733523533802</v>
      </c>
      <c r="BAW15" s="3">
        <v>0.421457059685446</v>
      </c>
      <c r="BAX15" s="3">
        <v>0.41995458131705099</v>
      </c>
      <c r="BAY15" s="3">
        <v>0.41843375838469399</v>
      </c>
      <c r="BAZ15" s="3">
        <v>0.41688262452755598</v>
      </c>
      <c r="BBA15" s="3">
        <v>0.41534668639543099</v>
      </c>
      <c r="BBB15" s="3">
        <v>0.413833999315663</v>
      </c>
      <c r="BBC15" s="3">
        <v>0.41230839445338502</v>
      </c>
      <c r="BBD15" s="3">
        <v>0.41079643215682499</v>
      </c>
      <c r="BBE15" s="3">
        <v>0.40925651774268901</v>
      </c>
      <c r="BBF15" s="3">
        <v>0.40771422571691901</v>
      </c>
      <c r="BBG15" s="3">
        <v>0.40619242483121099</v>
      </c>
      <c r="BBH15" s="3">
        <v>0.40466545938089599</v>
      </c>
      <c r="BBI15" s="3">
        <v>0.403186947865939</v>
      </c>
      <c r="BBJ15" s="3">
        <v>0.40171163784462999</v>
      </c>
      <c r="BBK15" s="3">
        <v>0.40023097500534399</v>
      </c>
      <c r="BBL15" s="3">
        <v>0.39878587056347897</v>
      </c>
      <c r="BBM15" s="3">
        <v>0.39738046664049698</v>
      </c>
      <c r="BBN15" s="3">
        <v>0.39601186854461001</v>
      </c>
      <c r="BBO15" s="3">
        <v>0.39467050517293001</v>
      </c>
      <c r="BBP15" s="3">
        <v>0.39336251106600401</v>
      </c>
      <c r="BBQ15" s="3">
        <v>0.39209710854219698</v>
      </c>
      <c r="BBR15" s="3">
        <v>0.390856762464385</v>
      </c>
      <c r="BBS15" s="3">
        <v>0.38966564668718301</v>
      </c>
      <c r="BBT15" s="3">
        <v>0.388502936656974</v>
      </c>
      <c r="BBU15" s="3">
        <v>0.38735570593218499</v>
      </c>
      <c r="BBV15" s="3">
        <v>0.386261188528078</v>
      </c>
      <c r="BBW15" s="3">
        <v>0.38522857485407302</v>
      </c>
      <c r="BBX15" s="3">
        <v>0.38425650472771</v>
      </c>
      <c r="BBY15" s="3">
        <v>0.38332629118693701</v>
      </c>
      <c r="BBZ15" s="3">
        <v>0.382438836633888</v>
      </c>
      <c r="BCA15" s="3">
        <v>0.38159162851226602</v>
      </c>
      <c r="BCB15" s="3">
        <v>0.380761755862977</v>
      </c>
      <c r="BCC15" s="3">
        <v>0.37998757097073799</v>
      </c>
      <c r="BCD15" s="3">
        <v>0.37926092856745303</v>
      </c>
      <c r="BCE15" s="3">
        <v>0.37856318514878801</v>
      </c>
      <c r="BCF15" s="3">
        <v>0.37792559496223899</v>
      </c>
      <c r="BCG15" s="3">
        <v>0.37731963929637702</v>
      </c>
      <c r="BCH15" s="3">
        <v>0.37673781682336499</v>
      </c>
      <c r="BCI15" s="3">
        <v>0.376179154205456</v>
      </c>
      <c r="BCJ15" s="3">
        <v>0.375637636002148</v>
      </c>
      <c r="BCK15" s="3">
        <v>0.37515432695308198</v>
      </c>
      <c r="BCL15" s="3">
        <v>0.37472728058170601</v>
      </c>
      <c r="BCM15" s="3">
        <v>0.374356859893267</v>
      </c>
      <c r="BCN15" s="3">
        <v>0.37404113324823901</v>
      </c>
      <c r="BCO15" s="3">
        <v>0.37373115631759002</v>
      </c>
      <c r="BCP15" s="3">
        <v>0.37343477255632901</v>
      </c>
      <c r="BCQ15" s="3">
        <v>0.37315579451833603</v>
      </c>
      <c r="BCR15" s="3">
        <v>0.37287382483111298</v>
      </c>
      <c r="BCS15" s="3">
        <v>0.37264177116346298</v>
      </c>
      <c r="BCT15" s="3">
        <v>0.37244368840458703</v>
      </c>
      <c r="BCU15" s="3">
        <v>0.37225873391738701</v>
      </c>
      <c r="BCV15" s="3">
        <v>0.37212363832157902</v>
      </c>
      <c r="BCW15" s="3">
        <v>0.37199467663874303</v>
      </c>
      <c r="BCX15" s="3">
        <v>0.37808615294442099</v>
      </c>
      <c r="BCY15" s="3">
        <v>0.37800592487268198</v>
      </c>
      <c r="BCZ15" s="3">
        <v>0.37795487860531102</v>
      </c>
      <c r="BDA15" s="3">
        <v>0.37794630030802001</v>
      </c>
      <c r="BDB15" s="3">
        <v>0.37791974016899399</v>
      </c>
      <c r="BDC15" s="3">
        <v>0.37792634209301101</v>
      </c>
      <c r="BDD15" s="3">
        <v>0.37790247916793501</v>
      </c>
      <c r="BDE15" s="3">
        <v>0.37785747595859898</v>
      </c>
      <c r="BDF15" s="3">
        <v>0.37782170701576301</v>
      </c>
      <c r="BDG15" s="3">
        <v>0.37780178811521298</v>
      </c>
      <c r="BDH15" s="3">
        <v>0.37775071469108601</v>
      </c>
      <c r="BDI15" s="3">
        <v>0.37768621920001499</v>
      </c>
      <c r="BDJ15" s="3">
        <v>0.37762215096785201</v>
      </c>
      <c r="BDK15" s="3">
        <v>0.37752647420323199</v>
      </c>
      <c r="BDL15" s="3">
        <v>0.37741124318761099</v>
      </c>
      <c r="BDM15" s="3">
        <v>0.37726348025241402</v>
      </c>
      <c r="BDN15" s="3">
        <v>0.37710613964195799</v>
      </c>
      <c r="BDO15" s="3">
        <v>0.37690351386635401</v>
      </c>
      <c r="BDP15" s="3">
        <v>0.37665797548128499</v>
      </c>
      <c r="BDQ15" s="3">
        <v>0.37639234244217201</v>
      </c>
      <c r="BDR15" s="3">
        <v>0.37610708216529298</v>
      </c>
      <c r="BDS15" s="3">
        <v>0.37578191664559302</v>
      </c>
      <c r="BDT15" s="3">
        <v>0.375424737090789</v>
      </c>
      <c r="BDU15" s="3">
        <v>0.375048441341577</v>
      </c>
      <c r="BDV15" s="3">
        <v>0.374610036671645</v>
      </c>
      <c r="BDW15" s="3">
        <v>0.37413961664316903</v>
      </c>
      <c r="BDX15" s="3">
        <v>0.373602117908581</v>
      </c>
      <c r="BDY15" s="3">
        <v>0.37303287869721502</v>
      </c>
      <c r="BDZ15" s="3">
        <v>0.372368413703214</v>
      </c>
      <c r="BEA15" s="3">
        <v>0.371633023319832</v>
      </c>
      <c r="BEB15" s="3">
        <v>0.37083616035714001</v>
      </c>
      <c r="BEC15" s="3">
        <v>0.36997953850976001</v>
      </c>
      <c r="BED15" s="3">
        <v>0.36903479903862402</v>
      </c>
      <c r="BEE15" s="3">
        <v>0.368025913985007</v>
      </c>
      <c r="BEF15" s="3">
        <v>0.36695754827848098</v>
      </c>
      <c r="BEG15" s="3">
        <v>0.36575204576299303</v>
      </c>
      <c r="BEH15" s="3">
        <v>0.36445989502199</v>
      </c>
      <c r="BEI15" s="3">
        <v>0.36303244009649199</v>
      </c>
      <c r="BEJ15" s="3">
        <v>0.36149528246754697</v>
      </c>
      <c r="BEK15" s="3">
        <v>0.359836799930845</v>
      </c>
      <c r="BEL15" s="3">
        <v>0.35808952808369898</v>
      </c>
      <c r="BEM15" s="3">
        <v>0.35618022243927699</v>
      </c>
      <c r="BEN15" s="3">
        <v>0.35416809016467798</v>
      </c>
      <c r="BEO15" s="3">
        <v>0.35198971118062999</v>
      </c>
      <c r="BEP15" s="3">
        <v>0.34968406523722501</v>
      </c>
      <c r="BEQ15" s="3">
        <v>0.34720279198279902</v>
      </c>
      <c r="BER15" s="3">
        <v>0.34456636110617</v>
      </c>
      <c r="BES15" s="3">
        <v>0.34171112745575999</v>
      </c>
      <c r="BET15" s="3">
        <v>0.33866557710120798</v>
      </c>
      <c r="BEU15" s="3">
        <v>0.33545732486496299</v>
      </c>
      <c r="BEV15" s="3">
        <v>0.33197992778564001</v>
      </c>
      <c r="BEW15" s="3">
        <v>0.328306378466308</v>
      </c>
      <c r="BEX15" s="3">
        <v>0.32438991473811601</v>
      </c>
      <c r="BEY15" s="3">
        <v>0.32024050502476498</v>
      </c>
      <c r="BEZ15" s="3">
        <v>0.31583085922005399</v>
      </c>
      <c r="BFA15" s="3">
        <v>0.31119550565482901</v>
      </c>
      <c r="BFB15" s="3">
        <v>0.30630898992128502</v>
      </c>
      <c r="BFC15" s="3">
        <v>0.30115072617757499</v>
      </c>
      <c r="BFD15" s="3">
        <v>0.29578982318589597</v>
      </c>
      <c r="BFE15" s="3">
        <v>0.29015386383540498</v>
      </c>
      <c r="BFF15" s="3">
        <v>0.28425116031584802</v>
      </c>
      <c r="BFG15" s="3">
        <v>0.27815749412656698</v>
      </c>
      <c r="BFH15" s="3">
        <v>0.271806590310746</v>
      </c>
      <c r="BFI15" s="3">
        <v>0.26520670459158302</v>
      </c>
      <c r="BFJ15" s="3">
        <v>0.258339414533788</v>
      </c>
      <c r="BFK15" s="3">
        <v>0.25127242721235798</v>
      </c>
      <c r="BFL15" s="3">
        <v>0.24392695388171901</v>
      </c>
      <c r="BFM15" s="3">
        <v>0.23638316266904999</v>
      </c>
      <c r="BFN15" s="3">
        <v>0.22856863962552901</v>
      </c>
      <c r="BFO15" s="3">
        <v>0.22067318499109601</v>
      </c>
      <c r="BFP15" s="3">
        <v>0.21258929776640001</v>
      </c>
      <c r="BFQ15" s="3">
        <v>0.204324287173868</v>
      </c>
      <c r="BFR15" s="3">
        <v>0.19606312923587799</v>
      </c>
      <c r="BFS15" s="3">
        <v>0.18768056195219199</v>
      </c>
      <c r="BFT15" s="3">
        <v>0.17941960852580999</v>
      </c>
      <c r="BFU15" s="3">
        <v>0.17109950786106601</v>
      </c>
      <c r="BFV15" s="3">
        <v>0.16298381217867</v>
      </c>
      <c r="BFW15" s="3">
        <v>0.154878887768782</v>
      </c>
      <c r="BFX15" s="3">
        <v>0.14712285535841499</v>
      </c>
      <c r="BFY15" s="3">
        <v>0.13946787079880699</v>
      </c>
      <c r="BFZ15" s="3">
        <v>0.13212508361838701</v>
      </c>
      <c r="BGA15" s="3">
        <v>0.12504286846840801</v>
      </c>
      <c r="BGB15" s="3">
        <v>0.118157191381647</v>
      </c>
      <c r="BGC15" s="3">
        <v>0.11157473054415901</v>
      </c>
      <c r="BGD15" s="3">
        <v>0.10535770685563201</v>
      </c>
      <c r="BGE15" s="3">
        <v>9.9495024140613897E-2</v>
      </c>
      <c r="BGF15" s="3">
        <v>9.3960061420301694E-2</v>
      </c>
      <c r="BGG15" s="3">
        <v>8.8838910277183297E-2</v>
      </c>
      <c r="BGH15" s="3">
        <v>8.4039454167737407E-2</v>
      </c>
      <c r="BGI15" s="3">
        <v>7.9620112324609305E-2</v>
      </c>
      <c r="BGJ15" s="3">
        <v>7.560571185685E-2</v>
      </c>
      <c r="BGK15" s="3">
        <v>7.1912584473214997E-2</v>
      </c>
      <c r="BGL15" s="3">
        <v>6.8566556116659697E-2</v>
      </c>
      <c r="BGM15" s="3">
        <v>6.55893370689732E-2</v>
      </c>
      <c r="BGN15" s="3">
        <v>6.2925164047165999E-2</v>
      </c>
      <c r="BGO15" s="3">
        <v>6.0590313199577001E-2</v>
      </c>
      <c r="BGP15" s="3">
        <v>5.8515757011787302E-2</v>
      </c>
      <c r="BGQ15" s="3">
        <v>5.6653196773340998E-2</v>
      </c>
      <c r="BGR15" s="3">
        <v>5.5023322753496001E-2</v>
      </c>
      <c r="BGS15" s="3">
        <v>5.3585054950581697E-2</v>
      </c>
      <c r="BGT15" s="3">
        <v>5.2303620938951197E-2</v>
      </c>
      <c r="BGU15" s="3">
        <v>5.1248461562005798E-2</v>
      </c>
      <c r="BGV15" s="3">
        <v>5.0284931693313502E-2</v>
      </c>
      <c r="BGW15" s="3">
        <v>4.95186310076174E-2</v>
      </c>
      <c r="BGX15" s="3">
        <v>4.8805390941861398E-2</v>
      </c>
      <c r="BGY15" s="3">
        <v>4.82192052070229E-2</v>
      </c>
      <c r="BGZ15" s="3">
        <v>4.7692651830619603E-2</v>
      </c>
      <c r="BHA15" s="3">
        <v>4.7233750353428E-2</v>
      </c>
      <c r="BHB15" s="3">
        <v>4.6849409526221603E-2</v>
      </c>
      <c r="BHC15" s="3">
        <v>4.6507919115334001E-2</v>
      </c>
      <c r="BHD15" s="3">
        <v>4.6211273939851499E-2</v>
      </c>
      <c r="BHE15" s="3">
        <v>4.5953649169733699E-2</v>
      </c>
      <c r="BHF15" s="3">
        <v>4.5746737263425402E-2</v>
      </c>
      <c r="BHG15" s="3">
        <v>4.5568304547671197E-2</v>
      </c>
      <c r="BHH15" s="3">
        <v>4.5437488862627398E-2</v>
      </c>
      <c r="BHI15" s="3">
        <v>4.5312496617879103E-2</v>
      </c>
      <c r="BHJ15" s="3">
        <v>4.5229748803703201E-2</v>
      </c>
      <c r="BHK15" s="3">
        <v>4.5136730856622703E-2</v>
      </c>
      <c r="BHL15" s="3">
        <v>4.5039170693243299E-2</v>
      </c>
      <c r="BHM15" s="3">
        <v>4.4979812221109701E-2</v>
      </c>
      <c r="BHN15" s="3">
        <v>4.4928553205299197E-2</v>
      </c>
      <c r="BHO15" s="3">
        <v>4.4885161736246897E-2</v>
      </c>
      <c r="BHP15" s="3">
        <v>4.4880114470233601E-2</v>
      </c>
      <c r="BHQ15" s="3">
        <v>4.4876245377430998E-2</v>
      </c>
      <c r="BHR15" s="3">
        <v>4.48787009207222E-2</v>
      </c>
      <c r="BHS15" s="3">
        <v>4.49009088246917E-2</v>
      </c>
      <c r="BHT15" s="3">
        <v>4.4925876155198101E-2</v>
      </c>
      <c r="BHU15" s="3">
        <v>4.4962720100447003E-2</v>
      </c>
      <c r="BHV15" s="3">
        <v>4.5002645101238498E-2</v>
      </c>
      <c r="BHW15" s="3">
        <v>4.5049586657613501E-2</v>
      </c>
      <c r="BHX15" s="3">
        <v>4.5104426530265203E-2</v>
      </c>
      <c r="BHY15" s="3">
        <v>4.5161415678949102E-2</v>
      </c>
      <c r="BHZ15" s="3">
        <v>4.5229905703871101E-2</v>
      </c>
      <c r="BIA15" s="3">
        <v>4.5320339518774101E-2</v>
      </c>
      <c r="BIB15" s="3">
        <v>4.5425944742206098E-2</v>
      </c>
      <c r="BIC15" s="3">
        <v>4.5543798150288903E-2</v>
      </c>
      <c r="BID15" s="3">
        <v>4.5667475607690397E-2</v>
      </c>
      <c r="BIE15" s="3">
        <v>4.5777018255938301E-2</v>
      </c>
      <c r="BIF15" s="3">
        <v>4.5883332881528599E-2</v>
      </c>
      <c r="BIG15" s="3">
        <v>4.6016322692702998E-2</v>
      </c>
      <c r="BIH15" s="3">
        <v>4.6153648030450002E-2</v>
      </c>
      <c r="BII15" s="3">
        <v>4.6311127096549297E-2</v>
      </c>
      <c r="BIJ15" s="3">
        <v>4.6508467982725898E-2</v>
      </c>
      <c r="BIK15" s="3">
        <v>4.6696111257682402E-2</v>
      </c>
      <c r="BIL15" s="3">
        <v>4.6885112806225197E-2</v>
      </c>
      <c r="BIM15" s="3">
        <v>4.7082662760434803E-2</v>
      </c>
      <c r="BIN15" s="3">
        <v>4.7296313581532301E-2</v>
      </c>
      <c r="BIO15" s="3">
        <v>4.74897974506319E-2</v>
      </c>
      <c r="BIP15" s="3">
        <v>4.77029119015017E-2</v>
      </c>
      <c r="BIQ15" s="3">
        <v>4.7936304999863101E-2</v>
      </c>
      <c r="BIR15" s="3">
        <v>4.8156930135288503E-2</v>
      </c>
      <c r="BIS15" s="3">
        <v>4.8402987962459502E-2</v>
      </c>
      <c r="BIT15" s="3">
        <v>4.86657437045405E-2</v>
      </c>
      <c r="BIU15" s="3">
        <v>4.8912373077677401E-2</v>
      </c>
      <c r="BIV15" s="3">
        <v>4.9185127186591397E-2</v>
      </c>
      <c r="BIW15" s="3">
        <v>4.9463205445359398E-2</v>
      </c>
      <c r="BIX15" s="3">
        <v>4.9745122392093999E-2</v>
      </c>
      <c r="BIY15" s="3">
        <v>5.0031721524804201E-2</v>
      </c>
      <c r="BIZ15" s="3">
        <v>5.0339646841177997E-2</v>
      </c>
      <c r="BJA15" s="3">
        <v>5.06570259737903E-2</v>
      </c>
      <c r="BJB15" s="3">
        <v>5.0983181591967297E-2</v>
      </c>
      <c r="BJC15" s="3">
        <v>5.1327143746905397E-2</v>
      </c>
      <c r="BJD15" s="3">
        <v>5.1669021603613502E-2</v>
      </c>
      <c r="BJE15" s="3">
        <v>5.2024830846658002E-2</v>
      </c>
      <c r="BJF15" s="3">
        <v>5.2387153755109099E-2</v>
      </c>
      <c r="BJG15" s="3">
        <v>5.2766703941630799E-2</v>
      </c>
      <c r="BJH15" s="3">
        <v>5.3163361406663202E-2</v>
      </c>
      <c r="BJI15" s="3">
        <v>5.3564241743730402E-2</v>
      </c>
      <c r="BJJ15" s="3">
        <v>5.3977032554119599E-2</v>
      </c>
      <c r="BJK15" s="3">
        <v>5.4404673144144003E-2</v>
      </c>
      <c r="BJL15" s="3">
        <v>5.4837966658795298E-2</v>
      </c>
      <c r="BJM15" s="3">
        <v>5.5278431183919202E-2</v>
      </c>
      <c r="BJN15" s="3">
        <v>5.5725475210301502E-2</v>
      </c>
      <c r="BJO15" s="3">
        <v>5.6188460034780598E-2</v>
      </c>
      <c r="BJP15" s="3">
        <v>5.6662495496208602E-2</v>
      </c>
      <c r="BJQ15" s="3">
        <v>5.7142487802767601E-2</v>
      </c>
      <c r="BJR15" s="3">
        <v>5.7635949797028303E-2</v>
      </c>
      <c r="BJS15" s="3">
        <v>5.8149018927188198E-2</v>
      </c>
      <c r="BJT15" s="3">
        <v>5.8670820348219299E-2</v>
      </c>
      <c r="BJU15" s="3">
        <v>5.91970749555095E-2</v>
      </c>
      <c r="BJV15" s="3">
        <v>5.9744433119940703E-2</v>
      </c>
      <c r="BJW15" s="3">
        <v>6.0303133333870398E-2</v>
      </c>
      <c r="BJX15" s="3">
        <v>6.08619067203926E-2</v>
      </c>
      <c r="BJY15" s="3">
        <v>6.1441780303408002E-2</v>
      </c>
      <c r="BJZ15" s="3">
        <v>6.2041005800308101E-2</v>
      </c>
      <c r="BKA15" s="3">
        <v>6.26495227570497E-2</v>
      </c>
      <c r="BKB15" s="3">
        <v>6.3276658449458095E-2</v>
      </c>
      <c r="BKC15" s="3">
        <v>6.3909516140025602E-2</v>
      </c>
      <c r="BKD15" s="3">
        <v>6.4544544917412003E-2</v>
      </c>
      <c r="BKE15" s="3">
        <v>6.5180757762778901E-2</v>
      </c>
      <c r="BKF15" s="3">
        <v>6.5827659983803702E-2</v>
      </c>
      <c r="BKG15" s="3">
        <v>6.6487691567645293E-2</v>
      </c>
      <c r="BKH15" s="3">
        <v>6.7162023823003805E-2</v>
      </c>
      <c r="BKI15" s="3">
        <v>6.7854804125584894E-2</v>
      </c>
      <c r="BKJ15" s="3">
        <v>6.8565381926125102E-2</v>
      </c>
      <c r="BKK15" s="3">
        <v>6.9280653553043706E-2</v>
      </c>
      <c r="BKL15" s="3">
        <v>7.0002046295003895E-2</v>
      </c>
      <c r="BKM15" s="3">
        <v>7.0742835116497094E-2</v>
      </c>
      <c r="BKN15" s="3">
        <v>7.1475292827483494E-2</v>
      </c>
      <c r="BKO15" s="3">
        <v>7.2201013366662695E-2</v>
      </c>
      <c r="BKP15" s="3">
        <v>7.2941921794243497E-2</v>
      </c>
      <c r="BKQ15" s="3">
        <v>7.3687594419457603E-2</v>
      </c>
      <c r="BKR15" s="3">
        <v>7.4458192976081305E-2</v>
      </c>
      <c r="BKS15" s="3">
        <v>7.5244651615550495E-2</v>
      </c>
      <c r="BKT15" s="3">
        <v>7.6029895303310405E-2</v>
      </c>
      <c r="BKU15" s="3">
        <v>7.6825712523036493E-2</v>
      </c>
      <c r="BKV15" s="3">
        <v>7.7628774949271603E-2</v>
      </c>
      <c r="BKW15" s="3">
        <v>7.8415507272115603E-2</v>
      </c>
      <c r="BKX15" s="3">
        <v>7.9207539621957701E-2</v>
      </c>
      <c r="BKY15" s="3">
        <v>8.0014635590251598E-2</v>
      </c>
      <c r="BKZ15" s="3">
        <v>8.0831977412135395E-2</v>
      </c>
      <c r="BLA15" s="3">
        <v>8.1667907215722396E-2</v>
      </c>
      <c r="BLB15" s="3">
        <v>8.2498965609386396E-2</v>
      </c>
      <c r="BLC15" s="3">
        <v>8.3334090141577194E-2</v>
      </c>
      <c r="BLD15" s="3">
        <v>8.4187329489896101E-2</v>
      </c>
      <c r="BLE15" s="3">
        <v>8.50371562756944E-2</v>
      </c>
      <c r="BLF15" s="3">
        <v>8.5895844564020704E-2</v>
      </c>
      <c r="BLG15" s="3">
        <v>8.6779554842599901E-2</v>
      </c>
      <c r="BLH15" s="3">
        <v>8.7652204769069694E-2</v>
      </c>
      <c r="BLI15" s="3">
        <v>8.8515588416428606E-2</v>
      </c>
      <c r="BLJ15" s="3">
        <v>8.9381386333367605E-2</v>
      </c>
      <c r="BLK15" s="3">
        <v>9.0243125117494702E-2</v>
      </c>
      <c r="BLL15" s="3">
        <v>9.1093073988688406E-2</v>
      </c>
      <c r="BLM15" s="3">
        <v>9.1953760162774206E-2</v>
      </c>
      <c r="BLN15" s="3">
        <v>9.2824865790168104E-2</v>
      </c>
      <c r="BLO15" s="3">
        <v>9.3693030020049806E-2</v>
      </c>
      <c r="BLP15" s="3">
        <v>9.4568213232307199E-2</v>
      </c>
      <c r="BLQ15" s="3">
        <v>9.5440072869302797E-2</v>
      </c>
      <c r="BLR15" s="3">
        <v>9.6308322444555103E-2</v>
      </c>
      <c r="BLS15" s="3">
        <v>9.7174136784835802E-2</v>
      </c>
      <c r="BLT15" s="3">
        <v>9.8044108975807301E-2</v>
      </c>
      <c r="BLU15" s="3">
        <v>9.8917621446901499E-2</v>
      </c>
      <c r="BLV15" s="3">
        <v>9.9783312629126E-2</v>
      </c>
      <c r="BLW15" s="3">
        <v>0.100662736793141</v>
      </c>
      <c r="BLX15" s="3">
        <v>0.10154001899552501</v>
      </c>
      <c r="BLY15" s="3">
        <v>0.102411123206889</v>
      </c>
      <c r="BLZ15" s="3">
        <v>0.10329577643520101</v>
      </c>
      <c r="BMA15" s="3">
        <v>0.104170527448608</v>
      </c>
      <c r="BMB15" s="3">
        <v>0.105041808475185</v>
      </c>
      <c r="BMC15" s="3">
        <v>0.10591019989066899</v>
      </c>
      <c r="BMD15" s="3">
        <v>0.106788756706928</v>
      </c>
      <c r="BME15" s="3">
        <v>0.107670516371127</v>
      </c>
      <c r="BMF15" s="3">
        <v>0.10855761281574899</v>
      </c>
      <c r="BMG15" s="3">
        <v>0.109461309419561</v>
      </c>
      <c r="BMH15" s="3">
        <v>0.110362324092902</v>
      </c>
      <c r="BMI15" s="3">
        <v>0.11124500073301299</v>
      </c>
      <c r="BMJ15" s="3">
        <v>0.11212017062750999</v>
      </c>
      <c r="BMK15" s="3">
        <v>0.112998875302946</v>
      </c>
      <c r="BML15" s="3">
        <v>0.11388727198585499</v>
      </c>
      <c r="BMM15" s="3">
        <v>0.114779390337148</v>
      </c>
      <c r="BMN15" s="3">
        <v>0.115679696916945</v>
      </c>
      <c r="BMO15" s="3">
        <v>0.116589662029967</v>
      </c>
      <c r="BMP15" s="3">
        <v>0.117513268641518</v>
      </c>
      <c r="BMQ15" s="3">
        <v>0.11845543751163901</v>
      </c>
      <c r="BMR15" s="3">
        <v>0.119411652600175</v>
      </c>
      <c r="BMS15" s="3">
        <v>0.120382186098521</v>
      </c>
      <c r="BMT15" s="3">
        <v>0.121366953753514</v>
      </c>
      <c r="BMU15" s="3">
        <v>0.12234691383676501</v>
      </c>
      <c r="BMV15" s="3">
        <v>0.123325727486463</v>
      </c>
      <c r="BMW15" s="3">
        <v>0.12430624066170599</v>
      </c>
      <c r="BMX15" s="3">
        <v>0.12529955159054201</v>
      </c>
      <c r="BMY15" s="3">
        <v>0.126288843984282</v>
      </c>
      <c r="BMZ15" s="3">
        <v>0.127298209182858</v>
      </c>
      <c r="BNA15" s="3">
        <v>0.12832788938846201</v>
      </c>
      <c r="BNB15" s="3">
        <v>0.12936972117873799</v>
      </c>
      <c r="BNC15" s="3">
        <v>0.13043387069701901</v>
      </c>
      <c r="BND15" s="3">
        <v>0.131484585073044</v>
      </c>
      <c r="BNE15" s="3">
        <v>0.13252987039406899</v>
      </c>
      <c r="BNF15" s="3">
        <v>0.13357808210476901</v>
      </c>
      <c r="BNG15" s="3">
        <v>0.13462877202347701</v>
      </c>
      <c r="BNH15" s="3">
        <v>0.135698211736554</v>
      </c>
      <c r="BNI15" s="3">
        <v>0.13677848386310401</v>
      </c>
      <c r="BNJ15" s="3">
        <v>0.13786138234321099</v>
      </c>
      <c r="BNK15" s="3">
        <v>0.13893441712377899</v>
      </c>
      <c r="BNL15" s="3">
        <v>0.13998757950613899</v>
      </c>
      <c r="BNM15" s="3">
        <v>0.141035475915574</v>
      </c>
      <c r="BNN15" s="3">
        <v>0.14209527045228099</v>
      </c>
      <c r="BNO15" s="3">
        <v>0.14316077666857599</v>
      </c>
      <c r="BNP15" s="3">
        <v>0.14422377220041499</v>
      </c>
      <c r="BNQ15" s="3">
        <v>0.14529462730091999</v>
      </c>
      <c r="BNR15" s="3">
        <v>0.146360050916365</v>
      </c>
      <c r="BNS15" s="3">
        <v>0.14741751772494299</v>
      </c>
      <c r="BNT15" s="3">
        <v>0.148463781443888</v>
      </c>
      <c r="BNU15" s="3">
        <v>0.14950862204500301</v>
      </c>
      <c r="BNV15" s="3">
        <v>0.150562906398056</v>
      </c>
      <c r="BNW15" s="3">
        <v>0.151597458527816</v>
      </c>
      <c r="BNX15" s="3">
        <v>0.152629409486113</v>
      </c>
      <c r="BNY15" s="3">
        <v>0.15366942474707801</v>
      </c>
      <c r="BNZ15" s="3">
        <v>0.15468770062373499</v>
      </c>
      <c r="BOA15" s="3">
        <v>0.15571982471415999</v>
      </c>
      <c r="BOB15" s="3">
        <v>0.15676722245495101</v>
      </c>
      <c r="BOC15" s="3">
        <v>0.157787314585527</v>
      </c>
      <c r="BOD15" s="3">
        <v>0.1588136292814</v>
      </c>
      <c r="BOE15" s="3">
        <v>0.15984119889750301</v>
      </c>
      <c r="BOF15" s="3">
        <v>0.160836319271392</v>
      </c>
      <c r="BOG15" s="3">
        <v>0.161837520962405</v>
      </c>
      <c r="BOH15" s="3">
        <v>0.16284162138133501</v>
      </c>
      <c r="BOI15" s="3">
        <v>0.163840980190537</v>
      </c>
      <c r="BOJ15" s="3">
        <v>0.164837497409759</v>
      </c>
      <c r="BOK15" s="3">
        <v>0.16583659758561201</v>
      </c>
      <c r="BOL15" s="3">
        <v>0.166835233720876</v>
      </c>
      <c r="BOM15" s="3">
        <v>0.16783141116096301</v>
      </c>
      <c r="BON15" s="3">
        <v>0.168820092967812</v>
      </c>
      <c r="BOO15" s="3">
        <v>0.16980838606069601</v>
      </c>
      <c r="BOP15" s="3">
        <v>0.17081398276416501</v>
      </c>
      <c r="BOQ15" s="3">
        <v>0.171806462448202</v>
      </c>
      <c r="BOR15" s="3">
        <v>0.17277088612928901</v>
      </c>
      <c r="BOS15" s="3">
        <v>0.173752258949919</v>
      </c>
      <c r="BOT15" s="3">
        <v>0.17471801288890501</v>
      </c>
      <c r="BOU15" s="3">
        <v>0.17565404609274099</v>
      </c>
      <c r="BOV15" s="3">
        <v>0.17660953734575199</v>
      </c>
      <c r="BOW15" s="3">
        <v>0.17753638156552301</v>
      </c>
      <c r="BOX15" s="3">
        <v>0.178444645527984</v>
      </c>
      <c r="BOY15" s="3">
        <v>0.179380237175608</v>
      </c>
      <c r="BOZ15" s="3">
        <v>0.18030190592133699</v>
      </c>
      <c r="BPA15" s="3">
        <v>0.181226572157872</v>
      </c>
      <c r="BPB15" s="3">
        <v>0.18215377835163199</v>
      </c>
      <c r="BPC15" s="3">
        <v>0.183041276647044</v>
      </c>
      <c r="BPD15" s="3">
        <v>0.183910142020411</v>
      </c>
      <c r="BPE15" s="3">
        <v>0.18478859396338701</v>
      </c>
      <c r="BPF15" s="3">
        <v>0.18565381604051101</v>
      </c>
      <c r="BPG15" s="3">
        <v>0.18649276212822599</v>
      </c>
      <c r="BPH15" s="3">
        <v>0.187334762882059</v>
      </c>
      <c r="BPI15" s="3">
        <v>0.18819391362902299</v>
      </c>
      <c r="BPJ15" s="3">
        <v>0.189019240888051</v>
      </c>
      <c r="BPK15" s="3">
        <v>0.189821925517169</v>
      </c>
      <c r="BPL15" s="3">
        <v>0.19062228803775799</v>
      </c>
      <c r="BPM15" s="3">
        <v>0.19139851364828001</v>
      </c>
      <c r="BPN15" s="3">
        <v>0.19213572994668299</v>
      </c>
      <c r="BPO15" s="3">
        <v>0.19285231298959801</v>
      </c>
      <c r="BPP15" s="3">
        <v>0.193536651189013</v>
      </c>
      <c r="BPQ15" s="3">
        <v>0.19420070908479001</v>
      </c>
      <c r="BPR15" s="3">
        <v>0.19485738931405699</v>
      </c>
      <c r="BPS15" s="3">
        <v>0.19549012099018501</v>
      </c>
      <c r="BPT15" s="3">
        <v>0.196122877125367</v>
      </c>
      <c r="BPU15" s="3">
        <v>0.19676630618881499</v>
      </c>
      <c r="BPV15" s="3">
        <v>0.197362627819505</v>
      </c>
      <c r="BPW15" s="3">
        <v>0.197931941600579</v>
      </c>
      <c r="BPX15" s="3">
        <v>0.198498797570305</v>
      </c>
      <c r="BPY15" s="3">
        <v>0.19906511485860001</v>
      </c>
      <c r="BPZ15" s="3">
        <v>0.19963059381937301</v>
      </c>
      <c r="BQA15" s="3">
        <v>0.20017660685002001</v>
      </c>
      <c r="BQB15" s="3">
        <v>0.20071585266116501</v>
      </c>
      <c r="BQC15" s="3">
        <v>0.20122138185767399</v>
      </c>
      <c r="BQD15" s="3">
        <v>0.201712836706925</v>
      </c>
      <c r="BQE15" s="3">
        <v>0.20220455997734199</v>
      </c>
      <c r="BQF15" s="3">
        <v>0.202700318656517</v>
      </c>
      <c r="BQG15" s="3">
        <v>0.20318027122949101</v>
      </c>
      <c r="BQH15" s="3">
        <v>0.20364391951052399</v>
      </c>
      <c r="BQI15" s="3">
        <v>0.20410920978959399</v>
      </c>
      <c r="BQJ15" s="3">
        <v>0.20456932750113699</v>
      </c>
      <c r="BQK15" s="3">
        <v>0.20502934863368999</v>
      </c>
      <c r="BQL15" s="3">
        <v>0.20547787504708401</v>
      </c>
      <c r="BQM15" s="3">
        <v>0.20591700335904201</v>
      </c>
      <c r="BQN15" s="3">
        <v>0.20635190319150301</v>
      </c>
      <c r="BQO15" s="3">
        <v>0.20675278727037499</v>
      </c>
      <c r="BQP15" s="3">
        <v>0.20712929626569501</v>
      </c>
      <c r="BQQ15" s="3">
        <v>0.20749815553321799</v>
      </c>
      <c r="BQR15" s="3">
        <v>0.207844332086773</v>
      </c>
      <c r="BQS15" s="3">
        <v>0.20819336921071299</v>
      </c>
      <c r="BQT15" s="3">
        <v>0.20855051156394899</v>
      </c>
      <c r="BQU15" s="3">
        <v>0.20889633043307199</v>
      </c>
      <c r="BQV15" s="3">
        <v>0.209233433282044</v>
      </c>
      <c r="BQW15" s="3">
        <v>0.20954711767427001</v>
      </c>
      <c r="BQX15" s="3">
        <v>0.20985752290037299</v>
      </c>
      <c r="BQY15" s="3">
        <v>0.21018644518766999</v>
      </c>
      <c r="BQZ15" s="3">
        <v>0.21051328489579399</v>
      </c>
      <c r="BRA15" s="3">
        <v>0.21084944532573699</v>
      </c>
      <c r="BRB15" s="3">
        <v>0.21118789712608299</v>
      </c>
      <c r="BRC15" s="3">
        <v>0.21149706983028399</v>
      </c>
      <c r="BRD15" s="3">
        <v>0.211804648467117</v>
      </c>
      <c r="BRE15" s="3">
        <v>0.21214176821217001</v>
      </c>
      <c r="BRF15" s="3">
        <v>0.212496229513674</v>
      </c>
      <c r="BRG15" s="3">
        <v>0.21288093929452701</v>
      </c>
      <c r="BRH15" s="3">
        <v>0.21326456264777599</v>
      </c>
      <c r="BRI15" s="3">
        <v>0.21362248479901599</v>
      </c>
      <c r="BRJ15" s="3">
        <v>0.21399405295285301</v>
      </c>
      <c r="BRK15" s="3">
        <v>0.21436607050675899</v>
      </c>
      <c r="BRL15" s="3">
        <v>0.214731702372259</v>
      </c>
      <c r="BRM15" s="3">
        <v>0.21511123570870599</v>
      </c>
      <c r="BRN15" s="3">
        <v>0.21548191237471501</v>
      </c>
      <c r="BRO15" s="3">
        <v>0.21584407825194499</v>
      </c>
      <c r="BRP15" s="3">
        <v>0.21619501374223901</v>
      </c>
      <c r="BRQ15" s="3">
        <v>0.216537502756698</v>
      </c>
      <c r="BRR15" s="3">
        <v>0.216863321440565</v>
      </c>
      <c r="BRS15" s="3">
        <v>0.21718890457895099</v>
      </c>
      <c r="BRT15" s="3">
        <v>0.21750830730012299</v>
      </c>
      <c r="BRU15" s="3">
        <v>0.21784197923245499</v>
      </c>
      <c r="BRV15" s="3">
        <v>0.21815585855767</v>
      </c>
      <c r="BRW15" s="3">
        <v>0.21844727156815499</v>
      </c>
      <c r="BRX15" s="3">
        <v>0.21874598593132399</v>
      </c>
      <c r="BRY15" s="3">
        <v>0.21901832758835299</v>
      </c>
      <c r="BRZ15" s="3">
        <v>0.219290352215639</v>
      </c>
      <c r="BSA15" s="3">
        <v>0.21956133927652499</v>
      </c>
      <c r="BSB15" s="3">
        <v>0.219842627854167</v>
      </c>
      <c r="BSC15" s="3">
        <v>0.220136745324778</v>
      </c>
      <c r="BSD15" s="3">
        <v>0.22038669345195999</v>
      </c>
      <c r="BSE15" s="3">
        <v>0.22063610240107401</v>
      </c>
      <c r="BSF15" s="3">
        <v>0.220867761040376</v>
      </c>
      <c r="BSG15" s="3">
        <v>0.22105489391990699</v>
      </c>
      <c r="BSH15" s="3">
        <v>0.2212627624687</v>
      </c>
      <c r="BSI15" s="3">
        <v>0.22146784846593601</v>
      </c>
      <c r="BSJ15" s="3">
        <v>0.22163386713811101</v>
      </c>
      <c r="BSK15" s="3">
        <v>0.22178329984221701</v>
      </c>
      <c r="BSL15" s="3">
        <v>0.22193739873866</v>
      </c>
      <c r="BSM15" s="3">
        <v>0.22207016461342899</v>
      </c>
      <c r="BSN15" s="3">
        <v>0.22217691335651199</v>
      </c>
      <c r="BSO15" s="3">
        <v>0.222277332189069</v>
      </c>
      <c r="BSP15" s="3">
        <v>0.22235684233421299</v>
      </c>
      <c r="BSQ15" s="3">
        <v>0.22243113218188901</v>
      </c>
      <c r="BSR15" s="3">
        <v>0.222489245074183</v>
      </c>
      <c r="BSS15" s="3">
        <v>0.22250925383027201</v>
      </c>
      <c r="BST15" s="3">
        <v>0.222527174936373</v>
      </c>
      <c r="BSU15" s="3">
        <v>0.22255269739943101</v>
      </c>
      <c r="BSV15" s="3">
        <v>0.222567002090027</v>
      </c>
      <c r="BSW15" s="3">
        <v>0.22257696008994499</v>
      </c>
      <c r="BSX15" s="3">
        <v>0.222619825309605</v>
      </c>
      <c r="BSY15" s="3">
        <v>0.222601996101152</v>
      </c>
      <c r="BSZ15" s="3">
        <v>0.22253993402909999</v>
      </c>
      <c r="BTA15" s="3">
        <v>0.22248010361012199</v>
      </c>
      <c r="BTB15" s="3">
        <v>0.22240875881361699</v>
      </c>
      <c r="BTC15" s="3">
        <v>0.222285315855101</v>
      </c>
      <c r="BTD15" s="3">
        <v>0.22214518616405701</v>
      </c>
      <c r="BTE15" s="3">
        <v>0.221998486355999</v>
      </c>
      <c r="BTF15" s="3">
        <v>0.22180197269951499</v>
      </c>
      <c r="BTG15" s="3">
        <v>0.221585577418313</v>
      </c>
      <c r="BTH15" s="3">
        <v>0.221377533496391</v>
      </c>
      <c r="BTI15" s="3">
        <v>0.221127707881761</v>
      </c>
      <c r="BTJ15" s="3">
        <v>0.220811963936491</v>
      </c>
      <c r="BTK15" s="3">
        <v>0.22049103810687201</v>
      </c>
      <c r="BTL15" s="3">
        <v>0.22016168010797901</v>
      </c>
      <c r="BTM15" s="3">
        <v>0.21977940829196199</v>
      </c>
      <c r="BTN15" s="3">
        <v>0.219404295579087</v>
      </c>
      <c r="BTO15" s="3">
        <v>0.21902980566136299</v>
      </c>
      <c r="BTP15" s="3">
        <v>0.21860480547494901</v>
      </c>
      <c r="BTQ15" s="3">
        <v>0.21815679776101199</v>
      </c>
      <c r="BTR15" s="3">
        <v>0.217716035141343</v>
      </c>
      <c r="BTS15" s="3">
        <v>0.21725372074381499</v>
      </c>
      <c r="BTT15" s="3">
        <v>0.21674876605037899</v>
      </c>
      <c r="BTU15" s="3">
        <v>0.216221913900839</v>
      </c>
      <c r="BTV15" s="3">
        <v>0.21567038641896999</v>
      </c>
      <c r="BTW15" s="3">
        <v>0.21507558540476401</v>
      </c>
      <c r="BTX15" s="3">
        <v>0.214438317164384</v>
      </c>
      <c r="BTY15" s="3">
        <v>0.21381494178941701</v>
      </c>
      <c r="BTZ15" s="3">
        <v>0.21315845528562699</v>
      </c>
      <c r="BUA15" s="3">
        <v>0.21245512604813699</v>
      </c>
      <c r="BUB15" s="3">
        <v>0.21179141347310901</v>
      </c>
      <c r="BUC15" s="3">
        <v>0.21109573318508601</v>
      </c>
      <c r="BUD15" s="3">
        <v>0.21039343283595899</v>
      </c>
      <c r="BUE15" s="3">
        <v>0.209717533238099</v>
      </c>
      <c r="BUF15" s="3">
        <v>0.208964649533976</v>
      </c>
      <c r="BUG15" s="3">
        <v>0.20817361298112499</v>
      </c>
      <c r="BUH15" s="3">
        <v>0.207371708118574</v>
      </c>
      <c r="BUI15" s="3">
        <v>0.206518533487797</v>
      </c>
      <c r="BUJ15" s="3">
        <v>0.20567066377075299</v>
      </c>
      <c r="BUK15" s="3">
        <v>0.204828699406151</v>
      </c>
      <c r="BUL15" s="3">
        <v>0.20396982779978601</v>
      </c>
      <c r="BUM15" s="3">
        <v>0.20309768253041499</v>
      </c>
      <c r="BUN15" s="3">
        <v>0.20221194669887699</v>
      </c>
      <c r="BUO15" s="3">
        <v>0.201352120507856</v>
      </c>
      <c r="BUP15" s="3">
        <v>0.20047905255634299</v>
      </c>
      <c r="BUQ15" s="3">
        <v>0.199590600371397</v>
      </c>
      <c r="BUR15" s="3">
        <v>0.198715522773284</v>
      </c>
      <c r="BUS15" s="3">
        <v>0.19780646534413299</v>
      </c>
      <c r="BUT15" s="3">
        <v>0.196896036589155</v>
      </c>
      <c r="BUU15" s="3">
        <v>0.19604342025341701</v>
      </c>
      <c r="BUV15" s="3">
        <v>0.195189821265085</v>
      </c>
      <c r="BUW15" s="3">
        <v>0.19432052353957699</v>
      </c>
      <c r="BUX15" s="3">
        <v>0.193474030170388</v>
      </c>
      <c r="BUY15" s="3">
        <v>0.19259619901973199</v>
      </c>
      <c r="BUZ15" s="3">
        <v>0.19171594553920801</v>
      </c>
      <c r="BVA15" s="3">
        <v>0.19086843465641001</v>
      </c>
      <c r="BVB15" s="3">
        <v>0.19001739409790899</v>
      </c>
      <c r="BVC15" s="3">
        <v>0.18919490362945701</v>
      </c>
      <c r="BVD15" s="3">
        <v>0.188399785195727</v>
      </c>
      <c r="BVE15" s="3">
        <v>0.18759941310367001</v>
      </c>
      <c r="BVF15" s="3">
        <v>0.18677484960058399</v>
      </c>
      <c r="BVG15" s="3">
        <v>0.185962417717494</v>
      </c>
      <c r="BVH15" s="3">
        <v>0.185166197398204</v>
      </c>
      <c r="BVI15" s="3">
        <v>0.18434365645466999</v>
      </c>
      <c r="BVJ15" s="3">
        <v>0.18353905906364401</v>
      </c>
      <c r="BVK15" s="3">
        <v>0.18272676705584801</v>
      </c>
      <c r="BVL15" s="3">
        <v>0.18186602915436201</v>
      </c>
      <c r="BVM15" s="3">
        <v>0.181016890040643</v>
      </c>
      <c r="BVN15" s="3">
        <v>0.18016007410561499</v>
      </c>
      <c r="BVO15" s="3">
        <v>0.17932224687325199</v>
      </c>
      <c r="BVP15" s="3">
        <v>0.17851357087175701</v>
      </c>
      <c r="BVQ15" s="3">
        <v>0.17769069339865201</v>
      </c>
      <c r="BVR15" s="3">
        <v>0.17687123748598299</v>
      </c>
      <c r="BVS15" s="3">
        <v>0.17605601844090499</v>
      </c>
      <c r="BVT15" s="3">
        <v>0.17524759914217</v>
      </c>
      <c r="BVU15" s="3">
        <v>0.174368626488447</v>
      </c>
      <c r="BVV15" s="3">
        <v>0.17351245702430901</v>
      </c>
      <c r="BVW15" s="3">
        <v>0.17265638887117801</v>
      </c>
      <c r="BVX15" s="3">
        <v>0.17175379525855899</v>
      </c>
      <c r="BVY15" s="3">
        <v>0.17084931902488801</v>
      </c>
      <c r="BVZ15" s="3">
        <v>0.16994331048096001</v>
      </c>
      <c r="BWA15" s="3">
        <v>0.169049074297207</v>
      </c>
      <c r="BWB15" s="3">
        <v>0.168191888387971</v>
      </c>
      <c r="BWC15" s="3">
        <v>0.16734398262934699</v>
      </c>
      <c r="BWD15" s="3">
        <v>0.16650144648851301</v>
      </c>
      <c r="BWE15" s="3">
        <v>0.16566647628387901</v>
      </c>
      <c r="BWF15" s="3">
        <v>0.16480811310217799</v>
      </c>
      <c r="BWG15" s="3">
        <v>0.16395629051087299</v>
      </c>
      <c r="BWH15" s="3">
        <v>0.16313307068539701</v>
      </c>
      <c r="BWI15" s="3">
        <v>0.16234491293573999</v>
      </c>
      <c r="BWJ15" s="3">
        <v>0.161590653913082</v>
      </c>
      <c r="BWK15" s="3">
        <v>0.16083363704523601</v>
      </c>
      <c r="BWL15" s="3">
        <v>0.16008445616143299</v>
      </c>
      <c r="BWM15" s="3">
        <v>0.15931975434748499</v>
      </c>
      <c r="BWN15" s="3">
        <v>0.158562809541751</v>
      </c>
      <c r="BWO15" s="3">
        <v>0.15783963762460601</v>
      </c>
      <c r="BWP15" s="3">
        <v>0.15713468751870799</v>
      </c>
      <c r="BWQ15" s="3">
        <v>0.156464463874075</v>
      </c>
      <c r="BWR15" s="3">
        <v>0.15577540217566299</v>
      </c>
      <c r="BWS15" s="3">
        <v>0.155085753655475</v>
      </c>
      <c r="BWT15" s="3">
        <v>0.154425278985904</v>
      </c>
      <c r="BWU15" s="3">
        <v>0.15375197484123099</v>
      </c>
      <c r="BWV15" s="3">
        <v>0.153058428795073</v>
      </c>
      <c r="BWW15" s="3">
        <v>0.15234215882431901</v>
      </c>
      <c r="BWX15" s="3">
        <v>0.151647850737576</v>
      </c>
      <c r="BWY15" s="3">
        <v>0.15095366138444299</v>
      </c>
      <c r="BWZ15" s="3">
        <v>0.15021183009851599</v>
      </c>
      <c r="BXA15" s="3">
        <v>0.14947174314474301</v>
      </c>
      <c r="BXB15" s="3">
        <v>0.148697410968505</v>
      </c>
      <c r="BXC15" s="3">
        <v>0.147880247350438</v>
      </c>
      <c r="BXD15" s="3">
        <v>0.14711419430330699</v>
      </c>
      <c r="BXE15" s="3">
        <v>0.14630320570160199</v>
      </c>
      <c r="BXF15" s="3">
        <v>0.145468166115511</v>
      </c>
      <c r="BXG15" s="3">
        <v>0.14463999596673099</v>
      </c>
      <c r="BXH15" s="3">
        <v>0.14375911783633</v>
      </c>
      <c r="BXI15" s="3">
        <v>0.14291247792107101</v>
      </c>
      <c r="BXJ15" s="3">
        <v>0.14209646576499799</v>
      </c>
      <c r="BXK15" s="3">
        <v>0.14127314938943</v>
      </c>
      <c r="BXL15" s="3">
        <v>0.14046040228218601</v>
      </c>
      <c r="BXM15" s="3">
        <v>0.139648230910521</v>
      </c>
      <c r="BXN15" s="3">
        <v>0.13884943792170901</v>
      </c>
      <c r="BXO15" s="3">
        <v>0.13802061435649601</v>
      </c>
      <c r="BXP15" s="3">
        <v>0.13718734280973499</v>
      </c>
      <c r="BXQ15" s="3">
        <v>0.136337306810869</v>
      </c>
      <c r="BXR15" s="3">
        <v>0.135458064155277</v>
      </c>
      <c r="BXS15" s="3">
        <v>0.13456435550991799</v>
      </c>
      <c r="BXT15" s="3">
        <v>0.13361882551531601</v>
      </c>
      <c r="BXU15" s="3">
        <v>0.132741588235429</v>
      </c>
      <c r="BXV15" s="3">
        <v>0.13187831423851001</v>
      </c>
      <c r="BXW15" s="3">
        <v>0.13105768974559501</v>
      </c>
      <c r="BXX15" s="3">
        <v>0.13031602399158401</v>
      </c>
      <c r="BXY15" s="3">
        <v>0.12954576980635399</v>
      </c>
      <c r="BXZ15" s="3">
        <v>0.128782746760538</v>
      </c>
      <c r="BYA15" s="3">
        <v>0.12801428159714301</v>
      </c>
      <c r="BYB15" s="3">
        <v>0.127222049330455</v>
      </c>
      <c r="BYC15" s="3">
        <v>0.126476733501101</v>
      </c>
      <c r="BYD15" s="3">
        <v>0.12575737347376401</v>
      </c>
      <c r="BYE15" s="3">
        <v>0.125029705548795</v>
      </c>
      <c r="BYF15" s="3">
        <v>0.124353150121506</v>
      </c>
      <c r="BYG15" s="3">
        <v>0.12363052002121599</v>
      </c>
      <c r="BYH15" s="3">
        <v>0.122876019493492</v>
      </c>
      <c r="BYI15" s="3">
        <v>0.122152834654965</v>
      </c>
      <c r="BYJ15" s="3">
        <v>0.121404973014361</v>
      </c>
      <c r="BYK15" s="3">
        <v>0.12069066389031299</v>
      </c>
      <c r="BYL15" s="3">
        <v>0.120007704442834</v>
      </c>
      <c r="BYM15" s="3">
        <v>0.119287661294967</v>
      </c>
      <c r="BYN15" s="3">
        <v>0.118628196647796</v>
      </c>
      <c r="BYO15" s="3">
        <v>0.11795032155992601</v>
      </c>
      <c r="BYP15" s="3">
        <v>0.117210036544499</v>
      </c>
      <c r="BYQ15" s="3">
        <v>0.11645426159477699</v>
      </c>
      <c r="BYR15" s="3">
        <v>0.115689990445937</v>
      </c>
      <c r="BYS15" s="3">
        <v>0.114914349966899</v>
      </c>
      <c r="BYT15" s="3">
        <v>0.114207858219143</v>
      </c>
      <c r="BYU15" s="3">
        <v>0.113594031836156</v>
      </c>
      <c r="BYV15" s="3">
        <v>0.112946477300416</v>
      </c>
      <c r="BYW15" s="3">
        <v>0.11226069720460299</v>
      </c>
      <c r="BYX15" s="3">
        <v>0.111542513360798</v>
      </c>
      <c r="BYY15" s="3">
        <v>0.110733244506612</v>
      </c>
      <c r="BYZ15" s="3">
        <v>0.10996402629947501</v>
      </c>
      <c r="BZA15" s="3">
        <v>0.109260587907568</v>
      </c>
      <c r="BZB15" s="3">
        <v>0.108544247131397</v>
      </c>
      <c r="BZC15" s="3">
        <v>0.107828412969022</v>
      </c>
      <c r="BZD15" s="3">
        <v>0.107100235135856</v>
      </c>
      <c r="BZE15" s="3">
        <v>0.10637940576869601</v>
      </c>
      <c r="BZF15" s="3">
        <v>0.105715841256815</v>
      </c>
      <c r="BZG15" s="3">
        <v>0.105040250084652</v>
      </c>
      <c r="BZH15" s="3">
        <v>0.104338365841467</v>
      </c>
      <c r="BZI15" s="3">
        <v>0.103600903947394</v>
      </c>
      <c r="BZJ15" s="3">
        <v>0.102844502444741</v>
      </c>
      <c r="BZK15" s="3">
        <v>0.102204054974076</v>
      </c>
      <c r="BZL15" s="3">
        <v>0.101573697559511</v>
      </c>
      <c r="BZM15" s="3">
        <v>0.100935485596096</v>
      </c>
      <c r="BZN15" s="3">
        <v>0.10029919292259</v>
      </c>
      <c r="BZO15" s="3">
        <v>9.9603737172369505E-2</v>
      </c>
      <c r="BZP15" s="3">
        <v>9.8960294984980296E-2</v>
      </c>
      <c r="BZQ15" s="3">
        <v>9.8297797894866895E-2</v>
      </c>
      <c r="BZR15" s="3">
        <v>9.7636997304764703E-2</v>
      </c>
      <c r="BZS15" s="3">
        <v>9.6959952620875298E-2</v>
      </c>
      <c r="BZT15" s="3">
        <v>9.6186295422498902E-2</v>
      </c>
      <c r="BZU15" s="3">
        <v>9.54979960691896E-2</v>
      </c>
      <c r="BZV15" s="3">
        <v>9.4805258461663794E-2</v>
      </c>
      <c r="BZW15" s="3">
        <v>9.4111373934166201E-2</v>
      </c>
      <c r="BZX15" s="3">
        <v>9.3486218353239794E-2</v>
      </c>
      <c r="BZY15" s="3">
        <v>9.2793813005758605E-2</v>
      </c>
      <c r="BZZ15" s="3">
        <v>9.2128280551866601E-2</v>
      </c>
      <c r="CAA15" s="3">
        <v>9.1460804749535898E-2</v>
      </c>
      <c r="CAB15" s="3">
        <v>9.0795631031330606E-2</v>
      </c>
      <c r="CAC15" s="3">
        <v>9.0149052871270105E-2</v>
      </c>
      <c r="CAD15" s="3">
        <v>8.9517179634630295E-2</v>
      </c>
      <c r="CAE15" s="3">
        <v>8.8883218918644494E-2</v>
      </c>
      <c r="CAF15" s="3">
        <v>8.8256340825311405E-2</v>
      </c>
      <c r="CAG15" s="3">
        <v>8.7660171266940604E-2</v>
      </c>
      <c r="CAH15" s="3">
        <v>8.7061267882186003E-2</v>
      </c>
      <c r="CAI15" s="3">
        <v>8.6483982233779594E-2</v>
      </c>
      <c r="CAJ15" s="3">
        <v>8.5857034940946902E-2</v>
      </c>
      <c r="CAK15" s="3">
        <v>8.5209787277531299E-2</v>
      </c>
      <c r="CAL15" s="3">
        <v>8.4567238458984006E-2</v>
      </c>
      <c r="CAM15" s="3">
        <v>8.3864841653054606E-2</v>
      </c>
      <c r="CAN15" s="3">
        <v>8.3237453032265707E-2</v>
      </c>
      <c r="CAO15" s="3">
        <v>8.2672815094514407E-2</v>
      </c>
      <c r="CAP15" s="3">
        <v>8.2087533706688601E-2</v>
      </c>
      <c r="CAQ15" s="3">
        <v>8.1498120201056498E-2</v>
      </c>
      <c r="CAR15" s="3">
        <v>8.0930013289803995E-2</v>
      </c>
      <c r="CAS15" s="3">
        <v>8.0403915793294006E-2</v>
      </c>
      <c r="CAT15" s="3">
        <v>7.9712258375137193E-2</v>
      </c>
      <c r="CAU15" s="3">
        <v>7.9158705830757306E-2</v>
      </c>
      <c r="CAV15" s="3">
        <v>7.8630027061277502E-2</v>
      </c>
      <c r="CAW15" s="3">
        <v>7.7984109220502404E-2</v>
      </c>
      <c r="CAX15" s="3">
        <v>7.7462968327190504E-2</v>
      </c>
      <c r="CAY15" s="3">
        <v>7.6970761281121694E-2</v>
      </c>
      <c r="CAZ15" s="3">
        <v>7.6419460423144403E-2</v>
      </c>
      <c r="CBA15" s="3">
        <v>7.5861951347394999E-2</v>
      </c>
      <c r="CBB15" s="3">
        <v>7.5229672169470796E-2</v>
      </c>
      <c r="CBC15" s="3">
        <v>7.4627290913751906E-2</v>
      </c>
      <c r="CBD15" s="3">
        <v>7.4045305899998207E-2</v>
      </c>
      <c r="CBE15" s="3">
        <v>7.3442313585552504E-2</v>
      </c>
      <c r="CBF15" s="3">
        <v>7.2991982833931296E-2</v>
      </c>
      <c r="CBG15" s="3">
        <v>7.2516789794639505E-2</v>
      </c>
      <c r="CBH15" s="3">
        <v>7.2064924167216202E-2</v>
      </c>
      <c r="CBI15" s="3">
        <v>7.1575761929731904E-2</v>
      </c>
      <c r="CBJ15" s="3">
        <v>7.1057180021755095E-2</v>
      </c>
      <c r="CBK15" s="3">
        <v>7.0492566423738606E-2</v>
      </c>
      <c r="CBL15" s="3">
        <v>6.9814667914605194E-2</v>
      </c>
      <c r="CBM15" s="3">
        <v>6.9204033371467299E-2</v>
      </c>
      <c r="CBN15" s="3">
        <v>6.8563640797684303E-2</v>
      </c>
      <c r="CBO15" s="3">
        <v>6.8025135057675504E-2</v>
      </c>
      <c r="CBP15" s="3">
        <v>6.7631311647770795E-2</v>
      </c>
      <c r="CBQ15" s="3">
        <v>6.7141060288763793E-2</v>
      </c>
      <c r="CBR15" s="3">
        <v>6.6653684243127606E-2</v>
      </c>
      <c r="CBS15" s="3">
        <v>6.6202460138199803E-2</v>
      </c>
      <c r="CBT15" s="3">
        <v>6.5721703381320704E-2</v>
      </c>
      <c r="CBU15" s="3">
        <v>6.5261324516268704E-2</v>
      </c>
      <c r="CBV15" s="3">
        <v>6.4845008104568003E-2</v>
      </c>
      <c r="CBW15" s="3">
        <v>6.4420014208899298E-2</v>
      </c>
      <c r="CBX15" s="3">
        <v>6.4015941470880799E-2</v>
      </c>
      <c r="CBY15" s="3">
        <v>6.3472069677690604E-2</v>
      </c>
      <c r="CBZ15" s="3">
        <v>6.28438378096111E-2</v>
      </c>
      <c r="CCA15" s="3">
        <v>6.2361156440849101E-2</v>
      </c>
      <c r="CCB15" s="3">
        <v>6.1796944083462098E-2</v>
      </c>
      <c r="CCC15" s="3">
        <v>6.14508831331389E-2</v>
      </c>
      <c r="CCD15" s="3">
        <v>6.1296982076922399E-2</v>
      </c>
      <c r="CCE15" s="3">
        <v>6.0991012377925397E-2</v>
      </c>
      <c r="CCF15" s="3">
        <v>6.0484703547135803E-2</v>
      </c>
      <c r="CCG15" s="3">
        <v>6.00009600539817E-2</v>
      </c>
      <c r="CCH15" s="3">
        <v>5.9428533595829697E-2</v>
      </c>
      <c r="CCI15" s="3">
        <v>5.9008604882609901E-2</v>
      </c>
      <c r="CCJ15" s="3">
        <v>5.85706575385707E-2</v>
      </c>
      <c r="CCK15" s="3">
        <v>5.8129890017566299E-2</v>
      </c>
      <c r="CCL15" s="3">
        <v>5.7761095342100499E-2</v>
      </c>
      <c r="CCM15" s="3">
        <v>5.7465712819169797E-2</v>
      </c>
      <c r="CCN15" s="3">
        <v>5.7072026876909598E-2</v>
      </c>
      <c r="CCO15" s="3">
        <v>5.66259814959802E-2</v>
      </c>
      <c r="CCP15" s="3">
        <v>5.6334232960971203E-2</v>
      </c>
      <c r="CCQ15" s="3">
        <v>5.6029471763588898E-2</v>
      </c>
      <c r="CCR15" s="3">
        <v>5.5755665457235599E-2</v>
      </c>
      <c r="CCS15" s="3">
        <v>5.5748797589631201E-2</v>
      </c>
      <c r="CCT15" s="3">
        <v>5.54829661727834E-2</v>
      </c>
      <c r="CCU15" s="3">
        <v>5.5057415859127497E-2</v>
      </c>
      <c r="CCV15" s="3">
        <v>5.4613783219243602E-2</v>
      </c>
      <c r="CCW15" s="3">
        <v>5.3907693346625998E-2</v>
      </c>
      <c r="CCX15" s="3">
        <v>5.3668103135685097E-2</v>
      </c>
      <c r="CCY15" s="3">
        <v>5.3617758624465897E-2</v>
      </c>
      <c r="CCZ15" s="3">
        <v>5.3526788288083799E-2</v>
      </c>
      <c r="CDA15" s="3">
        <v>5.3849685141068297E-2</v>
      </c>
      <c r="CDB15" s="3">
        <v>5.3705937129759899E-2</v>
      </c>
      <c r="CDC15" s="3">
        <v>5.3257526969110902E-2</v>
      </c>
      <c r="CDD15" s="3">
        <v>5.2998480351174299E-2</v>
      </c>
      <c r="CDE15" s="3">
        <v>5.2738438752759902E-2</v>
      </c>
      <c r="CDF15" s="3">
        <v>5.2559340473429202E-2</v>
      </c>
      <c r="CDG15" s="3">
        <v>5.2319317056947999E-2</v>
      </c>
      <c r="CDH15" s="3">
        <v>5.1891587677704798E-2</v>
      </c>
      <c r="CDI15" s="3">
        <v>5.1686681979805402E-2</v>
      </c>
      <c r="CDJ15" s="3">
        <v>5.16991963406618E-2</v>
      </c>
      <c r="CDK15" s="3">
        <v>5.1568382091228999E-2</v>
      </c>
      <c r="CDL15" s="3">
        <v>5.15207277439102E-2</v>
      </c>
      <c r="CDM15" s="3">
        <v>5.1466499187986597E-2</v>
      </c>
      <c r="CDN15" s="3">
        <v>5.1431181527842103E-2</v>
      </c>
      <c r="CDO15" s="3">
        <v>5.1033738709865703E-2</v>
      </c>
      <c r="CDP15" s="3">
        <v>5.0369892398095799E-2</v>
      </c>
      <c r="CDQ15" s="3">
        <v>4.9996837017879103E-2</v>
      </c>
      <c r="CDR15" s="3">
        <v>4.9209984035436201E-2</v>
      </c>
      <c r="CDS15" s="3">
        <v>4.9052151807306502E-2</v>
      </c>
      <c r="CDT15" s="3">
        <v>4.9749428039656901E-2</v>
      </c>
      <c r="CDU15" s="3">
        <v>4.9815465860795799E-2</v>
      </c>
    </row>
    <row r="16" spans="1:2153" x14ac:dyDescent="0.3">
      <c r="A16" s="6">
        <v>50</v>
      </c>
      <c r="B16" s="6" t="s">
        <v>2</v>
      </c>
      <c r="C16" s="3">
        <v>8.4544113278249095E-2</v>
      </c>
      <c r="D16" s="3">
        <v>8.1363596161467003E-2</v>
      </c>
      <c r="E16" s="3">
        <v>7.7676795976276206E-2</v>
      </c>
      <c r="F16" s="3">
        <v>7.4740891524897296E-2</v>
      </c>
      <c r="G16" s="3">
        <v>7.3877013594152094E-2</v>
      </c>
      <c r="H16" s="3">
        <v>7.3458059551930993E-2</v>
      </c>
      <c r="I16" s="3">
        <v>7.3274349973814198E-2</v>
      </c>
      <c r="J16" s="3">
        <v>7.3204032501408195E-2</v>
      </c>
      <c r="K16" s="3">
        <v>7.2813626627181299E-2</v>
      </c>
      <c r="L16" s="3">
        <v>7.1207168862464407E-2</v>
      </c>
      <c r="M16" s="3">
        <v>6.7700782165146606E-2</v>
      </c>
      <c r="N16" s="3">
        <v>6.3232827892215904E-2</v>
      </c>
      <c r="O16" s="3">
        <v>6.4924794465327895E-2</v>
      </c>
      <c r="P16" s="3">
        <v>6.6317483313669198E-2</v>
      </c>
      <c r="Q16" s="3">
        <v>6.5505155676758506E-2</v>
      </c>
      <c r="R16" s="3">
        <v>6.4359389322761196E-2</v>
      </c>
      <c r="S16" s="3">
        <v>6.5658330949051102E-2</v>
      </c>
      <c r="T16" s="3">
        <v>6.5604952451274401E-2</v>
      </c>
      <c r="U16" s="3">
        <v>6.2986890315746405E-2</v>
      </c>
      <c r="V16" s="3">
        <v>6.1146191268975199E-2</v>
      </c>
      <c r="W16" s="3">
        <v>6.0511283165445302E-2</v>
      </c>
      <c r="X16" s="3">
        <v>6.1620449610882498E-2</v>
      </c>
      <c r="Y16" s="3">
        <v>6.3495305030874499E-2</v>
      </c>
      <c r="Z16" s="3">
        <v>6.0991084049758101E-2</v>
      </c>
      <c r="AA16" s="3">
        <v>6.0475884144135898E-2</v>
      </c>
      <c r="AB16" s="3">
        <v>6.0931298983083901E-2</v>
      </c>
      <c r="AC16" s="3">
        <v>5.8809341594797601E-2</v>
      </c>
      <c r="AD16" s="3">
        <v>5.7466913643284503E-2</v>
      </c>
      <c r="AE16" s="3">
        <v>5.7189396292870703E-2</v>
      </c>
      <c r="AF16" s="3">
        <v>5.7439625732062301E-2</v>
      </c>
      <c r="AG16" s="3">
        <v>5.7241495023213997E-2</v>
      </c>
      <c r="AH16" s="3">
        <v>5.8174325695956298E-2</v>
      </c>
      <c r="AI16" s="3">
        <v>5.8379766525027597E-2</v>
      </c>
      <c r="AJ16" s="3">
        <v>5.6973085127887797E-2</v>
      </c>
      <c r="AK16" s="3">
        <v>5.5915334458640997E-2</v>
      </c>
      <c r="AL16" s="3">
        <v>5.5932798837484497E-2</v>
      </c>
      <c r="AM16" s="3">
        <v>5.6636607908174201E-2</v>
      </c>
      <c r="AN16" s="3">
        <v>5.7005191889449497E-2</v>
      </c>
      <c r="AO16" s="3">
        <v>5.5274141971036E-2</v>
      </c>
      <c r="AP16" s="3">
        <v>5.4370083557115402E-2</v>
      </c>
      <c r="AQ16" s="3">
        <v>5.4135068630067701E-2</v>
      </c>
      <c r="AR16" s="3">
        <v>5.26649810724273E-2</v>
      </c>
      <c r="AS16" s="3">
        <v>5.3516650994467799E-2</v>
      </c>
      <c r="AT16" s="3">
        <v>5.3916500656201703E-2</v>
      </c>
      <c r="AU16" s="3">
        <v>5.2869388097680499E-2</v>
      </c>
      <c r="AV16" s="3">
        <v>5.2792334469300199E-2</v>
      </c>
      <c r="AW16" s="3">
        <v>5.4062095537956101E-2</v>
      </c>
      <c r="AX16" s="3">
        <v>5.4893426069757299E-2</v>
      </c>
      <c r="AY16" s="3">
        <v>5.40062249655014E-2</v>
      </c>
      <c r="AZ16" s="3">
        <v>5.3107060187541501E-2</v>
      </c>
      <c r="BA16" s="3">
        <v>5.21537023688214E-2</v>
      </c>
      <c r="BB16" s="3">
        <v>5.18554000448102E-2</v>
      </c>
      <c r="BC16" s="3">
        <v>5.27708481733212E-2</v>
      </c>
      <c r="BD16" s="3">
        <v>5.2307146390215102E-2</v>
      </c>
      <c r="BE16" s="3">
        <v>5.2106346727667001E-2</v>
      </c>
      <c r="BF16" s="3">
        <v>5.2646240601962498E-2</v>
      </c>
      <c r="BG16" s="3">
        <v>5.2809560964801397E-2</v>
      </c>
      <c r="BH16" s="3">
        <v>5.2287301760413303E-2</v>
      </c>
      <c r="BI16" s="3">
        <v>5.1942640503279298E-2</v>
      </c>
      <c r="BJ16" s="3">
        <v>5.2279551317150501E-2</v>
      </c>
      <c r="BK16" s="3">
        <v>5.2437730476756997E-2</v>
      </c>
      <c r="BL16" s="3">
        <v>5.2717637388893797E-2</v>
      </c>
      <c r="BM16" s="3">
        <v>5.28930057993868E-2</v>
      </c>
      <c r="BN16" s="3">
        <v>5.27008682857441E-2</v>
      </c>
      <c r="BO16" s="3">
        <v>5.2647704060624398E-2</v>
      </c>
      <c r="BP16" s="3">
        <v>5.2801527808939097E-2</v>
      </c>
      <c r="BQ16" s="3">
        <v>5.3107747490242697E-2</v>
      </c>
      <c r="BR16" s="3">
        <v>5.3441714384608603E-2</v>
      </c>
      <c r="BS16" s="3">
        <v>5.3966602645408299E-2</v>
      </c>
      <c r="BT16" s="3">
        <v>5.4218106700611203E-2</v>
      </c>
      <c r="BU16" s="3">
        <v>5.4119546158114998E-2</v>
      </c>
      <c r="BV16" s="3">
        <v>5.4591546627727798E-2</v>
      </c>
      <c r="BW16" s="3">
        <v>5.46375722064152E-2</v>
      </c>
      <c r="BX16" s="3">
        <v>5.44760463165695E-2</v>
      </c>
      <c r="BY16" s="3">
        <v>5.4578539856223303E-2</v>
      </c>
      <c r="BZ16" s="3">
        <v>5.4606098131677099E-2</v>
      </c>
      <c r="CA16" s="3">
        <v>5.4948340212720798E-2</v>
      </c>
      <c r="CB16" s="3">
        <v>5.5396682801751397E-2</v>
      </c>
      <c r="CC16" s="3">
        <v>5.5332454363380697E-2</v>
      </c>
      <c r="CD16" s="3">
        <v>5.5374298837121499E-2</v>
      </c>
      <c r="CE16" s="3">
        <v>5.5523358750365001E-2</v>
      </c>
      <c r="CF16" s="3">
        <v>5.5668232368384599E-2</v>
      </c>
      <c r="CG16" s="3">
        <v>5.56554257488567E-2</v>
      </c>
      <c r="CH16" s="3">
        <v>5.5784796817442903E-2</v>
      </c>
      <c r="CI16" s="3">
        <v>5.5907679090661098E-2</v>
      </c>
      <c r="CJ16" s="3">
        <v>5.5849773483443201E-2</v>
      </c>
      <c r="CK16" s="3">
        <v>5.5959645748853697E-2</v>
      </c>
      <c r="CL16" s="3">
        <v>5.6035686930054E-2</v>
      </c>
      <c r="CM16" s="3">
        <v>5.6084650472622198E-2</v>
      </c>
      <c r="CN16" s="3">
        <v>5.6248033042046501E-2</v>
      </c>
      <c r="CO16" s="3">
        <v>5.6118016648886E-2</v>
      </c>
      <c r="CP16" s="3">
        <v>5.6039555709519802E-2</v>
      </c>
      <c r="CQ16" s="3">
        <v>5.6214009017772203E-2</v>
      </c>
      <c r="CR16" s="3">
        <v>5.6420658235934298E-2</v>
      </c>
      <c r="CS16" s="3">
        <v>5.6434900047061802E-2</v>
      </c>
      <c r="CT16" s="3">
        <v>5.64068270967054E-2</v>
      </c>
      <c r="CU16" s="3">
        <v>5.6550672015946699E-2</v>
      </c>
      <c r="CV16" s="3">
        <v>5.6796898152632697E-2</v>
      </c>
      <c r="CW16" s="3">
        <v>5.6890441794650602E-2</v>
      </c>
      <c r="CX16" s="3">
        <v>5.6852021933637698E-2</v>
      </c>
      <c r="CY16" s="3">
        <v>5.6908181320387101E-2</v>
      </c>
      <c r="CZ16" s="3">
        <v>5.7034344516882003E-2</v>
      </c>
      <c r="DA16" s="3">
        <v>5.7152055673926602E-2</v>
      </c>
      <c r="DB16" s="3">
        <v>5.7219656362347597E-2</v>
      </c>
      <c r="DC16" s="3">
        <v>5.7282380087229703E-2</v>
      </c>
      <c r="DD16" s="3">
        <v>5.7288467687698998E-2</v>
      </c>
      <c r="DE16" s="3">
        <v>5.72700312953928E-2</v>
      </c>
      <c r="DF16" s="3">
        <v>5.7277153863547099E-2</v>
      </c>
      <c r="DG16" s="3">
        <v>5.7311198113220801E-2</v>
      </c>
      <c r="DH16" s="3">
        <v>5.7351893339282103E-2</v>
      </c>
      <c r="DI16" s="3">
        <v>5.7418150193833298E-2</v>
      </c>
      <c r="DJ16" s="3">
        <v>5.7542778050994503E-2</v>
      </c>
      <c r="DK16" s="3">
        <v>5.7538020988769201E-2</v>
      </c>
      <c r="DL16" s="3">
        <v>5.7435737701433197E-2</v>
      </c>
      <c r="DM16" s="3">
        <v>5.7346243543031902E-2</v>
      </c>
      <c r="DN16" s="3">
        <v>5.74570076182686E-2</v>
      </c>
      <c r="DO16" s="3">
        <v>5.7665871796815697E-2</v>
      </c>
      <c r="DP16" s="3">
        <v>5.77756808014106E-2</v>
      </c>
      <c r="DQ16" s="3">
        <v>5.7659703267283702E-2</v>
      </c>
      <c r="DR16" s="3">
        <v>5.76301925083487E-2</v>
      </c>
      <c r="DS16" s="3">
        <v>5.7678250509126498E-2</v>
      </c>
      <c r="DT16" s="3">
        <v>5.7754635681323101E-2</v>
      </c>
      <c r="DU16" s="3">
        <v>5.7791452273006097E-2</v>
      </c>
      <c r="DV16" s="3">
        <v>5.7816148293747899E-2</v>
      </c>
      <c r="DW16" s="3">
        <v>5.7822193954863099E-2</v>
      </c>
      <c r="DX16" s="3">
        <v>5.7786551530427201E-2</v>
      </c>
      <c r="DY16" s="3">
        <v>5.7630468795727301E-2</v>
      </c>
      <c r="DZ16" s="3">
        <v>5.77840967045124E-2</v>
      </c>
      <c r="EA16" s="3">
        <v>5.8026940748148501E-2</v>
      </c>
      <c r="EB16" s="3">
        <v>5.80194999482401E-2</v>
      </c>
      <c r="EC16" s="3">
        <v>5.8057747860363898E-2</v>
      </c>
      <c r="ED16" s="3">
        <v>5.8041656442106099E-2</v>
      </c>
      <c r="EE16" s="3">
        <v>5.7974781692211097E-2</v>
      </c>
      <c r="EF16" s="3">
        <v>5.7962268982063997E-2</v>
      </c>
      <c r="EG16" s="3">
        <v>5.80135892492709E-2</v>
      </c>
      <c r="EH16" s="3">
        <v>5.8136717548637001E-2</v>
      </c>
      <c r="EI16" s="3">
        <v>5.8297552199970001E-2</v>
      </c>
      <c r="EJ16" s="3">
        <v>5.8366639198629201E-2</v>
      </c>
      <c r="EK16" s="3">
        <v>5.8550336118834499E-2</v>
      </c>
      <c r="EL16" s="3">
        <v>5.8702501895048199E-2</v>
      </c>
      <c r="EM16" s="3">
        <v>5.8653649893015601E-2</v>
      </c>
      <c r="EN16" s="3">
        <v>5.88487445964729E-2</v>
      </c>
      <c r="EO16" s="3">
        <v>5.9039586653482398E-2</v>
      </c>
      <c r="EP16" s="3">
        <v>5.9155672995238003E-2</v>
      </c>
      <c r="EQ16" s="3">
        <v>5.9337392383607301E-2</v>
      </c>
      <c r="ER16" s="3">
        <v>5.9671130942776603E-2</v>
      </c>
      <c r="ES16" s="3">
        <v>6.0010782156321198E-2</v>
      </c>
      <c r="ET16" s="3">
        <v>6.0283780715150802E-2</v>
      </c>
      <c r="EU16" s="3">
        <v>6.07088888824995E-2</v>
      </c>
      <c r="EV16" s="3">
        <v>6.1120026970360501E-2</v>
      </c>
      <c r="EW16" s="3">
        <v>6.1535083948674303E-2</v>
      </c>
      <c r="EX16" s="3">
        <v>6.2046700673827102E-2</v>
      </c>
      <c r="EY16" s="3">
        <v>6.2705013989577701E-2</v>
      </c>
      <c r="EZ16" s="3">
        <v>6.3382625607375995E-2</v>
      </c>
      <c r="FA16" s="3">
        <v>6.4079915309409693E-2</v>
      </c>
      <c r="FB16" s="3">
        <v>6.4943269694872005E-2</v>
      </c>
      <c r="FC16" s="3">
        <v>6.5854114251872098E-2</v>
      </c>
      <c r="FD16" s="3">
        <v>6.6861879443239597E-2</v>
      </c>
      <c r="FE16" s="3">
        <v>6.8025478476501006E-2</v>
      </c>
      <c r="FF16" s="3">
        <v>6.9333757948356306E-2</v>
      </c>
      <c r="FG16" s="3">
        <v>7.0782533078750196E-2</v>
      </c>
      <c r="FH16" s="3">
        <v>7.2410018033971305E-2</v>
      </c>
      <c r="FI16" s="3">
        <v>7.4257828789530494E-2</v>
      </c>
      <c r="FJ16" s="3">
        <v>7.6239379402262802E-2</v>
      </c>
      <c r="FK16" s="3">
        <v>7.8312306644842095E-2</v>
      </c>
      <c r="FL16" s="3">
        <v>8.0544397533519302E-2</v>
      </c>
      <c r="FM16" s="3">
        <v>8.3125187607681894E-2</v>
      </c>
      <c r="FN16" s="3">
        <v>8.5845832541991199E-2</v>
      </c>
      <c r="FO16" s="3">
        <v>8.8751248243259501E-2</v>
      </c>
      <c r="FP16" s="3">
        <v>9.1869252752992306E-2</v>
      </c>
      <c r="FQ16" s="3">
        <v>9.4992469908934396E-2</v>
      </c>
      <c r="FR16" s="3">
        <v>9.82252016188329E-2</v>
      </c>
      <c r="FS16" s="3">
        <v>0.101591598284103</v>
      </c>
      <c r="FT16" s="3">
        <v>0.1050529050125</v>
      </c>
      <c r="FU16" s="3">
        <v>0.108509827253274</v>
      </c>
      <c r="FV16" s="3">
        <v>0.111960681384911</v>
      </c>
      <c r="FW16" s="3">
        <v>0.115369941300729</v>
      </c>
      <c r="FX16" s="3">
        <v>0.118631912021351</v>
      </c>
      <c r="FY16" s="3">
        <v>0.121793339830794</v>
      </c>
      <c r="FZ16" s="3">
        <v>0.12476934003594101</v>
      </c>
      <c r="GA16" s="3">
        <v>0.127513762925761</v>
      </c>
      <c r="GB16" s="3">
        <v>0.13024818466690299</v>
      </c>
      <c r="GC16" s="3">
        <v>0.13277233818842599</v>
      </c>
      <c r="GD16" s="3">
        <v>0.135063000588971</v>
      </c>
      <c r="GE16" s="3">
        <v>0.13721970031134301</v>
      </c>
      <c r="GF16" s="3">
        <v>0.13914950410938501</v>
      </c>
      <c r="GG16" s="3">
        <v>0.14091990891009101</v>
      </c>
      <c r="GH16" s="3">
        <v>0.142571185683355</v>
      </c>
      <c r="GI16" s="3">
        <v>0.144052078567523</v>
      </c>
      <c r="GJ16" s="3">
        <v>0.14542592036813701</v>
      </c>
      <c r="GK16" s="3">
        <v>0.146698167012872</v>
      </c>
      <c r="GL16" s="3">
        <v>0.147862000219389</v>
      </c>
      <c r="GM16" s="3">
        <v>0.14894030088482099</v>
      </c>
      <c r="GN16" s="3">
        <v>0.149952193979043</v>
      </c>
      <c r="GO16" s="3">
        <v>0.150924710521921</v>
      </c>
      <c r="GP16" s="3">
        <v>0.15188721958853699</v>
      </c>
      <c r="GQ16" s="3">
        <v>0.152789438001599</v>
      </c>
      <c r="GR16" s="3">
        <v>0.15360578592229299</v>
      </c>
      <c r="GS16" s="3">
        <v>0.15435389671699201</v>
      </c>
      <c r="GT16" s="3">
        <v>0.15515259921938801</v>
      </c>
      <c r="GU16" s="3">
        <v>0.15578830360326101</v>
      </c>
      <c r="GV16" s="3">
        <v>0.15622918728333701</v>
      </c>
      <c r="GW16" s="3">
        <v>0.15651285416826499</v>
      </c>
      <c r="GX16" s="3">
        <v>0.15662483205741301</v>
      </c>
      <c r="GY16" s="3">
        <v>0.15653675396573599</v>
      </c>
      <c r="GZ16" s="3">
        <v>0.15622793244268399</v>
      </c>
      <c r="HA16" s="3">
        <v>0.15568754950140501</v>
      </c>
      <c r="HB16" s="3">
        <v>0.154903660104452</v>
      </c>
      <c r="HC16" s="3">
        <v>0.153888775480925</v>
      </c>
      <c r="HD16" s="3">
        <v>0.15265076214165699</v>
      </c>
      <c r="HE16" s="3">
        <v>0.15116327798873999</v>
      </c>
      <c r="HF16" s="3">
        <v>0.14947117483859401</v>
      </c>
      <c r="HG16" s="3">
        <v>0.147607123081619</v>
      </c>
      <c r="HH16" s="3">
        <v>0.14560410268257201</v>
      </c>
      <c r="HI16" s="3">
        <v>0.143523477584443</v>
      </c>
      <c r="HJ16" s="3">
        <v>0.141374370140256</v>
      </c>
      <c r="HK16" s="3">
        <v>0.13916661200972699</v>
      </c>
      <c r="HL16" s="3">
        <v>0.13691161422443099</v>
      </c>
      <c r="HM16" s="3">
        <v>0.134616431486723</v>
      </c>
      <c r="HN16" s="3">
        <v>0.132321989703023</v>
      </c>
      <c r="HO16" s="3">
        <v>0.13004547448579001</v>
      </c>
      <c r="HP16" s="3">
        <v>0.12770347216545699</v>
      </c>
      <c r="HQ16" s="3">
        <v>0.125416617007061</v>
      </c>
      <c r="HR16" s="3">
        <v>0.123219391335218</v>
      </c>
      <c r="HS16" s="3">
        <v>0.12109754717120599</v>
      </c>
      <c r="HT16" s="3">
        <v>0.119127310766471</v>
      </c>
      <c r="HU16" s="3">
        <v>0.117256294279729</v>
      </c>
      <c r="HV16" s="3">
        <v>0.115459151415737</v>
      </c>
      <c r="HW16" s="3">
        <v>0.113777524661962</v>
      </c>
      <c r="HX16" s="3">
        <v>0.1122122701262</v>
      </c>
      <c r="HY16" s="3">
        <v>0.11070171245525701</v>
      </c>
      <c r="HZ16" s="3">
        <v>0.109203094336946</v>
      </c>
      <c r="IA16" s="3">
        <v>0.10783008908911899</v>
      </c>
      <c r="IB16" s="3">
        <v>0.106581783329804</v>
      </c>
      <c r="IC16" s="3">
        <v>0.105434205824464</v>
      </c>
      <c r="ID16" s="3">
        <v>0.10435018684271399</v>
      </c>
      <c r="IE16" s="3">
        <v>0.10335657808759199</v>
      </c>
      <c r="IF16" s="3">
        <v>0.10249624072434201</v>
      </c>
      <c r="IG16" s="3">
        <v>0.101756203398435</v>
      </c>
      <c r="IH16" s="3">
        <v>0.10100929734356</v>
      </c>
      <c r="II16" s="3">
        <v>0.100348410681581</v>
      </c>
      <c r="IJ16" s="3">
        <v>9.9727794359698405E-2</v>
      </c>
      <c r="IK16" s="3">
        <v>9.90811944077956E-2</v>
      </c>
      <c r="IL16" s="3">
        <v>9.8489806514577505E-2</v>
      </c>
      <c r="IM16" s="3">
        <v>9.7975038801158598E-2</v>
      </c>
      <c r="IN16" s="3">
        <v>9.75305524179646E-2</v>
      </c>
      <c r="IO16" s="3">
        <v>9.7125565723372803E-2</v>
      </c>
      <c r="IP16" s="3">
        <v>9.6722446284744398E-2</v>
      </c>
      <c r="IQ16" s="3">
        <v>9.6315066948072806E-2</v>
      </c>
      <c r="IR16" s="3">
        <v>9.5890411577944007E-2</v>
      </c>
      <c r="IS16" s="3">
        <v>9.5403718974373802E-2</v>
      </c>
      <c r="IT16" s="3">
        <v>9.4871913488538698E-2</v>
      </c>
      <c r="IU16" s="3">
        <v>9.4319612946576398E-2</v>
      </c>
      <c r="IV16" s="3">
        <v>9.3760834928170098E-2</v>
      </c>
      <c r="IW16" s="3">
        <v>9.3144541444614301E-2</v>
      </c>
      <c r="IX16" s="3">
        <v>9.2455380931334305E-2</v>
      </c>
      <c r="IY16" s="3">
        <v>9.1690623675986099E-2</v>
      </c>
      <c r="IZ16" s="3">
        <v>9.0855339701754995E-2</v>
      </c>
      <c r="JA16" s="3">
        <v>8.9970851371428601E-2</v>
      </c>
      <c r="JB16" s="3">
        <v>8.9057899300564597E-2</v>
      </c>
      <c r="JC16" s="3">
        <v>8.8133932813479296E-2</v>
      </c>
      <c r="JD16" s="3">
        <v>8.7215710067010302E-2</v>
      </c>
      <c r="JE16" s="3">
        <v>8.6277740178883594E-2</v>
      </c>
      <c r="JF16" s="3">
        <v>8.53208631190156E-2</v>
      </c>
      <c r="JG16" s="3">
        <v>8.4369107490585404E-2</v>
      </c>
      <c r="JH16" s="3">
        <v>8.3515652155298797E-2</v>
      </c>
      <c r="JI16" s="3">
        <v>8.2707196845744499E-2</v>
      </c>
      <c r="JJ16" s="3">
        <v>8.1921224729007799E-2</v>
      </c>
      <c r="JK16" s="3">
        <v>8.1187562821742998E-2</v>
      </c>
      <c r="JL16" s="3">
        <v>8.05325016200064E-2</v>
      </c>
      <c r="JM16" s="3">
        <v>7.9947987218587896E-2</v>
      </c>
      <c r="JN16" s="3">
        <v>7.9432562024245604E-2</v>
      </c>
      <c r="JO16" s="3">
        <v>7.9034952380062196E-2</v>
      </c>
      <c r="JP16" s="3">
        <v>7.86701624288587E-2</v>
      </c>
      <c r="JQ16" s="3">
        <v>7.8346327514277503E-2</v>
      </c>
      <c r="JR16" s="3">
        <v>7.8117891799949005E-2</v>
      </c>
      <c r="JS16" s="3">
        <v>7.7921749411396193E-2</v>
      </c>
      <c r="JT16" s="3">
        <v>7.7783478599939102E-2</v>
      </c>
      <c r="JU16" s="3">
        <v>7.7695334262302101E-2</v>
      </c>
      <c r="JV16" s="3">
        <v>7.75894601938871E-2</v>
      </c>
      <c r="JW16" s="3">
        <v>7.7485268836354704E-2</v>
      </c>
      <c r="JX16" s="3">
        <v>7.7366963362438604E-2</v>
      </c>
      <c r="JY16" s="3">
        <v>7.7210705076128497E-2</v>
      </c>
      <c r="JZ16" s="3">
        <v>7.7002847112092002E-2</v>
      </c>
      <c r="KA16" s="3">
        <v>7.6700496982684802E-2</v>
      </c>
      <c r="KB16" s="3">
        <v>7.6294520905406296E-2</v>
      </c>
      <c r="KC16" s="3">
        <v>7.5797034931597895E-2</v>
      </c>
      <c r="KD16" s="3">
        <v>7.5186457006169605E-2</v>
      </c>
      <c r="KE16" s="3">
        <v>7.4489096096592405E-2</v>
      </c>
      <c r="KF16" s="3">
        <v>7.3733165216705407E-2</v>
      </c>
      <c r="KG16" s="3">
        <v>7.2937488829866004E-2</v>
      </c>
      <c r="KH16" s="3">
        <v>7.2094095374296799E-2</v>
      </c>
      <c r="KI16" s="3">
        <v>7.1228441402976406E-2</v>
      </c>
      <c r="KJ16" s="3">
        <v>7.0374519053410606E-2</v>
      </c>
      <c r="KK16" s="3">
        <v>6.9554036125243995E-2</v>
      </c>
      <c r="KL16" s="3">
        <v>6.8753953925733996E-2</v>
      </c>
      <c r="KM16" s="3">
        <v>6.7966896816090597E-2</v>
      </c>
      <c r="KN16" s="3">
        <v>6.7198700961939001E-2</v>
      </c>
      <c r="KO16" s="3">
        <v>6.6518089793931603E-2</v>
      </c>
      <c r="KP16" s="3">
        <v>6.5952748773482894E-2</v>
      </c>
      <c r="KQ16" s="3">
        <v>6.5487097046606699E-2</v>
      </c>
      <c r="KR16" s="3">
        <v>6.5046169512827198E-2</v>
      </c>
      <c r="KS16" s="3">
        <v>6.4697745482497293E-2</v>
      </c>
      <c r="KT16" s="3">
        <v>6.4384645702438598E-2</v>
      </c>
      <c r="KU16" s="3">
        <v>6.4040197785468003E-2</v>
      </c>
      <c r="KV16" s="3">
        <v>6.3733080455544294E-2</v>
      </c>
      <c r="KW16" s="3">
        <v>6.3366512599962094E-2</v>
      </c>
      <c r="KX16" s="3">
        <v>6.2941481220121206E-2</v>
      </c>
      <c r="KY16" s="3">
        <v>6.25308387460278E-2</v>
      </c>
      <c r="KZ16" s="3">
        <v>6.2104234175494398E-2</v>
      </c>
      <c r="LA16" s="3">
        <v>6.16616157702548E-2</v>
      </c>
      <c r="LB16" s="3">
        <v>6.1215367991489501E-2</v>
      </c>
      <c r="LC16" s="3">
        <v>6.0790405360728599E-2</v>
      </c>
      <c r="LD16" s="3">
        <v>6.0408887738327498E-2</v>
      </c>
      <c r="LE16" s="3">
        <v>6.0069437126991303E-2</v>
      </c>
      <c r="LF16" s="3">
        <v>5.9762601154374199E-2</v>
      </c>
      <c r="LG16" s="3">
        <v>5.9478425770868003E-2</v>
      </c>
      <c r="LH16" s="3">
        <v>5.92734965213371E-2</v>
      </c>
      <c r="LI16" s="3">
        <v>5.91441138965699E-2</v>
      </c>
      <c r="LJ16" s="3">
        <v>5.9043194893075301E-2</v>
      </c>
      <c r="LK16" s="3">
        <v>5.8992909535205099E-2</v>
      </c>
      <c r="LL16" s="3">
        <v>5.8996382724937298E-2</v>
      </c>
      <c r="LM16" s="3">
        <v>5.9045847666030001E-2</v>
      </c>
      <c r="LN16" s="3">
        <v>5.9119510774983598E-2</v>
      </c>
      <c r="LO16" s="3">
        <v>5.9224182663558098E-2</v>
      </c>
      <c r="LP16" s="3">
        <v>5.9345982851724897E-2</v>
      </c>
      <c r="LQ16" s="3">
        <v>5.948120018802E-2</v>
      </c>
      <c r="LR16" s="3">
        <v>5.9685574666625198E-2</v>
      </c>
      <c r="LS16" s="3">
        <v>5.9943921506610098E-2</v>
      </c>
      <c r="LT16" s="3">
        <v>6.0244914982651498E-2</v>
      </c>
      <c r="LU16" s="3">
        <v>6.0583152336527599E-2</v>
      </c>
      <c r="LV16" s="3">
        <v>6.0966704270195397E-2</v>
      </c>
      <c r="LW16" s="3">
        <v>6.1424588440970498E-2</v>
      </c>
      <c r="LX16" s="3">
        <v>6.1972566539610398E-2</v>
      </c>
      <c r="LY16" s="3">
        <v>6.2596480437197302E-2</v>
      </c>
      <c r="LZ16" s="3">
        <v>6.3366917744825196E-2</v>
      </c>
      <c r="MA16" s="3">
        <v>6.4345663532842101E-2</v>
      </c>
      <c r="MB16" s="3">
        <v>6.55979841982159E-2</v>
      </c>
      <c r="MC16" s="3">
        <v>6.7194058644121105E-2</v>
      </c>
      <c r="MD16" s="3">
        <v>6.9224049914000704E-2</v>
      </c>
      <c r="ME16" s="3">
        <v>7.1826178833366006E-2</v>
      </c>
      <c r="MF16" s="3">
        <v>7.5166752420363497E-2</v>
      </c>
      <c r="MG16" s="3">
        <v>7.9351749365911203E-2</v>
      </c>
      <c r="MH16" s="3">
        <v>8.44893195964323E-2</v>
      </c>
      <c r="MI16" s="3">
        <v>9.0659141760469103E-2</v>
      </c>
      <c r="MJ16" s="3">
        <v>9.7915486209599403E-2</v>
      </c>
      <c r="MK16" s="3">
        <v>0.10623957948436299</v>
      </c>
      <c r="ML16" s="3">
        <v>0.115597427494953</v>
      </c>
      <c r="MM16" s="3">
        <v>0.12593655251083799</v>
      </c>
      <c r="MN16" s="3">
        <v>0.13721677532987001</v>
      </c>
      <c r="MO16" s="3">
        <v>0.149320127830712</v>
      </c>
      <c r="MP16" s="3">
        <v>0.16213298362572401</v>
      </c>
      <c r="MQ16" s="3">
        <v>0.17555830980645101</v>
      </c>
      <c r="MR16" s="3">
        <v>0.18951727928743201</v>
      </c>
      <c r="MS16" s="3">
        <v>0.20388591764084199</v>
      </c>
      <c r="MT16" s="3">
        <v>0.218580881212916</v>
      </c>
      <c r="MU16" s="3">
        <v>0.23358428686123101</v>
      </c>
      <c r="MV16" s="3">
        <v>0.24883233310439701</v>
      </c>
      <c r="MW16" s="3">
        <v>0.26430637279205799</v>
      </c>
      <c r="MX16" s="3">
        <v>0.280002241852989</v>
      </c>
      <c r="MY16" s="3">
        <v>0.29591422172547199</v>
      </c>
      <c r="MZ16" s="3">
        <v>0.311997069756629</v>
      </c>
      <c r="NA16" s="3">
        <v>0.32821296310688503</v>
      </c>
      <c r="NB16" s="3">
        <v>0.34453574708750301</v>
      </c>
      <c r="NC16" s="3">
        <v>0.36103127544772601</v>
      </c>
      <c r="ND16" s="3">
        <v>0.37758419459829501</v>
      </c>
      <c r="NE16" s="3">
        <v>0.39411251440160699</v>
      </c>
      <c r="NF16" s="3">
        <v>0.41059081035502398</v>
      </c>
      <c r="NG16" s="3">
        <v>0.42705623867514497</v>
      </c>
      <c r="NH16" s="3">
        <v>0.44343076140551801</v>
      </c>
      <c r="NI16" s="3">
        <v>0.45964347135837602</v>
      </c>
      <c r="NJ16" s="3">
        <v>0.47569375196351799</v>
      </c>
      <c r="NK16" s="3">
        <v>0.49147457541869599</v>
      </c>
      <c r="NL16" s="3">
        <v>0.50695479070918803</v>
      </c>
      <c r="NM16" s="3">
        <v>0.52209641772781301</v>
      </c>
      <c r="NN16" s="3">
        <v>0.53679554032188004</v>
      </c>
      <c r="NO16" s="3">
        <v>0.55104589288157901</v>
      </c>
      <c r="NP16" s="3">
        <v>0.56479915812486603</v>
      </c>
      <c r="NQ16" s="3">
        <v>0.57799134917593298</v>
      </c>
      <c r="NR16" s="3">
        <v>0.59062796422480202</v>
      </c>
      <c r="NS16" s="3">
        <v>0.60274095786642401</v>
      </c>
      <c r="NT16" s="3">
        <v>0.61432754205545304</v>
      </c>
      <c r="NU16" s="3">
        <v>0.62532884088806295</v>
      </c>
      <c r="NV16" s="3">
        <v>0.63577002972979602</v>
      </c>
      <c r="NW16" s="3">
        <v>0.64565825658915899</v>
      </c>
      <c r="NX16" s="3">
        <v>0.65499927614291298</v>
      </c>
      <c r="NY16" s="3">
        <v>0.66375794179081304</v>
      </c>
      <c r="NZ16" s="3">
        <v>0.67202458715794899</v>
      </c>
      <c r="OA16" s="3">
        <v>0.67982826813248598</v>
      </c>
      <c r="OB16" s="3">
        <v>0.68715443530753395</v>
      </c>
      <c r="OC16" s="3">
        <v>0.69398106704051798</v>
      </c>
      <c r="OD16" s="3">
        <v>0.70035167856953595</v>
      </c>
      <c r="OE16" s="3">
        <v>0.70628600763072402</v>
      </c>
      <c r="OF16" s="3">
        <v>0.71175881234518001</v>
      </c>
      <c r="OG16" s="3">
        <v>0.71683899505774995</v>
      </c>
      <c r="OH16" s="3">
        <v>0.72156811844781099</v>
      </c>
      <c r="OI16" s="3">
        <v>0.72597044998265303</v>
      </c>
      <c r="OJ16" s="3">
        <v>0.73005522253459099</v>
      </c>
      <c r="OK16" s="3">
        <v>0.73380542483515399</v>
      </c>
      <c r="OL16" s="3">
        <v>0.73721679239737303</v>
      </c>
      <c r="OM16" s="3">
        <v>0.74030923302413099</v>
      </c>
      <c r="ON16" s="3">
        <v>0.74317162858771102</v>
      </c>
      <c r="OO16" s="3">
        <v>0.74582858920986195</v>
      </c>
      <c r="OP16" s="3">
        <v>0.74829056120503001</v>
      </c>
      <c r="OQ16" s="3">
        <v>0.75055071726812705</v>
      </c>
      <c r="OR16" s="3">
        <v>0.75253844826574301</v>
      </c>
      <c r="OS16" s="3">
        <v>0.75436538873082903</v>
      </c>
      <c r="OT16" s="3">
        <v>0.75609408446000204</v>
      </c>
      <c r="OU16" s="3">
        <v>0.75767148193766198</v>
      </c>
      <c r="OV16" s="3">
        <v>0.75912114903981898</v>
      </c>
      <c r="OW16" s="3">
        <v>0.76040178996165497</v>
      </c>
      <c r="OX16" s="3">
        <v>0.76151587823230504</v>
      </c>
      <c r="OY16" s="3">
        <v>0.76264912528536799</v>
      </c>
      <c r="OZ16" s="3">
        <v>0.76360974177173802</v>
      </c>
      <c r="PA16" s="3">
        <v>0.76445101109491298</v>
      </c>
      <c r="PB16" s="3">
        <v>0.76531588556118002</v>
      </c>
      <c r="PC16" s="3">
        <v>0.76612494935482001</v>
      </c>
      <c r="PD16" s="3">
        <v>0.76688246212034406</v>
      </c>
      <c r="PE16" s="3">
        <v>0.76756454818543096</v>
      </c>
      <c r="PF16" s="3">
        <v>0.76812657862007105</v>
      </c>
      <c r="PG16" s="3">
        <v>0.76863304663298404</v>
      </c>
      <c r="PH16" s="3">
        <v>0.76915925143568697</v>
      </c>
      <c r="PI16" s="3">
        <v>0.76970395769798405</v>
      </c>
      <c r="PJ16" s="3">
        <v>0.77013618334120204</v>
      </c>
      <c r="PK16" s="3">
        <v>0.770546346545391</v>
      </c>
      <c r="PL16" s="3">
        <v>0.77095530308843396</v>
      </c>
      <c r="PM16" s="3">
        <v>0.77136200657287601</v>
      </c>
      <c r="PN16" s="3">
        <v>0.77175324156556102</v>
      </c>
      <c r="PO16" s="3">
        <v>0.77217743432133601</v>
      </c>
      <c r="PP16" s="3">
        <v>0.77260038323922497</v>
      </c>
      <c r="PQ16" s="3">
        <v>0.77295893033730101</v>
      </c>
      <c r="PR16" s="3">
        <v>0.77328747898696304</v>
      </c>
      <c r="PS16" s="3">
        <v>0.77360776423506195</v>
      </c>
      <c r="PT16" s="3">
        <v>0.77394785152001</v>
      </c>
      <c r="PU16" s="3">
        <v>0.77433227246076197</v>
      </c>
      <c r="PV16" s="3">
        <v>0.77467897275413</v>
      </c>
      <c r="PW16" s="3">
        <v>0.77501181221958804</v>
      </c>
      <c r="PX16" s="3">
        <v>0.775335748018257</v>
      </c>
      <c r="PY16" s="3">
        <v>0.775595313287328</v>
      </c>
      <c r="PZ16" s="3">
        <v>0.775902775743601</v>
      </c>
      <c r="QA16" s="3">
        <v>0.77621466440269105</v>
      </c>
      <c r="QB16" s="3">
        <v>0.776483092266121</v>
      </c>
      <c r="QC16" s="3">
        <v>0.77678111467344702</v>
      </c>
      <c r="QD16" s="3">
        <v>0.77707608435249598</v>
      </c>
      <c r="QE16" s="3">
        <v>0.77736179642763004</v>
      </c>
      <c r="QF16" s="3">
        <v>0.77764586185912399</v>
      </c>
      <c r="QG16" s="3">
        <v>0.77794486685546504</v>
      </c>
      <c r="QH16" s="3">
        <v>0.77823138949513504</v>
      </c>
      <c r="QI16" s="3">
        <v>0.77847682745505298</v>
      </c>
      <c r="QJ16" s="3">
        <v>0.77867166389236597</v>
      </c>
      <c r="QK16" s="3">
        <v>0.77896115544738198</v>
      </c>
      <c r="QL16" s="3">
        <v>0.77927213639204596</v>
      </c>
      <c r="QM16" s="3">
        <v>0.77954686547212404</v>
      </c>
      <c r="QN16" s="3">
        <v>0.77979156489437595</v>
      </c>
      <c r="QO16" s="3">
        <v>0.78000148443093797</v>
      </c>
      <c r="QP16" s="3">
        <v>0.78024812366664797</v>
      </c>
      <c r="QQ16" s="3">
        <v>0.780548373390755</v>
      </c>
      <c r="QR16" s="3">
        <v>0.78075797403587299</v>
      </c>
      <c r="QS16" s="3">
        <v>0.78095695164673395</v>
      </c>
      <c r="QT16" s="3">
        <v>0.781147841170163</v>
      </c>
      <c r="QU16" s="3">
        <v>0.78132538947008401</v>
      </c>
      <c r="QV16" s="3">
        <v>0.78154680647233699</v>
      </c>
      <c r="QW16" s="3">
        <v>0.78179681640589305</v>
      </c>
      <c r="QX16" s="3">
        <v>0.78203535999636498</v>
      </c>
      <c r="QY16" s="3">
        <v>0.78222619883794198</v>
      </c>
      <c r="QZ16" s="3">
        <v>0.782441294805299</v>
      </c>
      <c r="RA16" s="3">
        <v>0.78268443660029596</v>
      </c>
      <c r="RB16" s="3">
        <v>0.78292780156247999</v>
      </c>
      <c r="RC16" s="3">
        <v>0.78312801555165901</v>
      </c>
      <c r="RD16" s="3">
        <v>0.78335527206172495</v>
      </c>
      <c r="RE16" s="3">
        <v>0.78356499952389003</v>
      </c>
      <c r="RF16" s="3">
        <v>0.78373550616352905</v>
      </c>
      <c r="RG16" s="3">
        <v>0.78390446697637295</v>
      </c>
      <c r="RH16" s="3">
        <v>0.78406003701972105</v>
      </c>
      <c r="RI16" s="3">
        <v>0.78418500197950702</v>
      </c>
      <c r="RJ16" s="3">
        <v>0.78428212753275806</v>
      </c>
      <c r="RK16" s="3">
        <v>0.78440736732694505</v>
      </c>
      <c r="RL16" s="3">
        <v>0.784490402565586</v>
      </c>
      <c r="RM16" s="3">
        <v>0.78453759094879505</v>
      </c>
      <c r="RN16" s="3">
        <v>0.784593986164561</v>
      </c>
      <c r="RO16" s="3">
        <v>0.78474438183931094</v>
      </c>
      <c r="RP16" s="3">
        <v>0.78484675498184298</v>
      </c>
      <c r="RQ16" s="3">
        <v>0.78492489014645905</v>
      </c>
      <c r="RR16" s="3">
        <v>0.78506413323022295</v>
      </c>
      <c r="RS16" s="3">
        <v>0.78512660307249305</v>
      </c>
      <c r="RT16" s="3">
        <v>0.78527467209079005</v>
      </c>
      <c r="RU16" s="3">
        <v>0.78550733984475496</v>
      </c>
      <c r="RV16" s="3">
        <v>0.78568362323431895</v>
      </c>
      <c r="RW16" s="3">
        <v>0.78582708276934199</v>
      </c>
      <c r="RX16" s="3">
        <v>0.78596607408647601</v>
      </c>
      <c r="RY16" s="3">
        <v>0.78614546354921999</v>
      </c>
      <c r="RZ16" s="3">
        <v>0.78641744105428202</v>
      </c>
      <c r="SA16" s="3">
        <v>0.78670921107663605</v>
      </c>
      <c r="SB16" s="3">
        <v>0.78696954443633504</v>
      </c>
      <c r="SC16" s="3">
        <v>0.78717297060291702</v>
      </c>
      <c r="SD16" s="3">
        <v>0.78733043272935099</v>
      </c>
      <c r="SE16" s="3">
        <v>0.787500376947465</v>
      </c>
      <c r="SF16" s="3">
        <v>0.78767511797924705</v>
      </c>
      <c r="SG16" s="3">
        <v>0.78784495245624897</v>
      </c>
      <c r="SH16" s="3">
        <v>0.78805071669218196</v>
      </c>
      <c r="SI16" s="3">
        <v>0.78824951847435298</v>
      </c>
      <c r="SJ16" s="3">
        <v>0.78843862513241203</v>
      </c>
      <c r="SK16" s="3">
        <v>0.78862942355142196</v>
      </c>
      <c r="SL16" s="3">
        <v>0.78882531282272095</v>
      </c>
      <c r="SM16" s="3">
        <v>0.78904096218076003</v>
      </c>
      <c r="SN16" s="3">
        <v>0.78922162191388201</v>
      </c>
      <c r="SO16" s="3">
        <v>0.78932203087057895</v>
      </c>
      <c r="SP16" s="3">
        <v>0.78953294676672003</v>
      </c>
      <c r="SQ16" s="3">
        <v>0.78975953695456702</v>
      </c>
      <c r="SR16" s="3">
        <v>0.78995914465888595</v>
      </c>
      <c r="SS16" s="3">
        <v>0.79014423229817998</v>
      </c>
      <c r="ST16" s="3">
        <v>0.79033257383736599</v>
      </c>
      <c r="SU16" s="3">
        <v>0.79055117835731303</v>
      </c>
      <c r="SV16" s="3">
        <v>0.79077502332359395</v>
      </c>
      <c r="SW16" s="3">
        <v>0.79093253986884504</v>
      </c>
      <c r="SX16" s="3">
        <v>0.79102430357439202</v>
      </c>
      <c r="SY16" s="3">
        <v>0.79108959186305805</v>
      </c>
      <c r="SZ16" s="3">
        <v>0.79120480601461796</v>
      </c>
      <c r="TA16" s="3">
        <v>0.791467809503131</v>
      </c>
      <c r="TB16" s="3">
        <v>0.79167653243844005</v>
      </c>
      <c r="TC16" s="3">
        <v>0.79183405369193305</v>
      </c>
      <c r="TD16" s="3">
        <v>0.79197200176652605</v>
      </c>
      <c r="TE16" s="3">
        <v>0.79209277795954303</v>
      </c>
      <c r="TF16" s="3">
        <v>0.79220901541897604</v>
      </c>
      <c r="TG16" s="3">
        <v>0.79234393700490602</v>
      </c>
      <c r="TH16" s="3">
        <v>0.792493201215554</v>
      </c>
      <c r="TI16" s="3">
        <v>0.79258408987792495</v>
      </c>
      <c r="TJ16" s="3">
        <v>0.792730704973862</v>
      </c>
      <c r="TK16" s="3">
        <v>0.79287561039566501</v>
      </c>
      <c r="TL16" s="3">
        <v>0.79294666911485001</v>
      </c>
      <c r="TM16" s="3">
        <v>0.79298636895858199</v>
      </c>
      <c r="TN16" s="3">
        <v>0.79311818266685297</v>
      </c>
      <c r="TO16" s="3">
        <v>0.79328485067969901</v>
      </c>
      <c r="TP16" s="3">
        <v>0.79339236947537595</v>
      </c>
      <c r="TQ16" s="3">
        <v>0.79351299532118902</v>
      </c>
      <c r="TR16" s="3">
        <v>0.79362046319823099</v>
      </c>
      <c r="TS16" s="3">
        <v>0.79369519467861005</v>
      </c>
      <c r="TT16" s="3">
        <v>0.79374083232644499</v>
      </c>
      <c r="TU16" s="3">
        <v>0.79383664324454095</v>
      </c>
      <c r="TV16" s="3">
        <v>0.79398054702729803</v>
      </c>
      <c r="TW16" s="3">
        <v>0.79413779696522702</v>
      </c>
      <c r="TX16" s="3">
        <v>0.79425997842273699</v>
      </c>
      <c r="TY16" s="3">
        <v>0.794329585890166</v>
      </c>
      <c r="TZ16" s="3">
        <v>0.794408004885227</v>
      </c>
      <c r="UA16" s="3">
        <v>0.79447001799523698</v>
      </c>
      <c r="UB16" s="3">
        <v>0.79445249287411801</v>
      </c>
      <c r="UC16" s="3">
        <v>0.79449523674699396</v>
      </c>
      <c r="UD16" s="3">
        <v>0.79464288183666199</v>
      </c>
      <c r="UE16" s="3">
        <v>0.79479763368844103</v>
      </c>
      <c r="UF16" s="3">
        <v>0.79479219891595898</v>
      </c>
      <c r="UG16" s="3">
        <v>0.79483665410845405</v>
      </c>
      <c r="UH16" s="3">
        <v>0.79491771193578298</v>
      </c>
      <c r="UI16" s="3">
        <v>0.79501534547900898</v>
      </c>
      <c r="UJ16" s="3">
        <v>0.79512661169535404</v>
      </c>
      <c r="UK16" s="3">
        <v>0.79523905683304696</v>
      </c>
      <c r="UL16" s="3">
        <v>0.79534350462218895</v>
      </c>
      <c r="UM16" s="3">
        <v>0.79543412835344796</v>
      </c>
      <c r="UN16" s="3">
        <v>0.79550566125903499</v>
      </c>
      <c r="UO16" s="3">
        <v>0.79551356130719597</v>
      </c>
      <c r="UP16" s="3">
        <v>0.795500052088571</v>
      </c>
      <c r="UQ16" s="3">
        <v>0.79549230668273097</v>
      </c>
      <c r="UR16" s="3">
        <v>0.79547926046833495</v>
      </c>
      <c r="US16" s="3">
        <v>0.79546495359214497</v>
      </c>
      <c r="UT16" s="3">
        <v>0.79545627632224902</v>
      </c>
      <c r="UU16" s="3">
        <v>0.79544857917637901</v>
      </c>
      <c r="UV16" s="3">
        <v>0.79542105565983201</v>
      </c>
      <c r="UW16" s="3">
        <v>0.79534452795289001</v>
      </c>
      <c r="UX16" s="3">
        <v>0.79526049480985295</v>
      </c>
      <c r="UY16" s="3">
        <v>0.79520053764042697</v>
      </c>
      <c r="UZ16" s="3">
        <v>0.79515333674542099</v>
      </c>
      <c r="VA16" s="3">
        <v>0.79496750468388899</v>
      </c>
      <c r="VB16" s="3">
        <v>0.79470360298004705</v>
      </c>
      <c r="VC16" s="3">
        <v>0.79443618189356802</v>
      </c>
      <c r="VD16" s="3">
        <v>0.79417892856346495</v>
      </c>
      <c r="VE16" s="3">
        <v>0.79390359013257195</v>
      </c>
      <c r="VF16" s="3">
        <v>0.79355361739553298</v>
      </c>
      <c r="VG16" s="3">
        <v>0.79313568194046702</v>
      </c>
      <c r="VH16" s="3">
        <v>0.79275990045061995</v>
      </c>
      <c r="VI16" s="3">
        <v>0.79220952751041096</v>
      </c>
      <c r="VJ16" s="3">
        <v>0.79165775363274205</v>
      </c>
      <c r="VK16" s="3">
        <v>0.79120241530514102</v>
      </c>
      <c r="VL16" s="3">
        <v>0.79066887104863803</v>
      </c>
      <c r="VM16" s="3">
        <v>0.79014655682694102</v>
      </c>
      <c r="VN16" s="3">
        <v>0.78951369020406204</v>
      </c>
      <c r="VO16" s="3">
        <v>0.78875401629981401</v>
      </c>
      <c r="VP16" s="3">
        <v>0.78808956614744696</v>
      </c>
      <c r="VQ16" s="3">
        <v>0.78738744571684605</v>
      </c>
      <c r="VR16" s="3">
        <v>0.78660618218831801</v>
      </c>
      <c r="VS16" s="3">
        <v>0.78576481263430198</v>
      </c>
      <c r="VT16" s="3">
        <v>0.78494307420229503</v>
      </c>
      <c r="VU16" s="3">
        <v>0.78407816744115899</v>
      </c>
      <c r="VV16" s="3">
        <v>0.78314184467134096</v>
      </c>
      <c r="VW16" s="3">
        <v>0.78213007727894102</v>
      </c>
      <c r="VX16" s="3">
        <v>0.78106649008240303</v>
      </c>
      <c r="VY16" s="3">
        <v>0.77996198581333198</v>
      </c>
      <c r="VZ16" s="3">
        <v>0.77878505666681197</v>
      </c>
      <c r="WA16" s="3">
        <v>0.77751244424454602</v>
      </c>
      <c r="WB16" s="3">
        <v>0.77615119550858103</v>
      </c>
      <c r="WC16" s="3">
        <v>0.77469465652622704</v>
      </c>
      <c r="WD16" s="3">
        <v>0.77313462509035003</v>
      </c>
      <c r="WE16" s="3">
        <v>0.77146429213262002</v>
      </c>
      <c r="WF16" s="3">
        <v>0.76968737034872503</v>
      </c>
      <c r="WG16" s="3">
        <v>0.76793866914660902</v>
      </c>
      <c r="WH16" s="3">
        <v>0.76621490832427797</v>
      </c>
      <c r="WI16" s="3">
        <v>0.76453113492662494</v>
      </c>
      <c r="WJ16" s="3">
        <v>0.762945227278091</v>
      </c>
      <c r="WK16" s="3">
        <v>0.76128486824282005</v>
      </c>
      <c r="WL16" s="3">
        <v>0.75975861295532399</v>
      </c>
      <c r="WM16" s="3">
        <v>0.75844397104528205</v>
      </c>
      <c r="WN16" s="3">
        <v>0.75720483183149201</v>
      </c>
      <c r="WO16" s="3">
        <v>0.75613066872558399</v>
      </c>
      <c r="WP16" s="3">
        <v>0.755236282441063</v>
      </c>
      <c r="WQ16" s="3">
        <v>0.75449095706159297</v>
      </c>
      <c r="WR16" s="3">
        <v>0.75384093381222606</v>
      </c>
      <c r="WS16" s="3">
        <v>0.75336144819210704</v>
      </c>
      <c r="WT16" s="3">
        <v>0.75304633177087299</v>
      </c>
      <c r="WU16" s="3">
        <v>0.75286478202684703</v>
      </c>
      <c r="WV16" s="3">
        <v>0.75276294744879302</v>
      </c>
      <c r="WW16" s="3">
        <v>0.75261520961514194</v>
      </c>
      <c r="WX16" s="3">
        <v>0.75254893337241402</v>
      </c>
      <c r="WY16" s="3">
        <v>0.75254184608242802</v>
      </c>
      <c r="WZ16" s="3">
        <v>0.75248816039883804</v>
      </c>
      <c r="XA16" s="3">
        <v>0.75258416108933102</v>
      </c>
      <c r="XB16" s="3">
        <v>0.75273043231867198</v>
      </c>
      <c r="XC16" s="3">
        <v>0.75287875115329805</v>
      </c>
      <c r="XD16" s="3">
        <v>0.75304093357398605</v>
      </c>
      <c r="XE16" s="3">
        <v>0.75327803076362998</v>
      </c>
      <c r="XF16" s="3">
        <v>0.75354867836490202</v>
      </c>
      <c r="XG16" s="3">
        <v>0.75383491344754505</v>
      </c>
      <c r="XH16" s="3">
        <v>0.75413706768245903</v>
      </c>
      <c r="XI16" s="3">
        <v>0.75445204770642305</v>
      </c>
      <c r="XJ16" s="3">
        <v>0.75491994879888102</v>
      </c>
      <c r="XK16" s="3">
        <v>0.75541642917338403</v>
      </c>
      <c r="XL16" s="3">
        <v>0.75584646736584005</v>
      </c>
      <c r="XM16" s="3">
        <v>0.75654932706297595</v>
      </c>
      <c r="XN16" s="3">
        <v>0.75713574814721396</v>
      </c>
      <c r="XO16" s="3">
        <v>0.757647304189769</v>
      </c>
      <c r="XP16" s="3">
        <v>0.75822371578769199</v>
      </c>
      <c r="XQ16" s="3">
        <v>0.75888666389736603</v>
      </c>
      <c r="XR16" s="3">
        <v>0.75943158893492202</v>
      </c>
      <c r="XS16" s="3">
        <v>0.76006851107779505</v>
      </c>
      <c r="XT16" s="3">
        <v>0.76089732254498299</v>
      </c>
      <c r="XU16" s="3">
        <v>0.76165593865770598</v>
      </c>
      <c r="XV16" s="3">
        <v>0.76221157888532898</v>
      </c>
      <c r="XW16" s="3">
        <v>0.76280483695094103</v>
      </c>
      <c r="XX16" s="3">
        <v>0.763566416455429</v>
      </c>
      <c r="XY16" s="3">
        <v>0.76438142399612197</v>
      </c>
      <c r="XZ16" s="3">
        <v>0.76522033532468303</v>
      </c>
      <c r="YA16" s="3">
        <v>0.76597575005297802</v>
      </c>
      <c r="YB16" s="3">
        <v>0.76670676401291804</v>
      </c>
      <c r="YC16" s="3">
        <v>0.76756585280158396</v>
      </c>
      <c r="YD16" s="3">
        <v>0.73713878951704304</v>
      </c>
      <c r="YE16" s="3">
        <v>0.73791902426664402</v>
      </c>
      <c r="YF16" s="3">
        <v>0.73867858154682198</v>
      </c>
      <c r="YG16" s="3">
        <v>0.73942899968915998</v>
      </c>
      <c r="YH16" s="3">
        <v>0.74019040991178398</v>
      </c>
      <c r="YI16" s="3">
        <v>0.74098790123194402</v>
      </c>
      <c r="YJ16" s="3">
        <v>0.74174594699154495</v>
      </c>
      <c r="YK16" s="3">
        <v>0.74247463171351702</v>
      </c>
      <c r="YL16" s="3">
        <v>0.74322574420012599</v>
      </c>
      <c r="YM16" s="3">
        <v>0.74395531305562801</v>
      </c>
      <c r="YN16" s="3">
        <v>0.74466357039583597</v>
      </c>
      <c r="YO16" s="3">
        <v>0.74540890144476402</v>
      </c>
      <c r="YP16" s="3">
        <v>0.746185114370991</v>
      </c>
      <c r="YQ16" s="3">
        <v>0.74693087210298803</v>
      </c>
      <c r="YR16" s="3">
        <v>0.74770972693737103</v>
      </c>
      <c r="YS16" s="3">
        <v>0.74841800181864204</v>
      </c>
      <c r="YT16" s="3">
        <v>0.74906526327808898</v>
      </c>
      <c r="YU16" s="3">
        <v>0.74974652641151496</v>
      </c>
      <c r="YV16" s="3">
        <v>0.75039047141916204</v>
      </c>
      <c r="YW16" s="3">
        <v>0.75106273604448603</v>
      </c>
      <c r="YX16" s="3">
        <v>0.75176571037858397</v>
      </c>
      <c r="YY16" s="3">
        <v>0.75247166682836997</v>
      </c>
      <c r="YZ16" s="3">
        <v>0.75315576615833102</v>
      </c>
      <c r="ZA16" s="3">
        <v>0.75387317302274304</v>
      </c>
      <c r="ZB16" s="3">
        <v>0.75458322086626295</v>
      </c>
      <c r="ZC16" s="3">
        <v>0.75524217037867003</v>
      </c>
      <c r="ZD16" s="3">
        <v>0.75589090756944799</v>
      </c>
      <c r="ZE16" s="3">
        <v>0.75650633832985403</v>
      </c>
      <c r="ZF16" s="3">
        <v>0.757135598257068</v>
      </c>
      <c r="ZG16" s="3">
        <v>0.75775536744250005</v>
      </c>
      <c r="ZH16" s="3">
        <v>0.75837903296892495</v>
      </c>
      <c r="ZI16" s="3">
        <v>0.75902098628822801</v>
      </c>
      <c r="ZJ16" s="3">
        <v>0.759635454272238</v>
      </c>
      <c r="ZK16" s="3">
        <v>0.76023754997288595</v>
      </c>
      <c r="ZL16" s="3">
        <v>0.76081872152940999</v>
      </c>
      <c r="ZM16" s="3">
        <v>0.76141457163688897</v>
      </c>
      <c r="ZN16" s="3">
        <v>0.76198279118023504</v>
      </c>
      <c r="ZO16" s="3">
        <v>0.76253594844601202</v>
      </c>
      <c r="ZP16" s="3">
        <v>0.76306463603483698</v>
      </c>
      <c r="ZQ16" s="3">
        <v>0.76352768397953596</v>
      </c>
      <c r="ZR16" s="3">
        <v>0.76396347764081596</v>
      </c>
      <c r="ZS16" s="3">
        <v>0.76441138002598796</v>
      </c>
      <c r="ZT16" s="3">
        <v>0.76484306955263603</v>
      </c>
      <c r="ZU16" s="3">
        <v>0.76527416418026895</v>
      </c>
      <c r="ZV16" s="3">
        <v>0.76575607609831098</v>
      </c>
      <c r="ZW16" s="3">
        <v>0.76613251589638198</v>
      </c>
      <c r="ZX16" s="3">
        <v>0.76645836449178895</v>
      </c>
      <c r="ZY16" s="3">
        <v>0.76674782847146095</v>
      </c>
      <c r="ZZ16" s="3">
        <v>0.76699436082025296</v>
      </c>
      <c r="AAA16" s="3">
        <v>0.76719977400205597</v>
      </c>
      <c r="AAB16" s="3">
        <v>0.76741244935461495</v>
      </c>
      <c r="AAC16" s="3">
        <v>0.76762417363284596</v>
      </c>
      <c r="AAD16" s="3">
        <v>0.76781276513428298</v>
      </c>
      <c r="AAE16" s="3">
        <v>0.76799190607046097</v>
      </c>
      <c r="AAF16" s="3">
        <v>0.76817639746987798</v>
      </c>
      <c r="AAG16" s="3">
        <v>0.76831357381602505</v>
      </c>
      <c r="AAH16" s="3">
        <v>0.768431689157967</v>
      </c>
      <c r="AAI16" s="3">
        <v>0.76851806192499295</v>
      </c>
      <c r="AAJ16" s="3">
        <v>0.76860727571361698</v>
      </c>
      <c r="AAK16" s="3">
        <v>0.76869034004660497</v>
      </c>
      <c r="AAL16" s="3">
        <v>0.76874869532366397</v>
      </c>
      <c r="AAM16" s="3">
        <v>0.76879942399916901</v>
      </c>
      <c r="AAN16" s="3">
        <v>0.76880696597738496</v>
      </c>
      <c r="AAO16" s="3">
        <v>0.76881393457724101</v>
      </c>
      <c r="AAP16" s="3">
        <v>0.76880495908289304</v>
      </c>
      <c r="AAQ16" s="3">
        <v>0.76880118191416802</v>
      </c>
      <c r="AAR16" s="3">
        <v>0.76883343232545598</v>
      </c>
      <c r="AAS16" s="3">
        <v>0.768834140061043</v>
      </c>
      <c r="AAT16" s="3">
        <v>0.76881075705152002</v>
      </c>
      <c r="AAU16" s="3">
        <v>0.76879392932617996</v>
      </c>
      <c r="AAV16" s="3">
        <v>0.76874171674092195</v>
      </c>
      <c r="AAW16" s="3">
        <v>0.76868796135408701</v>
      </c>
      <c r="AAX16" s="3">
        <v>0.76863156838384294</v>
      </c>
      <c r="AAY16" s="3">
        <v>0.76856282730466297</v>
      </c>
      <c r="AAZ16" s="3">
        <v>0.76847875901598695</v>
      </c>
      <c r="ABA16" s="3">
        <v>0.76839471346768795</v>
      </c>
      <c r="ABB16" s="3">
        <v>0.76830894609136402</v>
      </c>
      <c r="ABC16" s="3">
        <v>0.76822633818102104</v>
      </c>
      <c r="ABD16" s="3">
        <v>0.76813289125536</v>
      </c>
      <c r="ABE16" s="3">
        <v>0.76804105486040597</v>
      </c>
      <c r="ABF16" s="3">
        <v>0.76794755421999505</v>
      </c>
      <c r="ABG16" s="3">
        <v>0.76783390140248597</v>
      </c>
      <c r="ABH16" s="3">
        <v>0.76771541041410896</v>
      </c>
      <c r="ABI16" s="3">
        <v>0.76759875783142795</v>
      </c>
      <c r="ABJ16" s="3">
        <v>0.76744733098659301</v>
      </c>
      <c r="ABK16" s="3">
        <v>0.76726390075315598</v>
      </c>
      <c r="ABL16" s="3">
        <v>0.76708646947069503</v>
      </c>
      <c r="ABM16" s="3">
        <v>0.76689799056889796</v>
      </c>
      <c r="ABN16" s="3">
        <v>0.76669990520280995</v>
      </c>
      <c r="ABO16" s="3">
        <v>0.76649232564960401</v>
      </c>
      <c r="ABP16" s="3">
        <v>0.766297243029891</v>
      </c>
      <c r="ABQ16" s="3">
        <v>0.76608790073173605</v>
      </c>
      <c r="ABR16" s="3">
        <v>0.76587233349335704</v>
      </c>
      <c r="ABS16" s="3">
        <v>0.76565817566308403</v>
      </c>
      <c r="ABT16" s="3">
        <v>0.76543598130341794</v>
      </c>
      <c r="ABU16" s="3">
        <v>0.76518650378741504</v>
      </c>
      <c r="ABV16" s="3">
        <v>0.76492663018331897</v>
      </c>
      <c r="ABW16" s="3">
        <v>0.76468503584389602</v>
      </c>
      <c r="ABX16" s="3">
        <v>0.76444368736212498</v>
      </c>
      <c r="ABY16" s="3">
        <v>0.76420829080094799</v>
      </c>
      <c r="ABZ16" s="3">
        <v>0.76397216800243195</v>
      </c>
      <c r="ACA16" s="3">
        <v>0.76370652121082305</v>
      </c>
      <c r="ACB16" s="3">
        <v>0.76343209533860001</v>
      </c>
      <c r="ACC16" s="3">
        <v>0.76314098893215099</v>
      </c>
      <c r="ACD16" s="3">
        <v>0.76284507700530901</v>
      </c>
      <c r="ACE16" s="3">
        <v>0.76255424564888497</v>
      </c>
      <c r="ACF16" s="3">
        <v>0.76226994420592598</v>
      </c>
      <c r="ACG16" s="3">
        <v>0.76198322337855595</v>
      </c>
      <c r="ACH16" s="3">
        <v>0.76169647421299003</v>
      </c>
      <c r="ACI16" s="3">
        <v>0.76139599462611196</v>
      </c>
      <c r="ACJ16" s="3">
        <v>0.76110327088565</v>
      </c>
      <c r="ACK16" s="3">
        <v>0.76080595573061904</v>
      </c>
      <c r="ACL16" s="3">
        <v>0.760471471464777</v>
      </c>
      <c r="ACM16" s="3">
        <v>0.76012468459688698</v>
      </c>
      <c r="ACN16" s="3">
        <v>0.75974197805209498</v>
      </c>
      <c r="ACO16" s="3">
        <v>0.75932573460536901</v>
      </c>
      <c r="ACP16" s="3">
        <v>0.75890316403265501</v>
      </c>
      <c r="ACQ16" s="3">
        <v>0.75842281516324295</v>
      </c>
      <c r="ACR16" s="3">
        <v>0.75791108589520295</v>
      </c>
      <c r="ACS16" s="3">
        <v>0.75735102783562902</v>
      </c>
      <c r="ACT16" s="3">
        <v>0.75673168517988298</v>
      </c>
      <c r="ACU16" s="3">
        <v>0.75601971741158502</v>
      </c>
      <c r="ACV16" s="3">
        <v>0.75524948305024397</v>
      </c>
      <c r="ACW16" s="3">
        <v>0.75437356605536598</v>
      </c>
      <c r="ACX16" s="3">
        <v>0.75336669049656602</v>
      </c>
      <c r="ACY16" s="3">
        <v>0.752240459719696</v>
      </c>
      <c r="ACZ16" s="3">
        <v>0.75096379332920604</v>
      </c>
      <c r="ADA16" s="3">
        <v>0.749534942220765</v>
      </c>
      <c r="ADB16" s="3">
        <v>0.74793122076026497</v>
      </c>
      <c r="ADC16" s="3">
        <v>0.74612176245039796</v>
      </c>
      <c r="ADD16" s="3">
        <v>0.74409642840617096</v>
      </c>
      <c r="ADE16" s="3">
        <v>0.74183597984609195</v>
      </c>
      <c r="ADF16" s="3">
        <v>0.73939201033833601</v>
      </c>
      <c r="ADG16" s="3">
        <v>0.73674692924389595</v>
      </c>
      <c r="ADH16" s="3">
        <v>0.73390549673395</v>
      </c>
      <c r="ADI16" s="3">
        <v>0.73085581175094505</v>
      </c>
      <c r="ADJ16" s="3">
        <v>0.72766670219400698</v>
      </c>
      <c r="ADK16" s="3">
        <v>0.72429169088608103</v>
      </c>
      <c r="ADL16" s="3">
        <v>0.72074043672725296</v>
      </c>
      <c r="ADM16" s="3">
        <v>0.71709328347608303</v>
      </c>
      <c r="ADN16" s="3">
        <v>0.71332760182361798</v>
      </c>
      <c r="ADO16" s="3">
        <v>0.70950914329042702</v>
      </c>
      <c r="ADP16" s="3">
        <v>0.70570649195429402</v>
      </c>
      <c r="ADQ16" s="3">
        <v>0.701897467770913</v>
      </c>
      <c r="ADR16" s="3">
        <v>0.69818793009529001</v>
      </c>
      <c r="ADS16" s="3">
        <v>0.69456719399072697</v>
      </c>
      <c r="ADT16" s="3">
        <v>0.691037670161052</v>
      </c>
      <c r="ADU16" s="3">
        <v>0.68769023044913902</v>
      </c>
      <c r="ADV16" s="3">
        <v>0.68449258969813798</v>
      </c>
      <c r="ADW16" s="3">
        <v>0.68154743743706403</v>
      </c>
      <c r="ADX16" s="3">
        <v>0.67878489914795603</v>
      </c>
      <c r="ADY16" s="3">
        <v>0.67627207908118103</v>
      </c>
      <c r="ADZ16" s="3">
        <v>0.67398095512493295</v>
      </c>
      <c r="AEA16" s="3">
        <v>0.67194896587317499</v>
      </c>
      <c r="AEB16" s="3">
        <v>0.67012624175643898</v>
      </c>
      <c r="AEC16" s="3">
        <v>0.66849557294824902</v>
      </c>
      <c r="AED16" s="3">
        <v>0.66710892175509795</v>
      </c>
      <c r="AEE16" s="3">
        <v>0.66591498974989305</v>
      </c>
      <c r="AEF16" s="3">
        <v>0.66489491999686701</v>
      </c>
      <c r="AEG16" s="3">
        <v>0.66404720593748301</v>
      </c>
      <c r="AEH16" s="3">
        <v>0.66336520593563697</v>
      </c>
      <c r="AEI16" s="3">
        <v>0.66281152736028504</v>
      </c>
      <c r="AEJ16" s="3">
        <v>0.66235418071573104</v>
      </c>
      <c r="AEK16" s="3">
        <v>0.66200968293264795</v>
      </c>
      <c r="AEL16" s="3">
        <v>0.66172092257486004</v>
      </c>
      <c r="AEM16" s="3">
        <v>0.66152078156575</v>
      </c>
      <c r="AEN16" s="3">
        <v>0.66136211114489896</v>
      </c>
      <c r="AEO16" s="3">
        <v>0.66128931319400097</v>
      </c>
      <c r="AEP16" s="3">
        <v>0.66122471484002499</v>
      </c>
      <c r="AEQ16" s="3">
        <v>0.66121100207001904</v>
      </c>
      <c r="AER16" s="3">
        <v>0.661208375392627</v>
      </c>
      <c r="AES16" s="3">
        <v>0.66123570284132804</v>
      </c>
      <c r="AET16" s="3">
        <v>0.66128868430685706</v>
      </c>
      <c r="AEU16" s="3">
        <v>0.66133149257008195</v>
      </c>
      <c r="AEV16" s="3">
        <v>0.66136013087194001</v>
      </c>
      <c r="AEW16" s="3">
        <v>0.66138241505974305</v>
      </c>
      <c r="AEX16" s="3">
        <v>0.66139047912988502</v>
      </c>
      <c r="AEY16" s="3">
        <v>0.66139411954552396</v>
      </c>
      <c r="AEZ16" s="3">
        <v>0.66139994629391696</v>
      </c>
      <c r="AFA16" s="3">
        <v>0.66138120991653304</v>
      </c>
      <c r="AFB16" s="3">
        <v>0.66132839871091198</v>
      </c>
      <c r="AFC16" s="3">
        <v>0.66126187393866698</v>
      </c>
      <c r="AFD16" s="3">
        <v>0.66116064497118798</v>
      </c>
      <c r="AFE16" s="3">
        <v>0.66107183750593201</v>
      </c>
      <c r="AFF16" s="3">
        <v>0.66096181377091701</v>
      </c>
      <c r="AFG16" s="3">
        <v>0.66087868945815897</v>
      </c>
      <c r="AFH16" s="3">
        <v>0.66079876400556004</v>
      </c>
      <c r="AFI16" s="3">
        <v>0.66073811280596195</v>
      </c>
      <c r="AFJ16" s="3">
        <v>0.66069650220075704</v>
      </c>
      <c r="AFK16" s="3">
        <v>0.66065745939791498</v>
      </c>
      <c r="AFL16" s="3">
        <v>0.66061775425569003</v>
      </c>
      <c r="AFM16" s="3">
        <v>0.66059877059657002</v>
      </c>
      <c r="AFN16" s="3">
        <v>0.66060094741944198</v>
      </c>
      <c r="AFO16" s="3">
        <v>0.66061222138217202</v>
      </c>
      <c r="AFP16" s="3">
        <v>0.66066683469702703</v>
      </c>
      <c r="AFQ16" s="3">
        <v>0.66076808926432595</v>
      </c>
      <c r="AFR16" s="3">
        <v>0.66090602396335496</v>
      </c>
      <c r="AFS16" s="3">
        <v>0.66108118570973895</v>
      </c>
      <c r="AFT16" s="3">
        <v>0.66128282191665699</v>
      </c>
      <c r="AFU16" s="3">
        <v>0.66152994048723701</v>
      </c>
      <c r="AFV16" s="3">
        <v>0.66178747597111698</v>
      </c>
      <c r="AFW16" s="3">
        <v>0.66206196191489397</v>
      </c>
      <c r="AFX16" s="3">
        <v>0.66236350809628097</v>
      </c>
      <c r="AFY16" s="3">
        <v>0.66269665394961497</v>
      </c>
      <c r="AFZ16" s="3">
        <v>0.66304169753659703</v>
      </c>
      <c r="AGA16" s="3">
        <v>0.66340266971739703</v>
      </c>
      <c r="AGB16" s="3">
        <v>0.66379269487867398</v>
      </c>
      <c r="AGC16" s="3">
        <v>0.66421336381880203</v>
      </c>
      <c r="AGD16" s="3">
        <v>0.66463795180853302</v>
      </c>
      <c r="AGE16" s="3">
        <v>0.66507511807813902</v>
      </c>
      <c r="AGF16" s="3">
        <v>0.66552862588125195</v>
      </c>
      <c r="AGG16" s="3">
        <v>0.66599082396774001</v>
      </c>
      <c r="AGH16" s="3">
        <v>0.66645545521773797</v>
      </c>
      <c r="AGI16" s="3">
        <v>0.66694140204077001</v>
      </c>
      <c r="AGJ16" s="3">
        <v>0.66743552460875</v>
      </c>
      <c r="AGK16" s="3">
        <v>0.66793052157501998</v>
      </c>
      <c r="AGL16" s="3">
        <v>0.66843267175848797</v>
      </c>
      <c r="AGM16" s="3">
        <v>0.66893581135413904</v>
      </c>
      <c r="AGN16" s="3">
        <v>0.66944372771629002</v>
      </c>
      <c r="AGO16" s="3">
        <v>0.66995294309657405</v>
      </c>
      <c r="AGP16" s="3">
        <v>0.67046623006636596</v>
      </c>
      <c r="AGQ16" s="3">
        <v>0.67097175756872396</v>
      </c>
      <c r="AGR16" s="3">
        <v>0.67148652730410197</v>
      </c>
      <c r="AGS16" s="3">
        <v>0.67198274477772002</v>
      </c>
      <c r="AGT16" s="3">
        <v>0.67247040707865302</v>
      </c>
      <c r="AGU16" s="3">
        <v>0.67295147165611902</v>
      </c>
      <c r="AGV16" s="3">
        <v>0.67341875347524505</v>
      </c>
      <c r="AGW16" s="3">
        <v>0.67388051402701199</v>
      </c>
      <c r="AGX16" s="3">
        <v>0.67435568797281797</v>
      </c>
      <c r="AGY16" s="3">
        <v>0.67480978711095496</v>
      </c>
      <c r="AGZ16" s="3">
        <v>0.67526198715484997</v>
      </c>
      <c r="AHA16" s="3">
        <v>0.67571741752520997</v>
      </c>
      <c r="AHB16" s="3">
        <v>0.67616866061515901</v>
      </c>
      <c r="AHC16" s="3">
        <v>0.67663983662472804</v>
      </c>
      <c r="AHD16" s="3">
        <v>0.67710253864511705</v>
      </c>
      <c r="AHE16" s="3">
        <v>0.67758279241284602</v>
      </c>
      <c r="AHF16" s="3">
        <v>0.67803234835276205</v>
      </c>
      <c r="AHG16" s="3">
        <v>0.67846500979256696</v>
      </c>
      <c r="AHH16" s="3">
        <v>0.67889269134265495</v>
      </c>
      <c r="AHI16" s="3">
        <v>0.67931122998495896</v>
      </c>
      <c r="AHJ16" s="3">
        <v>0.67972084813410605</v>
      </c>
      <c r="AHK16" s="3">
        <v>0.68012698551068496</v>
      </c>
      <c r="AHL16" s="3">
        <v>0.68051669962182204</v>
      </c>
      <c r="AHM16" s="3">
        <v>0.680884175938124</v>
      </c>
      <c r="AHN16" s="3">
        <v>0.68125396800500804</v>
      </c>
      <c r="AHO16" s="3">
        <v>0.68161445853014901</v>
      </c>
      <c r="AHP16" s="3">
        <v>0.68197600596315699</v>
      </c>
      <c r="AHQ16" s="3">
        <v>0.68234773182622299</v>
      </c>
      <c r="AHR16" s="3">
        <v>0.68270246607468199</v>
      </c>
      <c r="AHS16" s="3">
        <v>0.6830339747309</v>
      </c>
      <c r="AHT16" s="3">
        <v>0.683344369041191</v>
      </c>
      <c r="AHU16" s="3">
        <v>0.68362103045836897</v>
      </c>
      <c r="AHV16" s="3">
        <v>0.68389957155634695</v>
      </c>
      <c r="AHW16" s="3">
        <v>0.68417741877975602</v>
      </c>
      <c r="AHX16" s="3">
        <v>0.68446753490432699</v>
      </c>
      <c r="AHY16" s="3">
        <v>0.68470692829554702</v>
      </c>
      <c r="AHZ16" s="3">
        <v>0.68492798151323897</v>
      </c>
      <c r="AIA16" s="3">
        <v>0.685128932901092</v>
      </c>
      <c r="AIB16" s="3">
        <v>0.68529554348658195</v>
      </c>
      <c r="AIC16" s="3">
        <v>0.68544825261280695</v>
      </c>
      <c r="AID16" s="3">
        <v>0.68561095112375803</v>
      </c>
      <c r="AIE16" s="3">
        <v>0.685709189993851</v>
      </c>
      <c r="AIF16" s="3">
        <v>0.68576216857362005</v>
      </c>
      <c r="AIG16" s="3">
        <v>0.68578547008863</v>
      </c>
      <c r="AIH16" s="3">
        <v>0.68576176515272502</v>
      </c>
      <c r="AII16" s="3">
        <v>0.685716748769162</v>
      </c>
      <c r="AIJ16" s="3">
        <v>0.68565163104600402</v>
      </c>
      <c r="AIK16" s="3">
        <v>0.68554204580812195</v>
      </c>
      <c r="AIL16" s="3">
        <v>0.68539649114998202</v>
      </c>
      <c r="AIM16" s="3">
        <v>0.68521823145999405</v>
      </c>
      <c r="AIN16" s="3">
        <v>0.68499787710579896</v>
      </c>
      <c r="AIO16" s="3">
        <v>0.68473652845899002</v>
      </c>
      <c r="AIP16" s="3">
        <v>0.684442116140628</v>
      </c>
      <c r="AIQ16" s="3">
        <v>0.68410391818576199</v>
      </c>
      <c r="AIR16" s="3">
        <v>0.683727398288558</v>
      </c>
      <c r="AIS16" s="3">
        <v>0.68330768852542501</v>
      </c>
      <c r="AIT16" s="3">
        <v>0.68285776532034603</v>
      </c>
      <c r="AIU16" s="3">
        <v>0.68237899754617204</v>
      </c>
      <c r="AIV16" s="3">
        <v>0.68185014728391202</v>
      </c>
      <c r="AIW16" s="3">
        <v>0.68128707857596504</v>
      </c>
      <c r="AIX16" s="3">
        <v>0.68067894596296197</v>
      </c>
      <c r="AIY16" s="3">
        <v>0.68002827975316404</v>
      </c>
      <c r="AIZ16" s="3">
        <v>0.67932882741770195</v>
      </c>
      <c r="AJA16" s="3">
        <v>0.67858432672226998</v>
      </c>
      <c r="AJB16" s="3">
        <v>0.67780234735259304</v>
      </c>
      <c r="AJC16" s="3">
        <v>0.67697351612894197</v>
      </c>
      <c r="AJD16" s="3">
        <v>0.67611163982587696</v>
      </c>
      <c r="AJE16" s="3">
        <v>0.67522309871277997</v>
      </c>
      <c r="AJF16" s="3">
        <v>0.67428891565790605</v>
      </c>
      <c r="AJG16" s="3">
        <v>0.67331881986412101</v>
      </c>
      <c r="AJH16" s="3">
        <v>0.672299309997201</v>
      </c>
      <c r="AJI16" s="3">
        <v>0.67124070662064805</v>
      </c>
      <c r="AJJ16" s="3">
        <v>0.67013342781387197</v>
      </c>
      <c r="AJK16" s="3">
        <v>0.66899465476603803</v>
      </c>
      <c r="AJL16" s="3">
        <v>0.66782023709197103</v>
      </c>
      <c r="AJM16" s="3">
        <v>0.666587015650839</v>
      </c>
      <c r="AJN16" s="3">
        <v>0.66531432895314502</v>
      </c>
      <c r="AJO16" s="3">
        <v>0.66398975236319802</v>
      </c>
      <c r="AJP16" s="3">
        <v>0.66260962775957399</v>
      </c>
      <c r="AJQ16" s="3">
        <v>0.66118337075407096</v>
      </c>
      <c r="AJR16" s="3">
        <v>0.65971796736168598</v>
      </c>
      <c r="AJS16" s="3">
        <v>0.65819498768364004</v>
      </c>
      <c r="AJT16" s="3">
        <v>0.65662756830242996</v>
      </c>
      <c r="AJU16" s="3">
        <v>0.65499037409292005</v>
      </c>
      <c r="AJV16" s="3">
        <v>0.65330304243591797</v>
      </c>
      <c r="AJW16" s="3">
        <v>0.65154993487204504</v>
      </c>
      <c r="AJX16" s="3">
        <v>0.64973593808042096</v>
      </c>
      <c r="AJY16" s="3">
        <v>0.64785188920985504</v>
      </c>
      <c r="AJZ16" s="3">
        <v>0.64590074382594898</v>
      </c>
      <c r="AKA16" s="3">
        <v>0.643892888658949</v>
      </c>
      <c r="AKB16" s="3">
        <v>0.64183276382003496</v>
      </c>
      <c r="AKC16" s="3">
        <v>0.63969418547884904</v>
      </c>
      <c r="AKD16" s="3">
        <v>0.63747726113803505</v>
      </c>
      <c r="AKE16" s="3">
        <v>0.63522976669914399</v>
      </c>
      <c r="AKF16" s="3">
        <v>0.63291266684690695</v>
      </c>
      <c r="AKG16" s="3">
        <v>0.63050527951105895</v>
      </c>
      <c r="AKH16" s="3">
        <v>0.62803720275964003</v>
      </c>
      <c r="AKI16" s="3">
        <v>0.62550720063358101</v>
      </c>
      <c r="AKJ16" s="3">
        <v>0.62291880256088406</v>
      </c>
      <c r="AKK16" s="3">
        <v>0.62026176136459199</v>
      </c>
      <c r="AKL16" s="3">
        <v>0.61754112377041803</v>
      </c>
      <c r="AKM16" s="3">
        <v>0.61475910137022605</v>
      </c>
      <c r="AKN16" s="3">
        <v>0.61194318712628304</v>
      </c>
      <c r="AKO16" s="3">
        <v>0.609060092653679</v>
      </c>
      <c r="AKP16" s="3">
        <v>0.60613968683877995</v>
      </c>
      <c r="AKQ16" s="3">
        <v>0.60318308391829101</v>
      </c>
      <c r="AKR16" s="3">
        <v>0.60018642395083599</v>
      </c>
      <c r="AKS16" s="3">
        <v>0.59712324858349397</v>
      </c>
      <c r="AKT16" s="3">
        <v>0.59405745497127804</v>
      </c>
      <c r="AKU16" s="3">
        <v>0.59096985654331202</v>
      </c>
      <c r="AKV16" s="3">
        <v>0.58786467919349505</v>
      </c>
      <c r="AKW16" s="3">
        <v>0.58472955998545695</v>
      </c>
      <c r="AKX16" s="3">
        <v>0.58158414616229004</v>
      </c>
      <c r="AKY16" s="3">
        <v>0.57839421193289897</v>
      </c>
      <c r="AKZ16" s="3">
        <v>0.57523608041943197</v>
      </c>
      <c r="ALA16" s="3">
        <v>0.57207395541467698</v>
      </c>
      <c r="ALB16" s="3">
        <v>0.56893089861399304</v>
      </c>
      <c r="ALC16" s="3">
        <v>0.56577501547994302</v>
      </c>
      <c r="ALD16" s="3">
        <v>0.56268976368705503</v>
      </c>
      <c r="ALE16" s="3">
        <v>0.55964189228217198</v>
      </c>
      <c r="ALF16" s="3">
        <v>0.55658729015299002</v>
      </c>
      <c r="ALG16" s="3">
        <v>0.55357802730664096</v>
      </c>
      <c r="ALH16" s="3">
        <v>0.55059918425312604</v>
      </c>
      <c r="ALI16" s="3">
        <v>0.54767749849027403</v>
      </c>
      <c r="ALJ16" s="3">
        <v>0.54477473046487901</v>
      </c>
      <c r="ALK16" s="3">
        <v>0.54193419246540997</v>
      </c>
      <c r="ALL16" s="3">
        <v>0.539157494742319</v>
      </c>
      <c r="ALM16" s="3">
        <v>0.53641463578672699</v>
      </c>
      <c r="ALN16" s="3">
        <v>0.53371239549248795</v>
      </c>
      <c r="ALO16" s="3">
        <v>0.53102396288579301</v>
      </c>
      <c r="ALP16" s="3">
        <v>0.52836903543661295</v>
      </c>
      <c r="ALQ16" s="3">
        <v>0.52574258313869904</v>
      </c>
      <c r="ALR16" s="3">
        <v>0.52315688832714502</v>
      </c>
      <c r="ALS16" s="3">
        <v>0.52054372396191795</v>
      </c>
      <c r="ALT16" s="3">
        <v>0.51797366008416201</v>
      </c>
      <c r="ALU16" s="3">
        <v>0.51535450797678894</v>
      </c>
      <c r="ALV16" s="3">
        <v>0.51272865391314604</v>
      </c>
      <c r="ALW16" s="3">
        <v>0.51002914355228501</v>
      </c>
      <c r="ALX16" s="3">
        <v>0.50733778670762797</v>
      </c>
      <c r="ALY16" s="3">
        <v>0.50452503888228994</v>
      </c>
      <c r="ALZ16" s="3">
        <v>0.50168582492189895</v>
      </c>
      <c r="AMA16" s="3">
        <v>0.49867174379604501</v>
      </c>
      <c r="AMB16" s="3">
        <v>0.495546068300179</v>
      </c>
      <c r="AMC16" s="3">
        <v>0.49231144890237399</v>
      </c>
      <c r="AMD16" s="3">
        <v>0.488915240350075</v>
      </c>
      <c r="AME16" s="3">
        <v>0.48530245779995601</v>
      </c>
      <c r="AMF16" s="3">
        <v>0.48145077128059599</v>
      </c>
      <c r="AMG16" s="3">
        <v>0.47743410691725702</v>
      </c>
      <c r="AMH16" s="3">
        <v>0.473117279673749</v>
      </c>
      <c r="AMI16" s="3">
        <v>0.46859193718467401</v>
      </c>
      <c r="AMJ16" s="3">
        <v>0.46369307277598099</v>
      </c>
      <c r="AMK16" s="3">
        <v>0.45853172851758001</v>
      </c>
      <c r="AML16" s="3">
        <v>0.45302823180247398</v>
      </c>
      <c r="AMM16" s="3">
        <v>0.44720582595597402</v>
      </c>
      <c r="AMN16" s="3">
        <v>0.44099282564381698</v>
      </c>
      <c r="AMO16" s="3">
        <v>0.434452465397895</v>
      </c>
      <c r="AMP16" s="3">
        <v>0.42751964278175503</v>
      </c>
      <c r="AMQ16" s="3">
        <v>0.42019462876918301</v>
      </c>
      <c r="AMR16" s="3">
        <v>0.41246795919462298</v>
      </c>
      <c r="AMS16" s="3">
        <v>0.40433122548831502</v>
      </c>
      <c r="AMT16" s="3">
        <v>0.39588151242828101</v>
      </c>
      <c r="AMU16" s="3">
        <v>0.386998739236178</v>
      </c>
      <c r="AMV16" s="3">
        <v>0.37785507020867398</v>
      </c>
      <c r="AMW16" s="3">
        <v>0.36832271301500702</v>
      </c>
      <c r="AMX16" s="3">
        <v>0.35868328575666197</v>
      </c>
      <c r="AMY16" s="3">
        <v>0.34871487264658202</v>
      </c>
      <c r="AMZ16" s="3">
        <v>0.338722797980051</v>
      </c>
      <c r="ANA16" s="3">
        <v>0.328502481637298</v>
      </c>
      <c r="ANB16" s="3">
        <v>0.31841666473805402</v>
      </c>
      <c r="ANC16" s="3">
        <v>0.30820299786399802</v>
      </c>
      <c r="AND16" s="3">
        <v>0.29816216057610301</v>
      </c>
      <c r="ANE16" s="3">
        <v>0.28821348771868699</v>
      </c>
      <c r="ANF16" s="3">
        <v>0.27834203123380302</v>
      </c>
      <c r="ANG16" s="3">
        <v>0.26870394563175698</v>
      </c>
      <c r="ANH16" s="3">
        <v>0.25935079128227201</v>
      </c>
      <c r="ANI16" s="3">
        <v>0.25030311079692502</v>
      </c>
      <c r="ANJ16" s="3">
        <v>0.24150974493670599</v>
      </c>
      <c r="ANK16" s="3">
        <v>0.23314855802430301</v>
      </c>
      <c r="ANL16" s="3">
        <v>0.22506313632768099</v>
      </c>
      <c r="ANM16" s="3">
        <v>0.21742691615095799</v>
      </c>
      <c r="ANN16" s="3">
        <v>0.21018754203388601</v>
      </c>
      <c r="ANO16" s="3">
        <v>0.203376964452638</v>
      </c>
      <c r="ANP16" s="3">
        <v>0.196957127113805</v>
      </c>
      <c r="ANQ16" s="3">
        <v>0.19094110687775301</v>
      </c>
      <c r="ANR16" s="3">
        <v>0.18538040600245501</v>
      </c>
      <c r="ANS16" s="3">
        <v>0.18016926709933501</v>
      </c>
      <c r="ANT16" s="3">
        <v>0.17534795997003999</v>
      </c>
      <c r="ANU16" s="3">
        <v>0.17085400555887301</v>
      </c>
      <c r="ANV16" s="3">
        <v>0.16676427986840001</v>
      </c>
      <c r="ANW16" s="3">
        <v>0.16295966532585099</v>
      </c>
      <c r="ANX16" s="3">
        <v>0.159514478332933</v>
      </c>
      <c r="ANY16" s="3">
        <v>0.156304922420332</v>
      </c>
      <c r="ANZ16" s="3">
        <v>0.153432516711241</v>
      </c>
      <c r="AOA16" s="3">
        <v>0.15076415260728501</v>
      </c>
      <c r="AOB16" s="3">
        <v>0.14837105435357201</v>
      </c>
      <c r="AOC16" s="3">
        <v>0.146144486967271</v>
      </c>
      <c r="AOD16" s="3">
        <v>0.14417313921126099</v>
      </c>
      <c r="AOE16" s="3">
        <v>0.14233814474324499</v>
      </c>
      <c r="AOF16" s="3">
        <v>0.140696603028687</v>
      </c>
      <c r="AOG16" s="3">
        <v>0.13917745611445401</v>
      </c>
      <c r="AOH16" s="3">
        <v>0.13784060233286699</v>
      </c>
      <c r="AOI16" s="3">
        <v>0.13659779001810701</v>
      </c>
      <c r="AOJ16" s="3">
        <v>0.13548721978067299</v>
      </c>
      <c r="AOK16" s="3">
        <v>0.13447007642466099</v>
      </c>
      <c r="AOL16" s="3">
        <v>0.13355708351607601</v>
      </c>
      <c r="AOM16" s="3">
        <v>0.13273259054997499</v>
      </c>
      <c r="AON16" s="3">
        <v>0.131987074677968</v>
      </c>
      <c r="AOO16" s="3">
        <v>0.13133444891413801</v>
      </c>
      <c r="AOP16" s="3">
        <v>0.13074208086210401</v>
      </c>
      <c r="AOQ16" s="3">
        <v>0.130234160846075</v>
      </c>
      <c r="AOR16" s="3">
        <v>0.12977610686714899</v>
      </c>
      <c r="AOS16" s="3">
        <v>0.129388455868438</v>
      </c>
      <c r="AOT16" s="3">
        <v>0.129045274385094</v>
      </c>
      <c r="AOU16" s="3">
        <v>0.128763388681914</v>
      </c>
      <c r="AOV16" s="3">
        <v>0.128523386449518</v>
      </c>
      <c r="AOW16" s="3">
        <v>0.128336813147297</v>
      </c>
      <c r="AOX16" s="3">
        <v>0.12818768956047999</v>
      </c>
      <c r="AOY16" s="3">
        <v>0.12809594602968699</v>
      </c>
      <c r="AOZ16" s="3">
        <v>0.128019447485518</v>
      </c>
      <c r="APA16" s="3">
        <v>0.127973260558466</v>
      </c>
      <c r="APB16" s="3">
        <v>0.12796527829155099</v>
      </c>
      <c r="APC16" s="3">
        <v>0.12799035059361899</v>
      </c>
      <c r="APD16" s="3">
        <v>0.12804324483436799</v>
      </c>
      <c r="APE16" s="3">
        <v>0.128144362206738</v>
      </c>
      <c r="APF16" s="3">
        <v>0.12825139111026401</v>
      </c>
      <c r="APG16" s="3">
        <v>0.12837659771288501</v>
      </c>
      <c r="APH16" s="3">
        <v>0.128523135391165</v>
      </c>
      <c r="API16" s="3">
        <v>0.12868980581325701</v>
      </c>
      <c r="APJ16" s="3">
        <v>0.12887610122934501</v>
      </c>
      <c r="APK16" s="3">
        <v>0.12908265942303099</v>
      </c>
      <c r="APL16" s="3">
        <v>0.12931064481413901</v>
      </c>
      <c r="APM16" s="3">
        <v>0.12955431556522401</v>
      </c>
      <c r="APN16" s="3">
        <v>0.12982635111450899</v>
      </c>
      <c r="APO16" s="3">
        <v>0.13011480830269601</v>
      </c>
      <c r="APP16" s="3">
        <v>0.13044172635161</v>
      </c>
      <c r="APQ16" s="3">
        <v>0.13078548234763099</v>
      </c>
      <c r="APR16" s="3">
        <v>0.131184688786467</v>
      </c>
      <c r="APS16" s="3">
        <v>0.13161954610198801</v>
      </c>
      <c r="APT16" s="3">
        <v>0.132110283042079</v>
      </c>
      <c r="APU16" s="3">
        <v>0.13264822145472399</v>
      </c>
      <c r="APV16" s="3">
        <v>0.133241954054723</v>
      </c>
      <c r="APW16" s="3">
        <v>0.133912970034648</v>
      </c>
      <c r="APX16" s="3">
        <v>0.13462755874518101</v>
      </c>
      <c r="APY16" s="3">
        <v>0.135409745871093</v>
      </c>
      <c r="APZ16" s="3">
        <v>0.136258440516146</v>
      </c>
      <c r="AQA16" s="3">
        <v>0.13717298607168699</v>
      </c>
      <c r="AQB16" s="3">
        <v>0.13814795445053801</v>
      </c>
      <c r="AQC16" s="3">
        <v>0.13918465409910699</v>
      </c>
      <c r="AQD16" s="3">
        <v>0.14029464895052701</v>
      </c>
      <c r="AQE16" s="3">
        <v>0.14145501771965399</v>
      </c>
      <c r="AQF16" s="3">
        <v>0.14267409860674399</v>
      </c>
      <c r="AQG16" s="3">
        <v>0.14394182869552799</v>
      </c>
      <c r="AQH16" s="3">
        <v>0.14527317356674299</v>
      </c>
      <c r="AQI16" s="3">
        <v>0.146647970874971</v>
      </c>
      <c r="AQJ16" s="3">
        <v>0.148080227662927</v>
      </c>
      <c r="AQK16" s="3">
        <v>0.14953999782241201</v>
      </c>
      <c r="AQL16" s="3">
        <v>0.151047484644453</v>
      </c>
      <c r="AQM16" s="3">
        <v>0.152589666333975</v>
      </c>
      <c r="AQN16" s="3">
        <v>0.15416879724279201</v>
      </c>
      <c r="AQO16" s="3">
        <v>0.155776238691022</v>
      </c>
      <c r="AQP16" s="3">
        <v>0.15742818513227999</v>
      </c>
      <c r="AQQ16" s="3">
        <v>0.15910592879521099</v>
      </c>
      <c r="AQR16" s="3">
        <v>0.160815039574145</v>
      </c>
      <c r="AQS16" s="3">
        <v>0.16254606641001201</v>
      </c>
      <c r="AQT16" s="3">
        <v>0.164307469465129</v>
      </c>
      <c r="AQU16" s="3">
        <v>0.16609768019441001</v>
      </c>
      <c r="AQV16" s="3">
        <v>0.16791436554828201</v>
      </c>
      <c r="AQW16" s="3">
        <v>0.16974993973102701</v>
      </c>
      <c r="AQX16" s="3">
        <v>0.17162040679517801</v>
      </c>
      <c r="AQY16" s="3">
        <v>0.17350752905077599</v>
      </c>
      <c r="AQZ16" s="3">
        <v>0.17541165227864</v>
      </c>
      <c r="ARA16" s="3">
        <v>0.17733854382846501</v>
      </c>
      <c r="ARB16" s="3">
        <v>0.179290463015263</v>
      </c>
      <c r="ARC16" s="3">
        <v>0.18126170987758999</v>
      </c>
      <c r="ARD16" s="3">
        <v>0.18325560615577499</v>
      </c>
      <c r="ARE16" s="3">
        <v>0.18526147484758099</v>
      </c>
      <c r="ARF16" s="3">
        <v>0.187284142023389</v>
      </c>
      <c r="ARG16" s="3">
        <v>0.18933142837497599</v>
      </c>
      <c r="ARH16" s="3">
        <v>0.19140481019488201</v>
      </c>
      <c r="ARI16" s="3">
        <v>0.19348360218501401</v>
      </c>
      <c r="ARJ16" s="3">
        <v>0.19558343332025499</v>
      </c>
      <c r="ARK16" s="3">
        <v>0.19769167003772201</v>
      </c>
      <c r="ARL16" s="3">
        <v>0.19980696919799701</v>
      </c>
      <c r="ARM16" s="3">
        <v>0.201928407190616</v>
      </c>
      <c r="ARN16" s="3">
        <v>0.20404975560807201</v>
      </c>
      <c r="ARO16" s="3">
        <v>0.20620499443361301</v>
      </c>
      <c r="ARP16" s="3">
        <v>0.20836231077098899</v>
      </c>
      <c r="ARQ16" s="3">
        <v>0.210542289522582</v>
      </c>
      <c r="ARR16" s="3">
        <v>0.21273516978499299</v>
      </c>
      <c r="ARS16" s="3">
        <v>0.214923713490489</v>
      </c>
      <c r="ART16" s="3">
        <v>0.21713475184092601</v>
      </c>
      <c r="ARU16" s="3">
        <v>0.21931918502821601</v>
      </c>
      <c r="ARV16" s="3">
        <v>0.22150471213112199</v>
      </c>
      <c r="ARW16" s="3">
        <v>0.223724407758152</v>
      </c>
      <c r="ARX16" s="3">
        <v>0.22593937377273399</v>
      </c>
      <c r="ARY16" s="3">
        <v>0.228151860228056</v>
      </c>
      <c r="ARZ16" s="3">
        <v>0.230380651047291</v>
      </c>
      <c r="ASA16" s="3">
        <v>0.23262684061103001</v>
      </c>
      <c r="ASB16" s="3">
        <v>0.23486986732260801</v>
      </c>
      <c r="ASC16" s="3">
        <v>0.23712156638981999</v>
      </c>
      <c r="ASD16" s="3">
        <v>0.23935676576514001</v>
      </c>
      <c r="ASE16" s="3">
        <v>0.24159117954748</v>
      </c>
      <c r="ASF16" s="3">
        <v>0.24382643389352601</v>
      </c>
      <c r="ASG16" s="3">
        <v>0.24605211936920399</v>
      </c>
      <c r="ASH16" s="3">
        <v>0.24828297363700799</v>
      </c>
      <c r="ASI16" s="3">
        <v>0.25052095727600399</v>
      </c>
      <c r="ASJ16" s="3">
        <v>0.25275098512896998</v>
      </c>
      <c r="ASK16" s="3">
        <v>0.25497618110583897</v>
      </c>
      <c r="ASL16" s="3">
        <v>0.25719219338805399</v>
      </c>
      <c r="ASM16" s="3">
        <v>0.25940595368146602</v>
      </c>
      <c r="ASN16" s="3">
        <v>0.261618236933848</v>
      </c>
      <c r="ASO16" s="3">
        <v>0.263829495404867</v>
      </c>
      <c r="ASP16" s="3">
        <v>0.26602422648630197</v>
      </c>
      <c r="ASQ16" s="3">
        <v>0.26820594190098801</v>
      </c>
      <c r="ASR16" s="3">
        <v>0.27039303406174098</v>
      </c>
      <c r="ASS16" s="3">
        <v>0.27257043039712903</v>
      </c>
      <c r="AST16" s="3">
        <v>0.27473966656931997</v>
      </c>
      <c r="ASU16" s="3">
        <v>0.276914857457981</v>
      </c>
      <c r="ASV16" s="3">
        <v>0.2790827803564</v>
      </c>
      <c r="ASW16" s="3">
        <v>0.28123980942973098</v>
      </c>
      <c r="ASX16" s="3">
        <v>0.28338660239163099</v>
      </c>
      <c r="ASY16" s="3">
        <v>0.28552902870157199</v>
      </c>
      <c r="ASZ16" s="3">
        <v>0.28766693208595601</v>
      </c>
      <c r="ATA16" s="3">
        <v>0.28979713824498199</v>
      </c>
      <c r="ATB16" s="3">
        <v>0.291905367334517</v>
      </c>
      <c r="ATC16" s="3">
        <v>0.29400462769333702</v>
      </c>
      <c r="ATD16" s="3">
        <v>0.29609860604633698</v>
      </c>
      <c r="ATE16" s="3">
        <v>0.29817531207473502</v>
      </c>
      <c r="ATF16" s="3">
        <v>0.30024185069630899</v>
      </c>
      <c r="ATG16" s="3">
        <v>0.30230393653668902</v>
      </c>
      <c r="ATH16" s="3">
        <v>0.30435779301643001</v>
      </c>
      <c r="ATI16" s="3">
        <v>0.306401406983207</v>
      </c>
      <c r="ATJ16" s="3">
        <v>0.30841693842912499</v>
      </c>
      <c r="ATK16" s="3">
        <v>0.31042354877297601</v>
      </c>
      <c r="ATL16" s="3">
        <v>0.31241461639314499</v>
      </c>
      <c r="ATM16" s="3">
        <v>0.31438040312454202</v>
      </c>
      <c r="ATN16" s="3">
        <v>0.31632939632044599</v>
      </c>
      <c r="ATO16" s="3">
        <v>0.31826608452905403</v>
      </c>
      <c r="ATP16" s="3">
        <v>0.320185646952449</v>
      </c>
      <c r="ATQ16" s="3">
        <v>0.32207161792984701</v>
      </c>
      <c r="ATR16" s="3">
        <v>0.32395497547171698</v>
      </c>
      <c r="ATS16" s="3">
        <v>0.32583565479612803</v>
      </c>
      <c r="ATT16" s="3">
        <v>0.32769933735225998</v>
      </c>
      <c r="ATU16" s="3">
        <v>0.32956501126888899</v>
      </c>
      <c r="ATV16" s="3">
        <v>0.33138996630905099</v>
      </c>
      <c r="ATW16" s="3">
        <v>0.33317852980776902</v>
      </c>
      <c r="ATX16" s="3">
        <v>0.33496209309061797</v>
      </c>
      <c r="ATY16" s="3">
        <v>0.33670749150215201</v>
      </c>
      <c r="ATZ16" s="3">
        <v>0.33845341371834298</v>
      </c>
      <c r="AUA16" s="3">
        <v>0.34020461790694201</v>
      </c>
      <c r="AUB16" s="3">
        <v>0.34193678386501603</v>
      </c>
      <c r="AUC16" s="3">
        <v>0.34366046294971198</v>
      </c>
      <c r="AUD16" s="3">
        <v>0.34536288457391701</v>
      </c>
      <c r="AUE16" s="3">
        <v>0.34704667465702299</v>
      </c>
      <c r="AUF16" s="3">
        <v>0.34871170781647198</v>
      </c>
      <c r="AUG16" s="3">
        <v>0.35037878684236101</v>
      </c>
      <c r="AUH16" s="3">
        <v>0.35200330925741602</v>
      </c>
      <c r="AUI16" s="3">
        <v>0.35360816333036699</v>
      </c>
      <c r="AUJ16" s="3">
        <v>0.35520590363157101</v>
      </c>
      <c r="AUK16" s="3">
        <v>0.35678213639525203</v>
      </c>
      <c r="AUL16" s="3">
        <v>0.35835459626038202</v>
      </c>
      <c r="AUM16" s="3">
        <v>0.35990849139630299</v>
      </c>
      <c r="AUN16" s="3">
        <v>0.36144986852569999</v>
      </c>
      <c r="AUO16" s="3">
        <v>0.362982018913244</v>
      </c>
      <c r="AUP16" s="3">
        <v>0.36448930859827799</v>
      </c>
      <c r="AUQ16" s="3">
        <v>0.36599079099429199</v>
      </c>
      <c r="AUR16" s="3">
        <v>0.36749155480060097</v>
      </c>
      <c r="AUS16" s="3">
        <v>0.36896507205094098</v>
      </c>
      <c r="AUT16" s="3">
        <v>0.37041409666411002</v>
      </c>
      <c r="AUU16" s="3">
        <v>0.37185149126200001</v>
      </c>
      <c r="AUV16" s="3">
        <v>0.37327710734045699</v>
      </c>
      <c r="AUW16" s="3">
        <v>0.37468883853338603</v>
      </c>
      <c r="AUX16" s="3">
        <v>0.37607394275061501</v>
      </c>
      <c r="AUY16" s="3">
        <v>0.377451358860866</v>
      </c>
      <c r="AUZ16" s="3">
        <v>0.37881875563504602</v>
      </c>
      <c r="AVA16" s="3">
        <v>0.38015896423243001</v>
      </c>
      <c r="AVB16" s="3">
        <v>0.38150472780636302</v>
      </c>
      <c r="AVC16" s="3">
        <v>0.38282521701926903</v>
      </c>
      <c r="AVD16" s="3">
        <v>0.38412514690995297</v>
      </c>
      <c r="AVE16" s="3">
        <v>0.38543746624814501</v>
      </c>
      <c r="AVF16" s="3">
        <v>0.386702044763787</v>
      </c>
      <c r="AVG16" s="3">
        <v>0.387941509179967</v>
      </c>
      <c r="AVH16" s="3">
        <v>0.38917590948475</v>
      </c>
      <c r="AVI16" s="3">
        <v>0.39036940924167901</v>
      </c>
      <c r="AVJ16" s="3">
        <v>0.39156772563855802</v>
      </c>
      <c r="AVK16" s="3">
        <v>0.39276032595409099</v>
      </c>
      <c r="AVL16" s="3">
        <v>0.39393523489641102</v>
      </c>
      <c r="AVM16" s="3">
        <v>0.39510834211852902</v>
      </c>
      <c r="AVN16" s="3">
        <v>0.39624983016241599</v>
      </c>
      <c r="AVO16" s="3">
        <v>0.39739018844241097</v>
      </c>
      <c r="AVP16" s="3">
        <v>0.39852629811004397</v>
      </c>
      <c r="AVQ16" s="3">
        <v>0.39962321221744102</v>
      </c>
      <c r="AVR16" s="3">
        <v>0.40071201586576299</v>
      </c>
      <c r="AVS16" s="3">
        <v>0.401784255374668</v>
      </c>
      <c r="AVT16" s="3">
        <v>0.40283649908272501</v>
      </c>
      <c r="AVU16" s="3">
        <v>0.40388990684692699</v>
      </c>
      <c r="AVV16" s="3">
        <v>0.40491981955754902</v>
      </c>
      <c r="AVW16" s="3">
        <v>0.40593621406453001</v>
      </c>
      <c r="AVX16" s="3">
        <v>0.406948867195841</v>
      </c>
      <c r="AVY16" s="3">
        <v>0.40793494644178402</v>
      </c>
      <c r="AVZ16" s="3">
        <v>0.40890739197436698</v>
      </c>
      <c r="AWA16" s="3">
        <v>0.40984899159584698</v>
      </c>
      <c r="AWB16" s="3">
        <v>0.41076247516845998</v>
      </c>
      <c r="AWC16" s="3">
        <v>0.41168615922199198</v>
      </c>
      <c r="AWD16" s="3">
        <v>0.41259538864241602</v>
      </c>
      <c r="AWE16" s="3">
        <v>0.41349807416957002</v>
      </c>
      <c r="AWF16" s="3">
        <v>0.41441227385353901</v>
      </c>
      <c r="AWG16" s="3">
        <v>0.41529334707738902</v>
      </c>
      <c r="AWH16" s="3">
        <v>0.41616007745198902</v>
      </c>
      <c r="AWI16" s="3">
        <v>0.417018844141128</v>
      </c>
      <c r="AWJ16" s="3">
        <v>0.417855943637155</v>
      </c>
      <c r="AWK16" s="3">
        <v>0.41871299110087401</v>
      </c>
      <c r="AWL16" s="3">
        <v>0.41955319355849002</v>
      </c>
      <c r="AWM16" s="3">
        <v>0.42036465192133998</v>
      </c>
      <c r="AWN16" s="3">
        <v>0.42118559653834597</v>
      </c>
      <c r="AWO16" s="3">
        <v>0.42197458659144299</v>
      </c>
      <c r="AWP16" s="3">
        <v>0.42273524772237803</v>
      </c>
      <c r="AWQ16" s="3">
        <v>0.42350041353123702</v>
      </c>
      <c r="AWR16" s="3">
        <v>0.42424522667863601</v>
      </c>
      <c r="AWS16" s="3">
        <v>0.42497308836831199</v>
      </c>
      <c r="AWT16" s="3">
        <v>0.42568510690866401</v>
      </c>
      <c r="AWU16" s="3">
        <v>0.42637849525995802</v>
      </c>
      <c r="AWV16" s="3">
        <v>0.42706583923856001</v>
      </c>
      <c r="AWW16" s="3">
        <v>0.42772637965539201</v>
      </c>
      <c r="AWX16" s="3">
        <v>0.42837606504355502</v>
      </c>
      <c r="AWY16" s="3">
        <v>0.42901739048433801</v>
      </c>
      <c r="AWZ16" s="3">
        <v>0.42961852137340401</v>
      </c>
      <c r="AXA16" s="3">
        <v>0.43019196876189703</v>
      </c>
      <c r="AXB16" s="3">
        <v>0.43074554039887503</v>
      </c>
      <c r="AXC16" s="3">
        <v>0.43127030656210302</v>
      </c>
      <c r="AXD16" s="3">
        <v>0.431764967898906</v>
      </c>
      <c r="AXE16" s="3">
        <v>0.43225084427302402</v>
      </c>
      <c r="AXF16" s="3">
        <v>0.43271758547608002</v>
      </c>
      <c r="AXG16" s="3">
        <v>0.433137908501737</v>
      </c>
      <c r="AXH16" s="3">
        <v>0.43353397920857201</v>
      </c>
      <c r="AXI16" s="3">
        <v>0.43388675741831001</v>
      </c>
      <c r="AXJ16" s="3">
        <v>0.43418435006298201</v>
      </c>
      <c r="AXK16" s="3">
        <v>0.43446212841883303</v>
      </c>
      <c r="AXL16" s="3">
        <v>0.43472249602108598</v>
      </c>
      <c r="AXM16" s="3">
        <v>0.434956136057706</v>
      </c>
      <c r="AXN16" s="3">
        <v>0.43517258251636998</v>
      </c>
      <c r="AXO16" s="3">
        <v>0.43537214510309802</v>
      </c>
      <c r="AXP16" s="3">
        <v>0.435541946906922</v>
      </c>
      <c r="AXQ16" s="3">
        <v>0.43566746860767402</v>
      </c>
      <c r="AXR16" s="3">
        <v>0.43576875507372298</v>
      </c>
      <c r="AXS16" s="3">
        <v>0.43585489211457501</v>
      </c>
      <c r="AXT16" s="3">
        <v>0.435915308028404</v>
      </c>
      <c r="AXU16" s="3">
        <v>0.435974061334158</v>
      </c>
      <c r="AXV16" s="3">
        <v>0.43599781857762598</v>
      </c>
      <c r="AXW16" s="3">
        <v>0.435963410791742</v>
      </c>
      <c r="AXX16" s="3">
        <v>0.43590954651611102</v>
      </c>
      <c r="AXY16" s="3">
        <v>0.43582078382332201</v>
      </c>
      <c r="AXZ16" s="3">
        <v>0.43570401841305501</v>
      </c>
      <c r="AYA16" s="3">
        <v>0.43559044272846098</v>
      </c>
      <c r="AYB16" s="3">
        <v>0.43544176615743402</v>
      </c>
      <c r="AYC16" s="3">
        <v>0.435263494869774</v>
      </c>
      <c r="AYD16" s="3">
        <v>0.43507525867826602</v>
      </c>
      <c r="AYE16" s="3">
        <v>0.43485038415127197</v>
      </c>
      <c r="AYF16" s="3">
        <v>0.43460000166024898</v>
      </c>
      <c r="AYG16" s="3">
        <v>0.43431506484834298</v>
      </c>
      <c r="AYH16" s="3">
        <v>0.43399368546127298</v>
      </c>
      <c r="AYI16" s="3">
        <v>0.43364528835183203</v>
      </c>
      <c r="AYJ16" s="3">
        <v>0.43327576999441297</v>
      </c>
      <c r="AYK16" s="3">
        <v>0.43290722039253299</v>
      </c>
      <c r="AYL16" s="3">
        <v>0.43251940363889302</v>
      </c>
      <c r="AYM16" s="3">
        <v>0.43209881702130198</v>
      </c>
      <c r="AYN16" s="3">
        <v>0.43165560655350599</v>
      </c>
      <c r="AYO16" s="3">
        <v>0.43119814933049</v>
      </c>
      <c r="AYP16" s="3">
        <v>0.43073849372569301</v>
      </c>
      <c r="AYQ16" s="3">
        <v>0.43028063276201001</v>
      </c>
      <c r="AYR16" s="3">
        <v>0.42981339487368803</v>
      </c>
      <c r="AYS16" s="3">
        <v>0.42931334107617503</v>
      </c>
      <c r="AYT16" s="3">
        <v>0.42879311934143399</v>
      </c>
      <c r="AYU16" s="3">
        <v>0.42827173828297799</v>
      </c>
      <c r="AYV16" s="3">
        <v>0.42772136612632999</v>
      </c>
      <c r="AYW16" s="3">
        <v>0.42716136561771201</v>
      </c>
      <c r="AYX16" s="3">
        <v>0.426586745204866</v>
      </c>
      <c r="AYY16" s="3">
        <v>0.42597343015835898</v>
      </c>
      <c r="AYZ16" s="3">
        <v>0.42536308291464298</v>
      </c>
      <c r="AZA16" s="3">
        <v>0.42473398107650401</v>
      </c>
      <c r="AZB16" s="3">
        <v>0.42409928855671403</v>
      </c>
      <c r="AZC16" s="3">
        <v>0.42347033093071001</v>
      </c>
      <c r="AZD16" s="3">
        <v>0.422811242247214</v>
      </c>
      <c r="AZE16" s="3">
        <v>0.422142318336999</v>
      </c>
      <c r="AZF16" s="3">
        <v>0.42145139609091498</v>
      </c>
      <c r="AZG16" s="3">
        <v>0.42073024493177902</v>
      </c>
      <c r="AZH16" s="3">
        <v>0.41999297406608099</v>
      </c>
      <c r="AZI16" s="3">
        <v>0.41922998547727702</v>
      </c>
      <c r="AZJ16" s="3">
        <v>0.418464733073593</v>
      </c>
      <c r="AZK16" s="3">
        <v>0.41768875421832202</v>
      </c>
      <c r="AZL16" s="3">
        <v>0.41689563146925701</v>
      </c>
      <c r="AZM16" s="3">
        <v>0.41610088112293597</v>
      </c>
      <c r="AZN16" s="3">
        <v>0.41528469485935998</v>
      </c>
      <c r="AZO16" s="3">
        <v>0.41444105957034</v>
      </c>
      <c r="AZP16" s="3">
        <v>0.413585907146368</v>
      </c>
      <c r="AZQ16" s="3">
        <v>0.41271516916955397</v>
      </c>
      <c r="AZR16" s="3">
        <v>0.41181832671388902</v>
      </c>
      <c r="AZS16" s="3">
        <v>0.41090866091620099</v>
      </c>
      <c r="AZT16" s="3">
        <v>0.40997877248126002</v>
      </c>
      <c r="AZU16" s="3">
        <v>0.40901507256309499</v>
      </c>
      <c r="AZV16" s="3">
        <v>0.40806159724337898</v>
      </c>
      <c r="AZW16" s="3">
        <v>0.40709972448417397</v>
      </c>
      <c r="AZX16" s="3">
        <v>0.40611623054657198</v>
      </c>
      <c r="AZY16" s="3">
        <v>0.40511726020400002</v>
      </c>
      <c r="AZZ16" s="3">
        <v>0.40410677896303399</v>
      </c>
      <c r="BAA16" s="3">
        <v>0.40309300177121299</v>
      </c>
      <c r="BAB16" s="3">
        <v>0.40206461296844598</v>
      </c>
      <c r="BAC16" s="3">
        <v>0.40103804477559302</v>
      </c>
      <c r="BAD16" s="3">
        <v>0.40001049818961698</v>
      </c>
      <c r="BAE16" s="3">
        <v>0.39895890435976999</v>
      </c>
      <c r="BAF16" s="3">
        <v>0.39790703997479399</v>
      </c>
      <c r="BAG16" s="3">
        <v>0.39684936355365802</v>
      </c>
      <c r="BAH16" s="3">
        <v>0.39576990990635602</v>
      </c>
      <c r="BAI16" s="3">
        <v>0.39467662278340698</v>
      </c>
      <c r="BAJ16" s="3">
        <v>0.39354869516389401</v>
      </c>
      <c r="BAK16" s="3">
        <v>0.39241978145276601</v>
      </c>
      <c r="BAL16" s="3">
        <v>0.39129582443185101</v>
      </c>
      <c r="BAM16" s="3">
        <v>0.390138258519863</v>
      </c>
      <c r="BAN16" s="3">
        <v>0.388973178412996</v>
      </c>
      <c r="BAO16" s="3">
        <v>0.38777633016799201</v>
      </c>
      <c r="BAP16" s="3">
        <v>0.38652310603419998</v>
      </c>
      <c r="BAQ16" s="3">
        <v>0.38523847266974898</v>
      </c>
      <c r="BAR16" s="3">
        <v>0.38391122308006698</v>
      </c>
      <c r="BAS16" s="3">
        <v>0.38256816898173002</v>
      </c>
      <c r="BAT16" s="3">
        <v>0.38120026506090299</v>
      </c>
      <c r="BAU16" s="3">
        <v>0.37978180710966902</v>
      </c>
      <c r="BAV16" s="3">
        <v>0.37835546236547002</v>
      </c>
      <c r="BAW16" s="3">
        <v>0.37690064543472801</v>
      </c>
      <c r="BAX16" s="3">
        <v>0.37541230333431103</v>
      </c>
      <c r="BAY16" s="3">
        <v>0.37392464400077902</v>
      </c>
      <c r="BAZ16" s="3">
        <v>0.37242759181747598</v>
      </c>
      <c r="BBA16" s="3">
        <v>0.37093432939196302</v>
      </c>
      <c r="BBB16" s="3">
        <v>0.36942290315087001</v>
      </c>
      <c r="BBC16" s="3">
        <v>0.36788919599875303</v>
      </c>
      <c r="BBD16" s="3">
        <v>0.366358660030771</v>
      </c>
      <c r="BBE16" s="3">
        <v>0.36480981088794701</v>
      </c>
      <c r="BBF16" s="3">
        <v>0.36327750634497502</v>
      </c>
      <c r="BBG16" s="3">
        <v>0.361782903749445</v>
      </c>
      <c r="BBH16" s="3">
        <v>0.36029175700451299</v>
      </c>
      <c r="BBI16" s="3">
        <v>0.35882851034013802</v>
      </c>
      <c r="BBJ16" s="3">
        <v>0.35739087929937102</v>
      </c>
      <c r="BBK16" s="3">
        <v>0.35596597430107801</v>
      </c>
      <c r="BBL16" s="3">
        <v>0.35456404127855701</v>
      </c>
      <c r="BBM16" s="3">
        <v>0.35318839270758201</v>
      </c>
      <c r="BBN16" s="3">
        <v>0.35183158654086999</v>
      </c>
      <c r="BBO16" s="3">
        <v>0.35051568833567598</v>
      </c>
      <c r="BBP16" s="3">
        <v>0.34923769751339501</v>
      </c>
      <c r="BBQ16" s="3">
        <v>0.34799242956827803</v>
      </c>
      <c r="BBR16" s="3">
        <v>0.34677703591022802</v>
      </c>
      <c r="BBS16" s="3">
        <v>0.34558436336361498</v>
      </c>
      <c r="BBT16" s="3">
        <v>0.34443317820651598</v>
      </c>
      <c r="BBU16" s="3">
        <v>0.34334095331725201</v>
      </c>
      <c r="BBV16" s="3">
        <v>0.342295068186872</v>
      </c>
      <c r="BBW16" s="3">
        <v>0.34129151824480403</v>
      </c>
      <c r="BBX16" s="3">
        <v>0.34034954860819899</v>
      </c>
      <c r="BBY16" s="3">
        <v>0.339424959458488</v>
      </c>
      <c r="BBZ16" s="3">
        <v>0.338514745225168</v>
      </c>
      <c r="BCA16" s="3">
        <v>0.33767923514728099</v>
      </c>
      <c r="BCB16" s="3">
        <v>0.33688100638081803</v>
      </c>
      <c r="BCC16" s="3">
        <v>0.33612861070938299</v>
      </c>
      <c r="BCD16" s="3">
        <v>0.335439416709017</v>
      </c>
      <c r="BCE16" s="3">
        <v>0.33477779850259998</v>
      </c>
      <c r="BCF16" s="3">
        <v>0.33415191937393801</v>
      </c>
      <c r="BCG16" s="3">
        <v>0.33354434280603201</v>
      </c>
      <c r="BCH16" s="3">
        <v>0.33298703879125002</v>
      </c>
      <c r="BCI16" s="3">
        <v>0.33248918914299802</v>
      </c>
      <c r="BCJ16" s="3">
        <v>0.33202158218441902</v>
      </c>
      <c r="BCK16" s="3">
        <v>0.33162321870261002</v>
      </c>
      <c r="BCL16" s="3">
        <v>0.33124140408071301</v>
      </c>
      <c r="BCM16" s="3">
        <v>0.330856552512373</v>
      </c>
      <c r="BCN16" s="3">
        <v>0.330522366222465</v>
      </c>
      <c r="BCO16" s="3">
        <v>0.33022981810045698</v>
      </c>
      <c r="BCP16" s="3">
        <v>0.329973091168483</v>
      </c>
      <c r="BCQ16" s="3">
        <v>0.32974701477035701</v>
      </c>
      <c r="BCR16" s="3">
        <v>0.32953442690248602</v>
      </c>
      <c r="BCS16" s="3">
        <v>0.32932853826099701</v>
      </c>
      <c r="BCT16" s="3">
        <v>0.32915474915017401</v>
      </c>
      <c r="BCU16" s="3">
        <v>0.32901212766131199</v>
      </c>
      <c r="BCV16" s="3">
        <v>0.32891099296603099</v>
      </c>
      <c r="BCW16" s="3">
        <v>0.32882310776942197</v>
      </c>
      <c r="BCX16" s="3">
        <v>0.33119021584059</v>
      </c>
      <c r="BCY16" s="3">
        <v>0.33117560929503798</v>
      </c>
      <c r="BCZ16" s="3">
        <v>0.33115528861151999</v>
      </c>
      <c r="BDA16" s="3">
        <v>0.33116409211671999</v>
      </c>
      <c r="BDB16" s="3">
        <v>0.33116250174494599</v>
      </c>
      <c r="BDC16" s="3">
        <v>0.33118192453085199</v>
      </c>
      <c r="BDD16" s="3">
        <v>0.33117757560769101</v>
      </c>
      <c r="BDE16" s="3">
        <v>0.33116308963484797</v>
      </c>
      <c r="BDF16" s="3">
        <v>0.33114881170974297</v>
      </c>
      <c r="BDG16" s="3">
        <v>0.33113592522403101</v>
      </c>
      <c r="BDH16" s="3">
        <v>0.33110480192670999</v>
      </c>
      <c r="BDI16" s="3">
        <v>0.33106464142006398</v>
      </c>
      <c r="BDJ16" s="3">
        <v>0.33103382414191901</v>
      </c>
      <c r="BDK16" s="3">
        <v>0.33095637670907802</v>
      </c>
      <c r="BDL16" s="3">
        <v>0.33085639628355501</v>
      </c>
      <c r="BDM16" s="3">
        <v>0.33073067176339399</v>
      </c>
      <c r="BDN16" s="3">
        <v>0.33058181704273898</v>
      </c>
      <c r="BDO16" s="3">
        <v>0.33040479503479198</v>
      </c>
      <c r="BDP16" s="3">
        <v>0.33021097475570299</v>
      </c>
      <c r="BDQ16" s="3">
        <v>0.32997759841660901</v>
      </c>
      <c r="BDR16" s="3">
        <v>0.32971172494746298</v>
      </c>
      <c r="BDS16" s="3">
        <v>0.32941776864772299</v>
      </c>
      <c r="BDT16" s="3">
        <v>0.32909380313806003</v>
      </c>
      <c r="BDU16" s="3">
        <v>0.32874210990290098</v>
      </c>
      <c r="BDV16" s="3">
        <v>0.32834988575063301</v>
      </c>
      <c r="BDW16" s="3">
        <v>0.32794491663711201</v>
      </c>
      <c r="BDX16" s="3">
        <v>0.32746245611585301</v>
      </c>
      <c r="BDY16" s="3">
        <v>0.326946720965548</v>
      </c>
      <c r="BDZ16" s="3">
        <v>0.326347196526035</v>
      </c>
      <c r="BEA16" s="3">
        <v>0.32568520043802801</v>
      </c>
      <c r="BEB16" s="3">
        <v>0.32495639181250702</v>
      </c>
      <c r="BEC16" s="3">
        <v>0.32417680021074402</v>
      </c>
      <c r="BED16" s="3">
        <v>0.323305056094219</v>
      </c>
      <c r="BEE16" s="3">
        <v>0.32236704518227399</v>
      </c>
      <c r="BEF16" s="3">
        <v>0.32134891692074602</v>
      </c>
      <c r="BEG16" s="3">
        <v>0.32023182269628497</v>
      </c>
      <c r="BEH16" s="3">
        <v>0.319042506696807</v>
      </c>
      <c r="BEI16" s="3">
        <v>0.31772214787640601</v>
      </c>
      <c r="BEJ16" s="3">
        <v>0.31631497968345601</v>
      </c>
      <c r="BEK16" s="3">
        <v>0.31477822774396602</v>
      </c>
      <c r="BEL16" s="3">
        <v>0.31313703075975102</v>
      </c>
      <c r="BEM16" s="3">
        <v>0.31136506629086602</v>
      </c>
      <c r="BEN16" s="3">
        <v>0.30949899031262301</v>
      </c>
      <c r="BEO16" s="3">
        <v>0.30748577314610598</v>
      </c>
      <c r="BEP16" s="3">
        <v>0.30537550452291701</v>
      </c>
      <c r="BEQ16" s="3">
        <v>0.30308435527083999</v>
      </c>
      <c r="BER16" s="3">
        <v>0.30064262294608401</v>
      </c>
      <c r="BES16" s="3">
        <v>0.29802276083734203</v>
      </c>
      <c r="BET16" s="3">
        <v>0.29522216212278701</v>
      </c>
      <c r="BEU16" s="3">
        <v>0.292261734626797</v>
      </c>
      <c r="BEV16" s="3">
        <v>0.28908388185663503</v>
      </c>
      <c r="BEW16" s="3">
        <v>0.285738524652283</v>
      </c>
      <c r="BEX16" s="3">
        <v>0.28217259966404401</v>
      </c>
      <c r="BEY16" s="3">
        <v>0.278424682113533</v>
      </c>
      <c r="BEZ16" s="3">
        <v>0.27441532198289398</v>
      </c>
      <c r="BFA16" s="3">
        <v>0.27017486604153901</v>
      </c>
      <c r="BFB16" s="3">
        <v>0.26573093313849699</v>
      </c>
      <c r="BFC16" s="3">
        <v>0.26103980397701199</v>
      </c>
      <c r="BFD16" s="3">
        <v>0.25616226525616398</v>
      </c>
      <c r="BFE16" s="3">
        <v>0.25107023430139802</v>
      </c>
      <c r="BFF16" s="3">
        <v>0.245767862647747</v>
      </c>
      <c r="BFG16" s="3">
        <v>0.24029203319978701</v>
      </c>
      <c r="BFH16" s="3">
        <v>0.23458188794495299</v>
      </c>
      <c r="BFI16" s="3">
        <v>0.22868750850536301</v>
      </c>
      <c r="BFJ16" s="3">
        <v>0.22256727969551299</v>
      </c>
      <c r="BFK16" s="3">
        <v>0.21628785927810901</v>
      </c>
      <c r="BFL16" s="3">
        <v>0.20978109345732299</v>
      </c>
      <c r="BFM16" s="3">
        <v>0.20313073394855399</v>
      </c>
      <c r="BFN16" s="3">
        <v>0.19624978929718401</v>
      </c>
      <c r="BFO16" s="3">
        <v>0.18933448466185501</v>
      </c>
      <c r="BFP16" s="3">
        <v>0.18230454593301201</v>
      </c>
      <c r="BFQ16" s="3">
        <v>0.17513466028705599</v>
      </c>
      <c r="BFR16" s="3">
        <v>0.16798529860050099</v>
      </c>
      <c r="BFS16" s="3">
        <v>0.16074352678736001</v>
      </c>
      <c r="BFT16" s="3">
        <v>0.15365441567065999</v>
      </c>
      <c r="BFU16" s="3">
        <v>0.14653506540250599</v>
      </c>
      <c r="BFV16" s="3">
        <v>0.139633246730412</v>
      </c>
      <c r="BFW16" s="3">
        <v>0.13279605602846101</v>
      </c>
      <c r="BFX16" s="3">
        <v>0.12626775422970599</v>
      </c>
      <c r="BFY16" s="3">
        <v>0.119842461785558</v>
      </c>
      <c r="BFZ16" s="3">
        <v>0.113721283738924</v>
      </c>
      <c r="BGA16" s="3">
        <v>0.10785928883139401</v>
      </c>
      <c r="BGB16" s="3">
        <v>0.10218717237366901</v>
      </c>
      <c r="BGC16" s="3">
        <v>9.6792926067993001E-2</v>
      </c>
      <c r="BGD16" s="3">
        <v>9.1721343698020694E-2</v>
      </c>
      <c r="BGE16" s="3">
        <v>8.6950196064925794E-2</v>
      </c>
      <c r="BGF16" s="3">
        <v>8.24630204147839E-2</v>
      </c>
      <c r="BGG16" s="3">
        <v>7.8324959784305107E-2</v>
      </c>
      <c r="BGH16" s="3">
        <v>7.4472217992286802E-2</v>
      </c>
      <c r="BGI16" s="3">
        <v>7.0935017052399699E-2</v>
      </c>
      <c r="BGJ16" s="3">
        <v>6.7749857677099706E-2</v>
      </c>
      <c r="BGK16" s="3">
        <v>6.4819552880391207E-2</v>
      </c>
      <c r="BGL16" s="3">
        <v>6.2180493667245498E-2</v>
      </c>
      <c r="BGM16" s="3">
        <v>5.9837001605755599E-2</v>
      </c>
      <c r="BGN16" s="3">
        <v>5.7755323538825197E-2</v>
      </c>
      <c r="BGO16" s="3">
        <v>5.5934816238016397E-2</v>
      </c>
      <c r="BGP16" s="3">
        <v>5.4319643105183897E-2</v>
      </c>
      <c r="BGQ16" s="3">
        <v>5.2887059750240002E-2</v>
      </c>
      <c r="BGR16" s="3">
        <v>5.1638379977919702E-2</v>
      </c>
      <c r="BGS16" s="3">
        <v>5.0528569826873197E-2</v>
      </c>
      <c r="BGT16" s="3">
        <v>4.9542882067086597E-2</v>
      </c>
      <c r="BGU16" s="3">
        <v>4.8750642944313097E-2</v>
      </c>
      <c r="BGV16" s="3">
        <v>4.8001084014682997E-2</v>
      </c>
      <c r="BGW16" s="3">
        <v>4.7374324924014999E-2</v>
      </c>
      <c r="BGX16" s="3">
        <v>4.6813488715547601E-2</v>
      </c>
      <c r="BGY16" s="3">
        <v>4.6347910834654199E-2</v>
      </c>
      <c r="BGZ16" s="3">
        <v>4.5936448508036298E-2</v>
      </c>
      <c r="BHA16" s="3">
        <v>4.5595850076829897E-2</v>
      </c>
      <c r="BHB16" s="3">
        <v>4.5306511340555702E-2</v>
      </c>
      <c r="BHC16" s="3">
        <v>4.5043431282914999E-2</v>
      </c>
      <c r="BHD16" s="3">
        <v>4.4814436238034099E-2</v>
      </c>
      <c r="BHE16" s="3">
        <v>4.4603870443855602E-2</v>
      </c>
      <c r="BHF16" s="3">
        <v>4.4428509141041898E-2</v>
      </c>
      <c r="BHG16" s="3">
        <v>4.4271881491007303E-2</v>
      </c>
      <c r="BHH16" s="3">
        <v>4.4138359209003601E-2</v>
      </c>
      <c r="BHI16" s="3">
        <v>4.4018282488048802E-2</v>
      </c>
      <c r="BHJ16" s="3">
        <v>4.3925839677776503E-2</v>
      </c>
      <c r="BHK16" s="3">
        <v>4.3847157017549099E-2</v>
      </c>
      <c r="BHL16" s="3">
        <v>4.3789737377340099E-2</v>
      </c>
      <c r="BHM16" s="3">
        <v>4.3730618422460198E-2</v>
      </c>
      <c r="BHN16" s="3">
        <v>4.3686941986782801E-2</v>
      </c>
      <c r="BHO16" s="3">
        <v>4.3655058692182801E-2</v>
      </c>
      <c r="BHP16" s="3">
        <v>4.3623358624137798E-2</v>
      </c>
      <c r="BHQ16" s="3">
        <v>4.3613013654282697E-2</v>
      </c>
      <c r="BHR16" s="3">
        <v>4.3598621523350499E-2</v>
      </c>
      <c r="BHS16" s="3">
        <v>4.3586136043454599E-2</v>
      </c>
      <c r="BHT16" s="3">
        <v>4.3587664588192403E-2</v>
      </c>
      <c r="BHU16" s="3">
        <v>4.35963250512168E-2</v>
      </c>
      <c r="BHV16" s="3">
        <v>4.3615188830186301E-2</v>
      </c>
      <c r="BHW16" s="3">
        <v>4.3663386345257002E-2</v>
      </c>
      <c r="BHX16" s="3">
        <v>4.3694895532528699E-2</v>
      </c>
      <c r="BHY16" s="3">
        <v>4.3720708084771298E-2</v>
      </c>
      <c r="BHZ16" s="3">
        <v>4.3744149505526297E-2</v>
      </c>
      <c r="BIA16" s="3">
        <v>4.3796657213255701E-2</v>
      </c>
      <c r="BIB16" s="3">
        <v>4.3866396589581698E-2</v>
      </c>
      <c r="BIC16" s="3">
        <v>4.3936327875668701E-2</v>
      </c>
      <c r="BID16" s="3">
        <v>4.4019884181559797E-2</v>
      </c>
      <c r="BIE16" s="3">
        <v>4.41058222238414E-2</v>
      </c>
      <c r="BIF16" s="3">
        <v>4.4187555641350601E-2</v>
      </c>
      <c r="BIG16" s="3">
        <v>4.4282889209686503E-2</v>
      </c>
      <c r="BIH16" s="3">
        <v>4.4396732425839101E-2</v>
      </c>
      <c r="BII16" s="3">
        <v>4.4510673296393202E-2</v>
      </c>
      <c r="BIJ16" s="3">
        <v>4.4628146144529E-2</v>
      </c>
      <c r="BIK16" s="3">
        <v>4.4750411813448E-2</v>
      </c>
      <c r="BIL16" s="3">
        <v>4.4881432480494997E-2</v>
      </c>
      <c r="BIM16" s="3">
        <v>4.5010555179760603E-2</v>
      </c>
      <c r="BIN16" s="3">
        <v>4.5134739618477797E-2</v>
      </c>
      <c r="BIO16" s="3">
        <v>4.52571083423551E-2</v>
      </c>
      <c r="BIP16" s="3">
        <v>4.5396322445201198E-2</v>
      </c>
      <c r="BIQ16" s="3">
        <v>4.5549518619602603E-2</v>
      </c>
      <c r="BIR16" s="3">
        <v>4.5716113619745903E-2</v>
      </c>
      <c r="BIS16" s="3">
        <v>4.5896398997418299E-2</v>
      </c>
      <c r="BIT16" s="3">
        <v>4.6064770867644898E-2</v>
      </c>
      <c r="BIU16" s="3">
        <v>4.6231905804799599E-2</v>
      </c>
      <c r="BIV16" s="3">
        <v>4.6414262278098202E-2</v>
      </c>
      <c r="BIW16" s="3">
        <v>4.6592317634043597E-2</v>
      </c>
      <c r="BIX16" s="3">
        <v>4.6779190635200599E-2</v>
      </c>
      <c r="BIY16" s="3">
        <v>4.6974691680245997E-2</v>
      </c>
      <c r="BIZ16" s="3">
        <v>4.7183846265512697E-2</v>
      </c>
      <c r="BJA16" s="3">
        <v>4.73989737078752E-2</v>
      </c>
      <c r="BJB16" s="3">
        <v>4.7622938923927098E-2</v>
      </c>
      <c r="BJC16" s="3">
        <v>4.7861165670973801E-2</v>
      </c>
      <c r="BJD16" s="3">
        <v>4.8099701588979998E-2</v>
      </c>
      <c r="BJE16" s="3">
        <v>4.8345755277238299E-2</v>
      </c>
      <c r="BJF16" s="3">
        <v>4.85888885190588E-2</v>
      </c>
      <c r="BJG16" s="3">
        <v>4.8854629992247302E-2</v>
      </c>
      <c r="BJH16" s="3">
        <v>4.9126348285580497E-2</v>
      </c>
      <c r="BJI16" s="3">
        <v>4.9381956865492002E-2</v>
      </c>
      <c r="BJJ16" s="3">
        <v>4.9660632681419903E-2</v>
      </c>
      <c r="BJK16" s="3">
        <v>4.9936425045919199E-2</v>
      </c>
      <c r="BJL16" s="3">
        <v>5.0217680084610299E-2</v>
      </c>
      <c r="BJM16" s="3">
        <v>5.0516968315401201E-2</v>
      </c>
      <c r="BJN16" s="3">
        <v>5.0833240136119798E-2</v>
      </c>
      <c r="BJO16" s="3">
        <v>5.1156713168233697E-2</v>
      </c>
      <c r="BJP16" s="3">
        <v>5.1496952471261799E-2</v>
      </c>
      <c r="BJQ16" s="3">
        <v>5.1832611848656798E-2</v>
      </c>
      <c r="BJR16" s="3">
        <v>5.2179981169453798E-2</v>
      </c>
      <c r="BJS16" s="3">
        <v>5.2539255752237599E-2</v>
      </c>
      <c r="BJT16" s="3">
        <v>5.2890502834284099E-2</v>
      </c>
      <c r="BJU16" s="3">
        <v>5.3259804344885801E-2</v>
      </c>
      <c r="BJV16" s="3">
        <v>5.3641930031122498E-2</v>
      </c>
      <c r="BJW16" s="3">
        <v>5.4018923237963597E-2</v>
      </c>
      <c r="BJX16" s="3">
        <v>5.44085385013547E-2</v>
      </c>
      <c r="BJY16" s="3">
        <v>5.4812624741006302E-2</v>
      </c>
      <c r="BJZ16" s="3">
        <v>5.5226515135158E-2</v>
      </c>
      <c r="BKA16" s="3">
        <v>5.56565336019475E-2</v>
      </c>
      <c r="BKB16" s="3">
        <v>5.6098641572825403E-2</v>
      </c>
      <c r="BKC16" s="3">
        <v>5.6542453051603901E-2</v>
      </c>
      <c r="BKD16" s="3">
        <v>5.6994271395417802E-2</v>
      </c>
      <c r="BKE16" s="3">
        <v>5.7451949862326102E-2</v>
      </c>
      <c r="BKF16" s="3">
        <v>5.7913162936190497E-2</v>
      </c>
      <c r="BKG16" s="3">
        <v>5.83734777205899E-2</v>
      </c>
      <c r="BKH16" s="3">
        <v>5.8855572917347401E-2</v>
      </c>
      <c r="BKI16" s="3">
        <v>5.9352922576314998E-2</v>
      </c>
      <c r="BKJ16" s="3">
        <v>5.9856193969272498E-2</v>
      </c>
      <c r="BKK16" s="3">
        <v>6.0370363196921101E-2</v>
      </c>
      <c r="BKL16" s="3">
        <v>6.08968796448369E-2</v>
      </c>
      <c r="BKM16" s="3">
        <v>6.14293014020642E-2</v>
      </c>
      <c r="BKN16" s="3">
        <v>6.1958556779133103E-2</v>
      </c>
      <c r="BKO16" s="3">
        <v>6.2507799543312204E-2</v>
      </c>
      <c r="BKP16" s="3">
        <v>6.30570717646948E-2</v>
      </c>
      <c r="BKQ16" s="3">
        <v>6.3601290617812806E-2</v>
      </c>
      <c r="BKR16" s="3">
        <v>6.4162966621714307E-2</v>
      </c>
      <c r="BKS16" s="3">
        <v>6.4710845868483899E-2</v>
      </c>
      <c r="BKT16" s="3">
        <v>6.5270195881009893E-2</v>
      </c>
      <c r="BKU16" s="3">
        <v>6.5835434621437303E-2</v>
      </c>
      <c r="BKV16" s="3">
        <v>6.64151787426039E-2</v>
      </c>
      <c r="BKW16" s="3">
        <v>6.69933593192579E-2</v>
      </c>
      <c r="BKX16" s="3">
        <v>6.7599459535064493E-2</v>
      </c>
      <c r="BKY16" s="3">
        <v>6.8215529120252499E-2</v>
      </c>
      <c r="BKZ16" s="3">
        <v>6.8830175330410498E-2</v>
      </c>
      <c r="BLA16" s="3">
        <v>6.9451919931285994E-2</v>
      </c>
      <c r="BLB16" s="3">
        <v>7.0064704995739496E-2</v>
      </c>
      <c r="BLC16" s="3">
        <v>7.06808449107654E-2</v>
      </c>
      <c r="BLD16" s="3">
        <v>7.1305391968703905E-2</v>
      </c>
      <c r="BLE16" s="3">
        <v>7.1921183021594698E-2</v>
      </c>
      <c r="BLF16" s="3">
        <v>7.2548124968553201E-2</v>
      </c>
      <c r="BLG16" s="3">
        <v>7.3192062037555503E-2</v>
      </c>
      <c r="BLH16" s="3">
        <v>7.3828871808184704E-2</v>
      </c>
      <c r="BLI16" s="3">
        <v>7.4465634565241204E-2</v>
      </c>
      <c r="BLJ16" s="3">
        <v>7.5110738590284304E-2</v>
      </c>
      <c r="BLK16" s="3">
        <v>7.5755122013457396E-2</v>
      </c>
      <c r="BLL16" s="3">
        <v>7.6393513935026594E-2</v>
      </c>
      <c r="BLM16" s="3">
        <v>7.7039661553388997E-2</v>
      </c>
      <c r="BLN16" s="3">
        <v>7.7703950104406005E-2</v>
      </c>
      <c r="BLO16" s="3">
        <v>7.8364478417156103E-2</v>
      </c>
      <c r="BLP16" s="3">
        <v>7.9023784091461394E-2</v>
      </c>
      <c r="BLQ16" s="3">
        <v>7.9687944689930706E-2</v>
      </c>
      <c r="BLR16" s="3">
        <v>8.0356580761908894E-2</v>
      </c>
      <c r="BLS16" s="3">
        <v>8.1032289034989602E-2</v>
      </c>
      <c r="BLT16" s="3">
        <v>8.1711172601041299E-2</v>
      </c>
      <c r="BLU16" s="3">
        <v>8.2403854253543199E-2</v>
      </c>
      <c r="BLV16" s="3">
        <v>8.3083098317856E-2</v>
      </c>
      <c r="BLW16" s="3">
        <v>8.3757750913705895E-2</v>
      </c>
      <c r="BLX16" s="3">
        <v>8.4453619229788904E-2</v>
      </c>
      <c r="BLY16" s="3">
        <v>8.5129539579663793E-2</v>
      </c>
      <c r="BLZ16" s="3">
        <v>8.5821427258006303E-2</v>
      </c>
      <c r="BMA16" s="3">
        <v>8.6527188286603704E-2</v>
      </c>
      <c r="BMB16" s="3">
        <v>8.7221816686982701E-2</v>
      </c>
      <c r="BMC16" s="3">
        <v>8.7908309655863701E-2</v>
      </c>
      <c r="BMD16" s="3">
        <v>8.86152388345013E-2</v>
      </c>
      <c r="BME16" s="3">
        <v>8.9306856603795198E-2</v>
      </c>
      <c r="BMF16" s="3">
        <v>9.0002689678796099E-2</v>
      </c>
      <c r="BMG16" s="3">
        <v>9.0724553838825203E-2</v>
      </c>
      <c r="BMH16" s="3">
        <v>9.1428798827451294E-2</v>
      </c>
      <c r="BMI16" s="3">
        <v>9.2155227248481505E-2</v>
      </c>
      <c r="BMJ16" s="3">
        <v>9.2897870161284105E-2</v>
      </c>
      <c r="BMK16" s="3">
        <v>9.3619905531722905E-2</v>
      </c>
      <c r="BML16" s="3">
        <v>9.4362856564858502E-2</v>
      </c>
      <c r="BMM16" s="3">
        <v>9.5099221728647307E-2</v>
      </c>
      <c r="BMN16" s="3">
        <v>9.5807126062593798E-2</v>
      </c>
      <c r="BMO16" s="3">
        <v>9.6530176008476007E-2</v>
      </c>
      <c r="BMP16" s="3">
        <v>9.7269117621169798E-2</v>
      </c>
      <c r="BMQ16" s="3">
        <v>9.8019643140150395E-2</v>
      </c>
      <c r="BMR16" s="3">
        <v>9.8782248918562895E-2</v>
      </c>
      <c r="BMS16" s="3">
        <v>9.9548216055276098E-2</v>
      </c>
      <c r="BMT16" s="3">
        <v>0.10031633949132999</v>
      </c>
      <c r="BMU16" s="3">
        <v>0.10109100356949401</v>
      </c>
      <c r="BMV16" s="3">
        <v>0.101864171908443</v>
      </c>
      <c r="BMW16" s="3">
        <v>0.10265846219383</v>
      </c>
      <c r="BMX16" s="3">
        <v>0.10346061744955901</v>
      </c>
      <c r="BMY16" s="3">
        <v>0.104265718809271</v>
      </c>
      <c r="BMZ16" s="3">
        <v>0.105102274665864</v>
      </c>
      <c r="BNA16" s="3">
        <v>0.105931262629512</v>
      </c>
      <c r="BNB16" s="3">
        <v>0.10674377071485799</v>
      </c>
      <c r="BNC16" s="3">
        <v>0.107575528365977</v>
      </c>
      <c r="BND16" s="3">
        <v>0.10839861535840201</v>
      </c>
      <c r="BNE16" s="3">
        <v>0.109220994148756</v>
      </c>
      <c r="BNF16" s="3">
        <v>0.110076571514319</v>
      </c>
      <c r="BNG16" s="3">
        <v>0.110947499098528</v>
      </c>
      <c r="BNH16" s="3">
        <v>0.11182046894471601</v>
      </c>
      <c r="BNI16" s="3">
        <v>0.11268137538707899</v>
      </c>
      <c r="BNJ16" s="3">
        <v>0.11353585517044799</v>
      </c>
      <c r="BNK16" s="3">
        <v>0.114389394224539</v>
      </c>
      <c r="BNL16" s="3">
        <v>0.11523424406102099</v>
      </c>
      <c r="BNM16" s="3">
        <v>0.116089796257752</v>
      </c>
      <c r="BNN16" s="3">
        <v>0.11694886151176</v>
      </c>
      <c r="BNO16" s="3">
        <v>0.117815117505251</v>
      </c>
      <c r="BNP16" s="3">
        <v>0.118686117543957</v>
      </c>
      <c r="BNQ16" s="3">
        <v>0.119562460330356</v>
      </c>
      <c r="BNR16" s="3">
        <v>0.120435254317484</v>
      </c>
      <c r="BNS16" s="3">
        <v>0.1213184596966</v>
      </c>
      <c r="BNT16" s="3">
        <v>0.12220165150639201</v>
      </c>
      <c r="BNU16" s="3">
        <v>0.123056763280134</v>
      </c>
      <c r="BNV16" s="3">
        <v>0.12390830718212099</v>
      </c>
      <c r="BNW16" s="3">
        <v>0.124767500443333</v>
      </c>
      <c r="BNX16" s="3">
        <v>0.12562533161174799</v>
      </c>
      <c r="BNY16" s="3">
        <v>0.12650232305762599</v>
      </c>
      <c r="BNZ16" s="3">
        <v>0.12738841809015999</v>
      </c>
      <c r="BOA16" s="3">
        <v>0.12827862970912501</v>
      </c>
      <c r="BOB16" s="3">
        <v>0.12916500174286899</v>
      </c>
      <c r="BOC16" s="3">
        <v>0.13002169692753099</v>
      </c>
      <c r="BOD16" s="3">
        <v>0.13086625083570999</v>
      </c>
      <c r="BOE16" s="3">
        <v>0.13171775836607</v>
      </c>
      <c r="BOF16" s="3">
        <v>0.13256073200242399</v>
      </c>
      <c r="BOG16" s="3">
        <v>0.13341648727170499</v>
      </c>
      <c r="BOH16" s="3">
        <v>0.13429753806019401</v>
      </c>
      <c r="BOI16" s="3">
        <v>0.13515794341572501</v>
      </c>
      <c r="BOJ16" s="3">
        <v>0.136008221436723</v>
      </c>
      <c r="BOK16" s="3">
        <v>0.13685463837484499</v>
      </c>
      <c r="BOL16" s="3">
        <v>0.13769324598056401</v>
      </c>
      <c r="BOM16" s="3">
        <v>0.13852177817865599</v>
      </c>
      <c r="BON16" s="3">
        <v>0.13936242186818601</v>
      </c>
      <c r="BOO16" s="3">
        <v>0.140207308887355</v>
      </c>
      <c r="BOP16" s="3">
        <v>0.14106165505301299</v>
      </c>
      <c r="BOQ16" s="3">
        <v>0.141917607321353</v>
      </c>
      <c r="BOR16" s="3">
        <v>0.14275528133263701</v>
      </c>
      <c r="BOS16" s="3">
        <v>0.14357564630766201</v>
      </c>
      <c r="BOT16" s="3">
        <v>0.14440027129494101</v>
      </c>
      <c r="BOU16" s="3">
        <v>0.14521995346674399</v>
      </c>
      <c r="BOV16" s="3">
        <v>0.14602075397825701</v>
      </c>
      <c r="BOW16" s="3">
        <v>0.14685628780879401</v>
      </c>
      <c r="BOX16" s="3">
        <v>0.147691835979256</v>
      </c>
      <c r="BOY16" s="3">
        <v>0.148485841711892</v>
      </c>
      <c r="BOZ16" s="3">
        <v>0.14930006455869199</v>
      </c>
      <c r="BPA16" s="3">
        <v>0.15010935774985501</v>
      </c>
      <c r="BPB16" s="3">
        <v>0.15087356708928401</v>
      </c>
      <c r="BPC16" s="3">
        <v>0.15164575594604501</v>
      </c>
      <c r="BPD16" s="3">
        <v>0.152429303296998</v>
      </c>
      <c r="BPE16" s="3">
        <v>0.15318877083545401</v>
      </c>
      <c r="BPF16" s="3">
        <v>0.15395251016622799</v>
      </c>
      <c r="BPG16" s="3">
        <v>0.15473686355848101</v>
      </c>
      <c r="BPH16" s="3">
        <v>0.15548687750738499</v>
      </c>
      <c r="BPI16" s="3">
        <v>0.15622204632665199</v>
      </c>
      <c r="BPJ16" s="3">
        <v>0.156941236570701</v>
      </c>
      <c r="BPK16" s="3">
        <v>0.157643221074938</v>
      </c>
      <c r="BPL16" s="3">
        <v>0.15831302223987401</v>
      </c>
      <c r="BPM16" s="3">
        <v>0.158974509808884</v>
      </c>
      <c r="BPN16" s="3">
        <v>0.15964074323726299</v>
      </c>
      <c r="BPO16" s="3">
        <v>0.16028674646579</v>
      </c>
      <c r="BPP16" s="3">
        <v>0.16092132077799101</v>
      </c>
      <c r="BPQ16" s="3">
        <v>0.16156440326063901</v>
      </c>
      <c r="BPR16" s="3">
        <v>0.16217638083466401</v>
      </c>
      <c r="BPS16" s="3">
        <v>0.16277427386972701</v>
      </c>
      <c r="BPT16" s="3">
        <v>0.16335649007278699</v>
      </c>
      <c r="BPU16" s="3">
        <v>0.16391489934856401</v>
      </c>
      <c r="BPV16" s="3">
        <v>0.16447979919526301</v>
      </c>
      <c r="BPW16" s="3">
        <v>0.165025001097134</v>
      </c>
      <c r="BPX16" s="3">
        <v>0.16555518479258699</v>
      </c>
      <c r="BPY16" s="3">
        <v>0.166070566273883</v>
      </c>
      <c r="BPZ16" s="3">
        <v>0.16655478613946301</v>
      </c>
      <c r="BQA16" s="3">
        <v>0.16703962710446499</v>
      </c>
      <c r="BQB16" s="3">
        <v>0.16753910821024401</v>
      </c>
      <c r="BQC16" s="3">
        <v>0.16804654399980901</v>
      </c>
      <c r="BQD16" s="3">
        <v>0.16855040812764699</v>
      </c>
      <c r="BQE16" s="3">
        <v>0.169040561527556</v>
      </c>
      <c r="BQF16" s="3">
        <v>0.169522331206509</v>
      </c>
      <c r="BQG16" s="3">
        <v>0.16999297496560101</v>
      </c>
      <c r="BQH16" s="3">
        <v>0.17045539619380101</v>
      </c>
      <c r="BQI16" s="3">
        <v>0.17090584097603401</v>
      </c>
      <c r="BQJ16" s="3">
        <v>0.171347958600578</v>
      </c>
      <c r="BQK16" s="3">
        <v>0.17176791478692399</v>
      </c>
      <c r="BQL16" s="3">
        <v>0.17217662137173101</v>
      </c>
      <c r="BQM16" s="3">
        <v>0.17257257054347</v>
      </c>
      <c r="BQN16" s="3">
        <v>0.17297572995882901</v>
      </c>
      <c r="BQO16" s="3">
        <v>0.173376317121093</v>
      </c>
      <c r="BQP16" s="3">
        <v>0.173759645282347</v>
      </c>
      <c r="BQQ16" s="3">
        <v>0.17413740197146299</v>
      </c>
      <c r="BQR16" s="3">
        <v>0.174483743882208</v>
      </c>
      <c r="BQS16" s="3">
        <v>0.174810279507219</v>
      </c>
      <c r="BQT16" s="3">
        <v>0.175142594615814</v>
      </c>
      <c r="BQU16" s="3">
        <v>0.17546031488884101</v>
      </c>
      <c r="BQV16" s="3">
        <v>0.17577238765113601</v>
      </c>
      <c r="BQW16" s="3">
        <v>0.176090946936588</v>
      </c>
      <c r="BQX16" s="3">
        <v>0.17641613273645301</v>
      </c>
      <c r="BQY16" s="3">
        <v>0.17673528233961</v>
      </c>
      <c r="BQZ16" s="3">
        <v>0.17705094833611301</v>
      </c>
      <c r="BRA16" s="3">
        <v>0.177380417186869</v>
      </c>
      <c r="BRB16" s="3">
        <v>0.17769743532680099</v>
      </c>
      <c r="BRC16" s="3">
        <v>0.17801978820297701</v>
      </c>
      <c r="BRD16" s="3">
        <v>0.178355189249091</v>
      </c>
      <c r="BRE16" s="3">
        <v>0.17868492785559401</v>
      </c>
      <c r="BRF16" s="3">
        <v>0.179019018940962</v>
      </c>
      <c r="BRG16" s="3">
        <v>0.179347153378936</v>
      </c>
      <c r="BRH16" s="3">
        <v>0.17967645858641301</v>
      </c>
      <c r="BRI16" s="3">
        <v>0.18000317673335101</v>
      </c>
      <c r="BRJ16" s="3">
        <v>0.18033057182464801</v>
      </c>
      <c r="BRK16" s="3">
        <v>0.18066062414204301</v>
      </c>
      <c r="BRL16" s="3">
        <v>0.180989934844691</v>
      </c>
      <c r="BRM16" s="3">
        <v>0.18132279455308101</v>
      </c>
      <c r="BRN16" s="3">
        <v>0.18165101786047699</v>
      </c>
      <c r="BRO16" s="3">
        <v>0.18197758576239201</v>
      </c>
      <c r="BRP16" s="3">
        <v>0.182295703605276</v>
      </c>
      <c r="BRQ16" s="3">
        <v>0.18261125014486701</v>
      </c>
      <c r="BRR16" s="3">
        <v>0.18291547659563401</v>
      </c>
      <c r="BRS16" s="3">
        <v>0.18320724254745499</v>
      </c>
      <c r="BRT16" s="3">
        <v>0.18347738767914901</v>
      </c>
      <c r="BRU16" s="3">
        <v>0.183752447158266</v>
      </c>
      <c r="BRV16" s="3">
        <v>0.184001711211603</v>
      </c>
      <c r="BRW16" s="3">
        <v>0.184230661114793</v>
      </c>
      <c r="BRX16" s="3">
        <v>0.184489738817325</v>
      </c>
      <c r="BRY16" s="3">
        <v>0.18473174780179399</v>
      </c>
      <c r="BRZ16" s="3">
        <v>0.18496322205515001</v>
      </c>
      <c r="BSA16" s="3">
        <v>0.185210908588195</v>
      </c>
      <c r="BSB16" s="3">
        <v>0.18544713991283601</v>
      </c>
      <c r="BSC16" s="3">
        <v>0.18567258851552501</v>
      </c>
      <c r="BSD16" s="3">
        <v>0.18588370045906299</v>
      </c>
      <c r="BSE16" s="3">
        <v>0.18608396563325</v>
      </c>
      <c r="BSF16" s="3">
        <v>0.18626786836645501</v>
      </c>
      <c r="BSG16" s="3">
        <v>0.18642508588284901</v>
      </c>
      <c r="BSH16" s="3">
        <v>0.18660408183418201</v>
      </c>
      <c r="BSI16" s="3">
        <v>0.18678501614302101</v>
      </c>
      <c r="BSJ16" s="3">
        <v>0.18692825910472199</v>
      </c>
      <c r="BSK16" s="3">
        <v>0.18706612655548199</v>
      </c>
      <c r="BSL16" s="3">
        <v>0.18718206911888</v>
      </c>
      <c r="BSM16" s="3">
        <v>0.18727027777493799</v>
      </c>
      <c r="BSN16" s="3">
        <v>0.18736607008901199</v>
      </c>
      <c r="BSO16" s="3">
        <v>0.187462949875801</v>
      </c>
      <c r="BSP16" s="3">
        <v>0.18755589983891899</v>
      </c>
      <c r="BSQ16" s="3">
        <v>0.187629866980806</v>
      </c>
      <c r="BSR16" s="3">
        <v>0.187695377417648</v>
      </c>
      <c r="BSS16" s="3">
        <v>0.187759309066066</v>
      </c>
      <c r="BST16" s="3">
        <v>0.187790779596543</v>
      </c>
      <c r="BSU16" s="3">
        <v>0.187810730066547</v>
      </c>
      <c r="BSV16" s="3">
        <v>0.187806015088918</v>
      </c>
      <c r="BSW16" s="3">
        <v>0.18780081911034999</v>
      </c>
      <c r="BSX16" s="3">
        <v>0.18778232664436001</v>
      </c>
      <c r="BSY16" s="3">
        <v>0.187767545145065</v>
      </c>
      <c r="BSZ16" s="3">
        <v>0.187768758649694</v>
      </c>
      <c r="BTA16" s="3">
        <v>0.187728451080165</v>
      </c>
      <c r="BTB16" s="3">
        <v>0.18767022342317799</v>
      </c>
      <c r="BTC16" s="3">
        <v>0.187583394990991</v>
      </c>
      <c r="BTD16" s="3">
        <v>0.18746153123914799</v>
      </c>
      <c r="BTE16" s="3">
        <v>0.187331454267574</v>
      </c>
      <c r="BTF16" s="3">
        <v>0.18718862903153999</v>
      </c>
      <c r="BTG16" s="3">
        <v>0.186996411273983</v>
      </c>
      <c r="BTH16" s="3">
        <v>0.186800441599382</v>
      </c>
      <c r="BTI16" s="3">
        <v>0.186583183315921</v>
      </c>
      <c r="BTJ16" s="3">
        <v>0.186330552562641</v>
      </c>
      <c r="BTK16" s="3">
        <v>0.18608583324237701</v>
      </c>
      <c r="BTL16" s="3">
        <v>0.18582676058436501</v>
      </c>
      <c r="BTM16" s="3">
        <v>0.18552543293354901</v>
      </c>
      <c r="BTN16" s="3">
        <v>0.18520537162503001</v>
      </c>
      <c r="BTO16" s="3">
        <v>0.18486135284799099</v>
      </c>
      <c r="BTP16" s="3">
        <v>0.18448430716116801</v>
      </c>
      <c r="BTQ16" s="3">
        <v>0.184108799434683</v>
      </c>
      <c r="BTR16" s="3">
        <v>0.183733548821611</v>
      </c>
      <c r="BTS16" s="3">
        <v>0.183353694193402</v>
      </c>
      <c r="BTT16" s="3">
        <v>0.18293725938644001</v>
      </c>
      <c r="BTU16" s="3">
        <v>0.182482596052708</v>
      </c>
      <c r="BTV16" s="3">
        <v>0.18200486988786699</v>
      </c>
      <c r="BTW16" s="3">
        <v>0.18147855008854299</v>
      </c>
      <c r="BTX16" s="3">
        <v>0.18096271520714</v>
      </c>
      <c r="BTY16" s="3">
        <v>0.18045558866056699</v>
      </c>
      <c r="BTZ16" s="3">
        <v>0.17993485391010799</v>
      </c>
      <c r="BUA16" s="3">
        <v>0.179417162382004</v>
      </c>
      <c r="BUB16" s="3">
        <v>0.17885443301277201</v>
      </c>
      <c r="BUC16" s="3">
        <v>0.17825565469718199</v>
      </c>
      <c r="BUD16" s="3">
        <v>0.177642844856093</v>
      </c>
      <c r="BUE16" s="3">
        <v>0.177025868269584</v>
      </c>
      <c r="BUF16" s="3">
        <v>0.17643853707492499</v>
      </c>
      <c r="BUG16" s="3">
        <v>0.17583754745458</v>
      </c>
      <c r="BUH16" s="3">
        <v>0.17520085494656801</v>
      </c>
      <c r="BUI16" s="3">
        <v>0.174543511996397</v>
      </c>
      <c r="BUJ16" s="3">
        <v>0.173842360203389</v>
      </c>
      <c r="BUK16" s="3">
        <v>0.173118249067785</v>
      </c>
      <c r="BUL16" s="3">
        <v>0.17242605052621901</v>
      </c>
      <c r="BUM16" s="3">
        <v>0.17172397223324501</v>
      </c>
      <c r="BUN16" s="3">
        <v>0.17098667545076501</v>
      </c>
      <c r="BUO16" s="3">
        <v>0.17026844010996001</v>
      </c>
      <c r="BUP16" s="3">
        <v>0.16951601502123301</v>
      </c>
      <c r="BUQ16" s="3">
        <v>0.16877328807643699</v>
      </c>
      <c r="BUR16" s="3">
        <v>0.16807063352660701</v>
      </c>
      <c r="BUS16" s="3">
        <v>0.16734616647202699</v>
      </c>
      <c r="BUT16" s="3">
        <v>0.16664822044497299</v>
      </c>
      <c r="BUU16" s="3">
        <v>0.165913725745408</v>
      </c>
      <c r="BUV16" s="3">
        <v>0.165172703812172</v>
      </c>
      <c r="BUW16" s="3">
        <v>0.164482107167295</v>
      </c>
      <c r="BUX16" s="3">
        <v>0.16375372226528301</v>
      </c>
      <c r="BUY16" s="3">
        <v>0.16305364877244399</v>
      </c>
      <c r="BUZ16" s="3">
        <v>0.162375248427854</v>
      </c>
      <c r="BVA16" s="3">
        <v>0.161635264188637</v>
      </c>
      <c r="BVB16" s="3">
        <v>0.16090606198242299</v>
      </c>
      <c r="BVC16" s="3">
        <v>0.16020086150951099</v>
      </c>
      <c r="BVD16" s="3">
        <v>0.159500381485882</v>
      </c>
      <c r="BVE16" s="3">
        <v>0.158825281586608</v>
      </c>
      <c r="BVF16" s="3">
        <v>0.15812792305627699</v>
      </c>
      <c r="BVG16" s="3">
        <v>0.157410078302548</v>
      </c>
      <c r="BVH16" s="3">
        <v>0.15668354039903601</v>
      </c>
      <c r="BVI16" s="3">
        <v>0.15594806640783601</v>
      </c>
      <c r="BVJ16" s="3">
        <v>0.15523555628230101</v>
      </c>
      <c r="BVK16" s="3">
        <v>0.154564357472669</v>
      </c>
      <c r="BVL16" s="3">
        <v>0.153909499683406</v>
      </c>
      <c r="BVM16" s="3">
        <v>0.153216462982629</v>
      </c>
      <c r="BVN16" s="3">
        <v>0.15250775859763299</v>
      </c>
      <c r="BVO16" s="3">
        <v>0.15179254595592501</v>
      </c>
      <c r="BVP16" s="3">
        <v>0.15102259193365</v>
      </c>
      <c r="BVQ16" s="3">
        <v>0.15030989194515701</v>
      </c>
      <c r="BVR16" s="3">
        <v>0.149645892874816</v>
      </c>
      <c r="BVS16" s="3">
        <v>0.148946363861574</v>
      </c>
      <c r="BVT16" s="3">
        <v>0.14826088841753701</v>
      </c>
      <c r="BVU16" s="3">
        <v>0.14752767233463199</v>
      </c>
      <c r="BVV16" s="3">
        <v>0.14678535193060799</v>
      </c>
      <c r="BVW16" s="3">
        <v>0.146058563101467</v>
      </c>
      <c r="BVX16" s="3">
        <v>0.145341071610539</v>
      </c>
      <c r="BVY16" s="3">
        <v>0.14464345402607001</v>
      </c>
      <c r="BVZ16" s="3">
        <v>0.14390207115105999</v>
      </c>
      <c r="BWA16" s="3">
        <v>0.143136791812597</v>
      </c>
      <c r="BWB16" s="3">
        <v>0.14237300336433201</v>
      </c>
      <c r="BWC16" s="3">
        <v>0.14160437073410301</v>
      </c>
      <c r="BWD16" s="3">
        <v>0.14088588598056101</v>
      </c>
      <c r="BWE16" s="3">
        <v>0.140161313212393</v>
      </c>
      <c r="BWF16" s="3">
        <v>0.13942731295927999</v>
      </c>
      <c r="BWG16" s="3">
        <v>0.13870432492777199</v>
      </c>
      <c r="BWH16" s="3">
        <v>0.13794926720574599</v>
      </c>
      <c r="BWI16" s="3">
        <v>0.13724790769691</v>
      </c>
      <c r="BWJ16" s="3">
        <v>0.13658515044473599</v>
      </c>
      <c r="BWK16" s="3">
        <v>0.13593623404324601</v>
      </c>
      <c r="BWL16" s="3">
        <v>0.13531256169022199</v>
      </c>
      <c r="BWM16" s="3">
        <v>0.134641735282578</v>
      </c>
      <c r="BWN16" s="3">
        <v>0.133992314865687</v>
      </c>
      <c r="BWO16" s="3">
        <v>0.13339488015304801</v>
      </c>
      <c r="BWP16" s="3">
        <v>0.132769373222836</v>
      </c>
      <c r="BWQ16" s="3">
        <v>0.13216296149772599</v>
      </c>
      <c r="BWR16" s="3">
        <v>0.13156766511864401</v>
      </c>
      <c r="BWS16" s="3">
        <v>0.13089737060996601</v>
      </c>
      <c r="BWT16" s="3">
        <v>0.13025923331983599</v>
      </c>
      <c r="BWU16" s="3">
        <v>0.129664877281671</v>
      </c>
      <c r="BWV16" s="3">
        <v>0.12904764756106599</v>
      </c>
      <c r="BWW16" s="3">
        <v>0.128446222716736</v>
      </c>
      <c r="BWX16" s="3">
        <v>0.127832833754391</v>
      </c>
      <c r="BWY16" s="3">
        <v>0.12720949012486099</v>
      </c>
      <c r="BWZ16" s="3">
        <v>0.12658768342882801</v>
      </c>
      <c r="BXA16" s="3">
        <v>0.125955701058274</v>
      </c>
      <c r="BXB16" s="3">
        <v>0.12532062782505499</v>
      </c>
      <c r="BXC16" s="3">
        <v>0.12466637368085801</v>
      </c>
      <c r="BXD16" s="3">
        <v>0.123988267964676</v>
      </c>
      <c r="BXE16" s="3">
        <v>0.123278228018775</v>
      </c>
      <c r="BXF16" s="3">
        <v>0.12249561727832201</v>
      </c>
      <c r="BXG16" s="3">
        <v>0.12177720549349901</v>
      </c>
      <c r="BXH16" s="3">
        <v>0.121069504017443</v>
      </c>
      <c r="BXI16" s="3">
        <v>0.120360303826089</v>
      </c>
      <c r="BXJ16" s="3">
        <v>0.119711651485729</v>
      </c>
      <c r="BXK16" s="3">
        <v>0.119023494501847</v>
      </c>
      <c r="BXL16" s="3">
        <v>0.118294289671715</v>
      </c>
      <c r="BXM16" s="3">
        <v>0.117588321745189</v>
      </c>
      <c r="BXN16" s="3">
        <v>0.116899596719895</v>
      </c>
      <c r="BXO16" s="3">
        <v>0.11617500000624301</v>
      </c>
      <c r="BXP16" s="3">
        <v>0.115404515864581</v>
      </c>
      <c r="BXQ16" s="3">
        <v>0.11468204517526701</v>
      </c>
      <c r="BXR16" s="3">
        <v>0.11397701265382899</v>
      </c>
      <c r="BXS16" s="3">
        <v>0.11325195965917501</v>
      </c>
      <c r="BXT16" s="3">
        <v>0.11256771930024401</v>
      </c>
      <c r="BXU16" s="3">
        <v>0.111866611042321</v>
      </c>
      <c r="BXV16" s="3">
        <v>0.111100277067795</v>
      </c>
      <c r="BXW16" s="3">
        <v>0.110395449807875</v>
      </c>
      <c r="BXX16" s="3">
        <v>0.109722071597008</v>
      </c>
      <c r="BXY16" s="3">
        <v>0.109056286265017</v>
      </c>
      <c r="BXZ16" s="3">
        <v>0.10842887709726901</v>
      </c>
      <c r="BYA16" s="3">
        <v>0.107796505697039</v>
      </c>
      <c r="BYB16" s="3">
        <v>0.10717371077797</v>
      </c>
      <c r="BYC16" s="3">
        <v>0.106562676238182</v>
      </c>
      <c r="BYD16" s="3">
        <v>0.105951393654011</v>
      </c>
      <c r="BYE16" s="3">
        <v>0.10534494654024</v>
      </c>
      <c r="BYF16" s="3">
        <v>0.104761125452474</v>
      </c>
      <c r="BYG16" s="3">
        <v>0.10417825059697999</v>
      </c>
      <c r="BYH16" s="3">
        <v>0.10360027306731399</v>
      </c>
      <c r="BYI16" s="3">
        <v>0.10302221475256</v>
      </c>
      <c r="BYJ16" s="3">
        <v>0.102465588690037</v>
      </c>
      <c r="BYK16" s="3">
        <v>0.101851570680164</v>
      </c>
      <c r="BYL16" s="3">
        <v>0.101195701431849</v>
      </c>
      <c r="BYM16" s="3">
        <v>0.100591536886146</v>
      </c>
      <c r="BYN16" s="3">
        <v>9.9961403987901903E-2</v>
      </c>
      <c r="BYO16" s="3">
        <v>9.93980082950396E-2</v>
      </c>
      <c r="BYP16" s="3">
        <v>9.8848813970230306E-2</v>
      </c>
      <c r="BYQ16" s="3">
        <v>9.8264484001378799E-2</v>
      </c>
      <c r="BYR16" s="3">
        <v>9.7688464649860696E-2</v>
      </c>
      <c r="BYS16" s="3">
        <v>9.7070955780998003E-2</v>
      </c>
      <c r="BYT16" s="3">
        <v>9.6397104146184895E-2</v>
      </c>
      <c r="BYU16" s="3">
        <v>9.5797581056120004E-2</v>
      </c>
      <c r="BYV16" s="3">
        <v>9.5225203566477096E-2</v>
      </c>
      <c r="BYW16" s="3">
        <v>9.4602034479557201E-2</v>
      </c>
      <c r="BYX16" s="3">
        <v>9.4031882633266201E-2</v>
      </c>
      <c r="BYY16" s="3">
        <v>9.3401440680522696E-2</v>
      </c>
      <c r="BYZ16" s="3">
        <v>9.2723385504194206E-2</v>
      </c>
      <c r="BZA16" s="3">
        <v>9.2171817035350601E-2</v>
      </c>
      <c r="BZB16" s="3">
        <v>9.1645532530547802E-2</v>
      </c>
      <c r="BZC16" s="3">
        <v>9.1122576495119303E-2</v>
      </c>
      <c r="BZD16" s="3">
        <v>9.0630077759512595E-2</v>
      </c>
      <c r="BZE16" s="3">
        <v>9.0087526969433507E-2</v>
      </c>
      <c r="BZF16" s="3">
        <v>8.9490425159469103E-2</v>
      </c>
      <c r="BZG16" s="3">
        <v>8.8883036073593602E-2</v>
      </c>
      <c r="BZH16" s="3">
        <v>8.8271286788790898E-2</v>
      </c>
      <c r="BZI16" s="3">
        <v>8.7654528119639294E-2</v>
      </c>
      <c r="BZJ16" s="3">
        <v>8.7072967213564098E-2</v>
      </c>
      <c r="BZK16" s="3">
        <v>8.6556291122753398E-2</v>
      </c>
      <c r="BZL16" s="3">
        <v>8.6082281644128802E-2</v>
      </c>
      <c r="BZM16" s="3">
        <v>8.5630691060316996E-2</v>
      </c>
      <c r="BZN16" s="3">
        <v>8.5172686540524206E-2</v>
      </c>
      <c r="BZO16" s="3">
        <v>8.4661115933616096E-2</v>
      </c>
      <c r="BZP16" s="3">
        <v>8.4051151129674206E-2</v>
      </c>
      <c r="BZQ16" s="3">
        <v>8.3375632763764002E-2</v>
      </c>
      <c r="BZR16" s="3">
        <v>8.2737266061623502E-2</v>
      </c>
      <c r="BZS16" s="3">
        <v>8.2130850131251099E-2</v>
      </c>
      <c r="BZT16" s="3">
        <v>8.1599108405067705E-2</v>
      </c>
      <c r="BZU16" s="3">
        <v>8.1087809677770198E-2</v>
      </c>
      <c r="BZV16" s="3">
        <v>8.0504377853444997E-2</v>
      </c>
      <c r="BZW16" s="3">
        <v>7.9948539231387297E-2</v>
      </c>
      <c r="BZX16" s="3">
        <v>7.9418715244874399E-2</v>
      </c>
      <c r="BZY16" s="3">
        <v>7.8937287297287398E-2</v>
      </c>
      <c r="BZZ16" s="3">
        <v>7.8460504116183299E-2</v>
      </c>
      <c r="CAA16" s="3">
        <v>7.7998144790315596E-2</v>
      </c>
      <c r="CAB16" s="3">
        <v>7.7483045880684304E-2</v>
      </c>
      <c r="CAC16" s="3">
        <v>7.6978020117281998E-2</v>
      </c>
      <c r="CAD16" s="3">
        <v>7.6458586497613001E-2</v>
      </c>
      <c r="CAE16" s="3">
        <v>7.58411200301225E-2</v>
      </c>
      <c r="CAF16" s="3">
        <v>7.5377272430557196E-2</v>
      </c>
      <c r="CAG16" s="3">
        <v>7.5002174390842197E-2</v>
      </c>
      <c r="CAH16" s="3">
        <v>7.4561889885302907E-2</v>
      </c>
      <c r="CAI16" s="3">
        <v>7.4207981529181399E-2</v>
      </c>
      <c r="CAJ16" s="3">
        <v>7.3762956690207701E-2</v>
      </c>
      <c r="CAK16" s="3">
        <v>7.3224071624564194E-2</v>
      </c>
      <c r="CAL16" s="3">
        <v>7.2750175114108098E-2</v>
      </c>
      <c r="CAM16" s="3">
        <v>7.2280305703656803E-2</v>
      </c>
      <c r="CAN16" s="3">
        <v>7.1800256133083606E-2</v>
      </c>
      <c r="CAO16" s="3">
        <v>7.1287680872147305E-2</v>
      </c>
      <c r="CAP16" s="3">
        <v>7.0853250988310301E-2</v>
      </c>
      <c r="CAQ16" s="3">
        <v>7.0487300409074305E-2</v>
      </c>
      <c r="CAR16" s="3">
        <v>7.0050676623436198E-2</v>
      </c>
      <c r="CAS16" s="3">
        <v>6.9632755062143101E-2</v>
      </c>
      <c r="CAT16" s="3">
        <v>6.9177742163613498E-2</v>
      </c>
      <c r="CAU16" s="3">
        <v>6.8731702223499405E-2</v>
      </c>
      <c r="CAV16" s="3">
        <v>6.8259024938310695E-2</v>
      </c>
      <c r="CAW16" s="3">
        <v>6.7906907544520098E-2</v>
      </c>
      <c r="CAX16" s="3">
        <v>6.7519346417536097E-2</v>
      </c>
      <c r="CAY16" s="3">
        <v>6.7024445503792995E-2</v>
      </c>
      <c r="CAZ16" s="3">
        <v>6.6618142490459706E-2</v>
      </c>
      <c r="CBA16" s="3">
        <v>6.6201594234540598E-2</v>
      </c>
      <c r="CBB16" s="3">
        <v>6.5743659456106898E-2</v>
      </c>
      <c r="CBC16" s="3">
        <v>6.5254590688870198E-2</v>
      </c>
      <c r="CBD16" s="3">
        <v>6.4820512048862494E-2</v>
      </c>
      <c r="CBE16" s="3">
        <v>6.4416003997992799E-2</v>
      </c>
      <c r="CBF16" s="3">
        <v>6.3806785075295594E-2</v>
      </c>
      <c r="CBG16" s="3">
        <v>6.3358989453883199E-2</v>
      </c>
      <c r="CBH16" s="3">
        <v>6.3002819812766495E-2</v>
      </c>
      <c r="CBI16" s="3">
        <v>6.2616198205816098E-2</v>
      </c>
      <c r="CBJ16" s="3">
        <v>6.2483203555310403E-2</v>
      </c>
      <c r="CBK16" s="3">
        <v>6.21657280890449E-2</v>
      </c>
      <c r="CBL16" s="3">
        <v>6.1639506704010402E-2</v>
      </c>
      <c r="CBM16" s="3">
        <v>6.1229005930722599E-2</v>
      </c>
      <c r="CBN16" s="3">
        <v>6.0788569225515801E-2</v>
      </c>
      <c r="CBO16" s="3">
        <v>6.04361025472245E-2</v>
      </c>
      <c r="CBP16" s="3">
        <v>6.0213447528949901E-2</v>
      </c>
      <c r="CBQ16" s="3">
        <v>5.98988085155625E-2</v>
      </c>
      <c r="CBR16" s="3">
        <v>5.9603429310529601E-2</v>
      </c>
      <c r="CBS16" s="3">
        <v>5.9227891834106199E-2</v>
      </c>
      <c r="CBT16" s="3">
        <v>5.8723027497092101E-2</v>
      </c>
      <c r="CBU16" s="3">
        <v>5.8320711792947198E-2</v>
      </c>
      <c r="CBV16" s="3">
        <v>5.78982235444154E-2</v>
      </c>
      <c r="CBW16" s="3">
        <v>5.76050671360668E-2</v>
      </c>
      <c r="CBX16" s="3">
        <v>5.7460162463422698E-2</v>
      </c>
      <c r="CBY16" s="3">
        <v>5.7209971855189903E-2</v>
      </c>
      <c r="CBZ16" s="3">
        <v>5.7048719299722203E-2</v>
      </c>
      <c r="CCA16" s="3">
        <v>5.66493622826853E-2</v>
      </c>
      <c r="CCB16" s="3">
        <v>5.6060008485957102E-2</v>
      </c>
      <c r="CCC16" s="3">
        <v>5.5507881307181602E-2</v>
      </c>
      <c r="CCD16" s="3">
        <v>5.5019881395789699E-2</v>
      </c>
      <c r="CCE16" s="3">
        <v>5.4841865296476403E-2</v>
      </c>
      <c r="CCF16" s="3">
        <v>5.4661301075404602E-2</v>
      </c>
      <c r="CCG16" s="3">
        <v>5.4415687481600798E-2</v>
      </c>
      <c r="CCH16" s="3">
        <v>5.4227177084827403E-2</v>
      </c>
      <c r="CCI16" s="3">
        <v>5.3898744572241697E-2</v>
      </c>
      <c r="CCJ16" s="3">
        <v>5.36173722407755E-2</v>
      </c>
      <c r="CCK16" s="3">
        <v>5.3452123065197699E-2</v>
      </c>
      <c r="CCL16" s="3">
        <v>5.3220199039932102E-2</v>
      </c>
      <c r="CCM16" s="3">
        <v>5.2903005265155401E-2</v>
      </c>
      <c r="CCN16" s="3">
        <v>5.2694790358583501E-2</v>
      </c>
      <c r="CCO16" s="3">
        <v>5.2573525096975E-2</v>
      </c>
      <c r="CCP16" s="3">
        <v>5.2341509279594398E-2</v>
      </c>
      <c r="CCQ16" s="3">
        <v>5.2095547331295199E-2</v>
      </c>
      <c r="CCR16" s="3">
        <v>5.1846953745530201E-2</v>
      </c>
      <c r="CCS16" s="3">
        <v>5.14544578361638E-2</v>
      </c>
      <c r="CCT16" s="3">
        <v>5.1241946394800897E-2</v>
      </c>
      <c r="CCU16" s="3">
        <v>5.1235561552439399E-2</v>
      </c>
      <c r="CCV16" s="3">
        <v>5.1037363767837497E-2</v>
      </c>
      <c r="CCW16" s="3">
        <v>5.0807147321679E-2</v>
      </c>
      <c r="CCX16" s="3">
        <v>5.0579389638950499E-2</v>
      </c>
      <c r="CCY16" s="3">
        <v>5.0230916869001101E-2</v>
      </c>
      <c r="CCZ16" s="3">
        <v>4.9967522555357503E-2</v>
      </c>
      <c r="CDA16" s="3">
        <v>4.9675615089502301E-2</v>
      </c>
      <c r="CDB16" s="3">
        <v>4.96892207219293E-2</v>
      </c>
      <c r="CDC16" s="3">
        <v>4.98836457468705E-2</v>
      </c>
      <c r="CDD16" s="3">
        <v>4.9742484322448197E-2</v>
      </c>
      <c r="CDE16" s="3">
        <v>4.9961897132210199E-2</v>
      </c>
      <c r="CDF16" s="3">
        <v>4.9318100749693602E-2</v>
      </c>
      <c r="CDG16" s="3">
        <v>4.8982542652116497E-2</v>
      </c>
      <c r="CDH16" s="3">
        <v>4.8858339296772302E-2</v>
      </c>
      <c r="CDI16" s="3">
        <v>4.8712859528223497E-2</v>
      </c>
      <c r="CDJ16" s="3">
        <v>4.8886948235287699E-2</v>
      </c>
      <c r="CDK16" s="3">
        <v>4.8719320937476503E-2</v>
      </c>
      <c r="CDL16" s="3">
        <v>4.8133434233743701E-2</v>
      </c>
      <c r="CDM16" s="3">
        <v>4.7929945945780698E-2</v>
      </c>
      <c r="CDN16" s="3">
        <v>4.77555150197514E-2</v>
      </c>
      <c r="CDO16" s="3">
        <v>4.75888424056174E-2</v>
      </c>
      <c r="CDP16" s="3">
        <v>4.78019224924063E-2</v>
      </c>
      <c r="CDQ16" s="3">
        <v>4.7778842843731198E-2</v>
      </c>
      <c r="CDR16" s="3">
        <v>4.73852314133687E-2</v>
      </c>
      <c r="CDS16" s="3">
        <v>4.7429680049133803E-2</v>
      </c>
      <c r="CDT16" s="3">
        <v>4.7834902747873699E-2</v>
      </c>
      <c r="CDU16" s="3">
        <v>4.79533977800429E-2</v>
      </c>
    </row>
    <row r="17" spans="1:2153" x14ac:dyDescent="0.3">
      <c r="A17" s="6">
        <v>50</v>
      </c>
      <c r="B17" s="6" t="s">
        <v>2</v>
      </c>
      <c r="C17" s="3">
        <v>8.1886288072222105E-2</v>
      </c>
      <c r="D17" s="3">
        <v>7.9596288971708201E-2</v>
      </c>
      <c r="E17" s="3">
        <v>7.6649222803446798E-2</v>
      </c>
      <c r="F17" s="3">
        <v>7.63817644879176E-2</v>
      </c>
      <c r="G17" s="3">
        <v>7.6779254058949101E-2</v>
      </c>
      <c r="H17" s="3">
        <v>7.1416720887344604E-2</v>
      </c>
      <c r="I17" s="3">
        <v>6.7128779986356996E-2</v>
      </c>
      <c r="J17" s="3">
        <v>6.8185059347949301E-2</v>
      </c>
      <c r="K17" s="3">
        <v>6.8015892174315307E-2</v>
      </c>
      <c r="L17" s="3">
        <v>6.8837991324454506E-2</v>
      </c>
      <c r="M17" s="3">
        <v>6.8783348055181395E-2</v>
      </c>
      <c r="N17" s="3">
        <v>6.6012328317101701E-2</v>
      </c>
      <c r="O17" s="3">
        <v>6.3956201097116402E-2</v>
      </c>
      <c r="P17" s="3">
        <v>6.20011137160974E-2</v>
      </c>
      <c r="Q17" s="3">
        <v>6.0548473626919501E-2</v>
      </c>
      <c r="R17" s="3">
        <v>6.0677531419349499E-2</v>
      </c>
      <c r="S17" s="3">
        <v>6.2382735470064302E-2</v>
      </c>
      <c r="T17" s="3">
        <v>6.1723511578874901E-2</v>
      </c>
      <c r="U17" s="3">
        <v>5.8506184051422203E-2</v>
      </c>
      <c r="V17" s="3">
        <v>5.8097478906336701E-2</v>
      </c>
      <c r="W17" s="3">
        <v>5.8576295032088103E-2</v>
      </c>
      <c r="X17" s="3">
        <v>5.98088879799583E-2</v>
      </c>
      <c r="Y17" s="3">
        <v>6.0915021006522997E-2</v>
      </c>
      <c r="Z17" s="3">
        <v>5.75485121787764E-2</v>
      </c>
      <c r="AA17" s="3">
        <v>5.69011600522564E-2</v>
      </c>
      <c r="AB17" s="3">
        <v>5.7743521637496499E-2</v>
      </c>
      <c r="AC17" s="3">
        <v>5.5759578828091898E-2</v>
      </c>
      <c r="AD17" s="3">
        <v>5.3355981745869099E-2</v>
      </c>
      <c r="AE17" s="3">
        <v>5.3778194274715099E-2</v>
      </c>
      <c r="AF17" s="3">
        <v>5.62441760535154E-2</v>
      </c>
      <c r="AG17" s="3">
        <v>5.63519609319586E-2</v>
      </c>
      <c r="AH17" s="3">
        <v>5.4977365860156502E-2</v>
      </c>
      <c r="AI17" s="3">
        <v>5.3906999475373397E-2</v>
      </c>
      <c r="AJ17" s="3">
        <v>5.3977147681669203E-2</v>
      </c>
      <c r="AK17" s="3">
        <v>5.3872748622385898E-2</v>
      </c>
      <c r="AL17" s="3">
        <v>5.3543107246244399E-2</v>
      </c>
      <c r="AM17" s="3">
        <v>5.3182942932386401E-2</v>
      </c>
      <c r="AN17" s="3">
        <v>5.2918633363919401E-2</v>
      </c>
      <c r="AO17" s="3">
        <v>5.2125768075670299E-2</v>
      </c>
      <c r="AP17" s="3">
        <v>5.12460251116603E-2</v>
      </c>
      <c r="AQ17" s="3">
        <v>5.0155009011720098E-2</v>
      </c>
      <c r="AR17" s="3">
        <v>4.8600308251933198E-2</v>
      </c>
      <c r="AS17" s="3">
        <v>4.9154334793532303E-2</v>
      </c>
      <c r="AT17" s="3">
        <v>5.0139139654183401E-2</v>
      </c>
      <c r="AU17" s="3">
        <v>5.0213914800775097E-2</v>
      </c>
      <c r="AV17" s="3">
        <v>4.9225991661585901E-2</v>
      </c>
      <c r="AW17" s="3">
        <v>4.9258062387603302E-2</v>
      </c>
      <c r="AX17" s="3">
        <v>4.9681863778350703E-2</v>
      </c>
      <c r="AY17" s="3">
        <v>4.9567113393944998E-2</v>
      </c>
      <c r="AZ17" s="3">
        <v>4.92094565441819E-2</v>
      </c>
      <c r="BA17" s="3">
        <v>4.89072089322721E-2</v>
      </c>
      <c r="BB17" s="3">
        <v>4.8758566598313499E-2</v>
      </c>
      <c r="BC17" s="3">
        <v>4.8685109877380603E-2</v>
      </c>
      <c r="BD17" s="3">
        <v>4.8190387621182502E-2</v>
      </c>
      <c r="BE17" s="3">
        <v>4.8235384957234097E-2</v>
      </c>
      <c r="BF17" s="3">
        <v>4.86511289430933E-2</v>
      </c>
      <c r="BG17" s="3">
        <v>4.8036939864562402E-2</v>
      </c>
      <c r="BH17" s="3">
        <v>4.7560810595743498E-2</v>
      </c>
      <c r="BI17" s="3">
        <v>4.74356395950059E-2</v>
      </c>
      <c r="BJ17" s="3">
        <v>4.7558309601874703E-2</v>
      </c>
      <c r="BK17" s="3">
        <v>4.7559767789174902E-2</v>
      </c>
      <c r="BL17" s="3">
        <v>4.7823796557866498E-2</v>
      </c>
      <c r="BM17" s="3">
        <v>4.79092138140872E-2</v>
      </c>
      <c r="BN17" s="3">
        <v>4.7421980494758098E-2</v>
      </c>
      <c r="BO17" s="3">
        <v>4.7880368033192698E-2</v>
      </c>
      <c r="BP17" s="3">
        <v>4.8355785812538202E-2</v>
      </c>
      <c r="BQ17" s="3">
        <v>4.84475842451422E-2</v>
      </c>
      <c r="BR17" s="3">
        <v>4.8384846326735502E-2</v>
      </c>
      <c r="BS17" s="3">
        <v>4.8727752910731198E-2</v>
      </c>
      <c r="BT17" s="3">
        <v>4.8939280739427701E-2</v>
      </c>
      <c r="BU17" s="3">
        <v>4.8866015530607501E-2</v>
      </c>
      <c r="BV17" s="3">
        <v>4.95669372110836E-2</v>
      </c>
      <c r="BW17" s="3">
        <v>4.96885757593067E-2</v>
      </c>
      <c r="BX17" s="3">
        <v>4.9544496764925297E-2</v>
      </c>
      <c r="BY17" s="3">
        <v>4.9776634689896099E-2</v>
      </c>
      <c r="BZ17" s="3">
        <v>4.9838287400220803E-2</v>
      </c>
      <c r="CA17" s="3">
        <v>5.0022168294222402E-2</v>
      </c>
      <c r="CB17" s="3">
        <v>5.0221521211485702E-2</v>
      </c>
      <c r="CC17" s="3">
        <v>5.0052889810549298E-2</v>
      </c>
      <c r="CD17" s="3">
        <v>5.0087357375620999E-2</v>
      </c>
      <c r="CE17" s="3">
        <v>5.0243394005020099E-2</v>
      </c>
      <c r="CF17" s="3">
        <v>5.0408606795989797E-2</v>
      </c>
      <c r="CG17" s="3">
        <v>5.0612821407215798E-2</v>
      </c>
      <c r="CH17" s="3">
        <v>5.07713791923637E-2</v>
      </c>
      <c r="CI17" s="3">
        <v>5.0788939688408898E-2</v>
      </c>
      <c r="CJ17" s="3">
        <v>5.06540540227833E-2</v>
      </c>
      <c r="CK17" s="3">
        <v>5.0654882759226402E-2</v>
      </c>
      <c r="CL17" s="3">
        <v>5.08679776290899E-2</v>
      </c>
      <c r="CM17" s="3">
        <v>5.1198718939520903E-2</v>
      </c>
      <c r="CN17" s="3">
        <v>5.14246216618921E-2</v>
      </c>
      <c r="CO17" s="3">
        <v>5.1288300593035997E-2</v>
      </c>
      <c r="CP17" s="3">
        <v>5.1198545784772898E-2</v>
      </c>
      <c r="CQ17" s="3">
        <v>5.1359457445103403E-2</v>
      </c>
      <c r="CR17" s="3">
        <v>5.1461914650360902E-2</v>
      </c>
      <c r="CS17" s="3">
        <v>5.1332989194285202E-2</v>
      </c>
      <c r="CT17" s="3">
        <v>5.1240337780222203E-2</v>
      </c>
      <c r="CU17" s="3">
        <v>5.1448686204200803E-2</v>
      </c>
      <c r="CV17" s="3">
        <v>5.1578156636341702E-2</v>
      </c>
      <c r="CW17" s="3">
        <v>5.1563859348015197E-2</v>
      </c>
      <c r="CX17" s="3">
        <v>5.1565491536518002E-2</v>
      </c>
      <c r="CY17" s="3">
        <v>5.18392699276383E-2</v>
      </c>
      <c r="CZ17" s="3">
        <v>5.17357970055057E-2</v>
      </c>
      <c r="DA17" s="3">
        <v>5.16126058467773E-2</v>
      </c>
      <c r="DB17" s="3">
        <v>5.1707353031771701E-2</v>
      </c>
      <c r="DC17" s="3">
        <v>5.17795190969427E-2</v>
      </c>
      <c r="DD17" s="3">
        <v>5.1826034988575798E-2</v>
      </c>
      <c r="DE17" s="3">
        <v>5.1776447689255899E-2</v>
      </c>
      <c r="DF17" s="3">
        <v>5.1630116950787001E-2</v>
      </c>
      <c r="DG17" s="3">
        <v>5.1724668510733998E-2</v>
      </c>
      <c r="DH17" s="3">
        <v>5.18381750861346E-2</v>
      </c>
      <c r="DI17" s="3">
        <v>5.1908710257132402E-2</v>
      </c>
      <c r="DJ17" s="3">
        <v>5.2003209422467903E-2</v>
      </c>
      <c r="DK17" s="3">
        <v>5.1977565443363898E-2</v>
      </c>
      <c r="DL17" s="3">
        <v>5.1850539703940497E-2</v>
      </c>
      <c r="DM17" s="3">
        <v>5.1723784347112299E-2</v>
      </c>
      <c r="DN17" s="3">
        <v>5.1798517683911603E-2</v>
      </c>
      <c r="DO17" s="3">
        <v>5.2038297848259599E-2</v>
      </c>
      <c r="DP17" s="3">
        <v>5.2146702633892601E-2</v>
      </c>
      <c r="DQ17" s="3">
        <v>5.1917087155753598E-2</v>
      </c>
      <c r="DR17" s="3">
        <v>5.1933526617395802E-2</v>
      </c>
      <c r="DS17" s="3">
        <v>5.1955890619492601E-2</v>
      </c>
      <c r="DT17" s="3">
        <v>5.1929082214872697E-2</v>
      </c>
      <c r="DU17" s="3">
        <v>5.1963908392183497E-2</v>
      </c>
      <c r="DV17" s="3">
        <v>5.1966111024118397E-2</v>
      </c>
      <c r="DW17" s="3">
        <v>5.1944857795037602E-2</v>
      </c>
      <c r="DX17" s="3">
        <v>5.1932071673301598E-2</v>
      </c>
      <c r="DY17" s="3">
        <v>5.1970108657466298E-2</v>
      </c>
      <c r="DZ17" s="3">
        <v>5.2058310842331798E-2</v>
      </c>
      <c r="EA17" s="3">
        <v>5.2136598452018602E-2</v>
      </c>
      <c r="EB17" s="3">
        <v>5.2136383399485398E-2</v>
      </c>
      <c r="EC17" s="3">
        <v>5.2043607532851997E-2</v>
      </c>
      <c r="ED17" s="3">
        <v>5.20417315990096E-2</v>
      </c>
      <c r="EE17" s="3">
        <v>5.2126635141888797E-2</v>
      </c>
      <c r="EF17" s="3">
        <v>5.2132108264093202E-2</v>
      </c>
      <c r="EG17" s="3">
        <v>5.2146206406209102E-2</v>
      </c>
      <c r="EH17" s="3">
        <v>5.2247911606020901E-2</v>
      </c>
      <c r="EI17" s="3">
        <v>5.2398771797021598E-2</v>
      </c>
      <c r="EJ17" s="3">
        <v>5.2294241228789798E-2</v>
      </c>
      <c r="EK17" s="3">
        <v>5.2243877974240203E-2</v>
      </c>
      <c r="EL17" s="3">
        <v>5.22834769829768E-2</v>
      </c>
      <c r="EM17" s="3">
        <v>5.2358683309626501E-2</v>
      </c>
      <c r="EN17" s="3">
        <v>5.2535765733976801E-2</v>
      </c>
      <c r="EO17" s="3">
        <v>5.2594519345476001E-2</v>
      </c>
      <c r="EP17" s="3">
        <v>5.2560741972892303E-2</v>
      </c>
      <c r="EQ17" s="3">
        <v>5.2701143372799297E-2</v>
      </c>
      <c r="ER17" s="3">
        <v>5.29823829303444E-2</v>
      </c>
      <c r="ES17" s="3">
        <v>5.3206556776485198E-2</v>
      </c>
      <c r="ET17" s="3">
        <v>5.3296952572063801E-2</v>
      </c>
      <c r="EU17" s="3">
        <v>5.3541048018259402E-2</v>
      </c>
      <c r="EV17" s="3">
        <v>5.3787448538074302E-2</v>
      </c>
      <c r="EW17" s="3">
        <v>5.4002132544533198E-2</v>
      </c>
      <c r="EX17" s="3">
        <v>5.4232325350321499E-2</v>
      </c>
      <c r="EY17" s="3">
        <v>5.47139094127648E-2</v>
      </c>
      <c r="EZ17" s="3">
        <v>5.5208052145461803E-2</v>
      </c>
      <c r="FA17" s="3">
        <v>5.5642830888606901E-2</v>
      </c>
      <c r="FB17" s="3">
        <v>5.6162836769703399E-2</v>
      </c>
      <c r="FC17" s="3">
        <v>5.67266758988242E-2</v>
      </c>
      <c r="FD17" s="3">
        <v>5.7415891531456001E-2</v>
      </c>
      <c r="FE17" s="3">
        <v>5.8285869170247501E-2</v>
      </c>
      <c r="FF17" s="3">
        <v>5.9274023782869202E-2</v>
      </c>
      <c r="FG17" s="3">
        <v>6.0318130089777301E-2</v>
      </c>
      <c r="FH17" s="3">
        <v>6.1446486356240997E-2</v>
      </c>
      <c r="FI17" s="3">
        <v>6.2733391615172301E-2</v>
      </c>
      <c r="FJ17" s="3">
        <v>6.4193596028417399E-2</v>
      </c>
      <c r="FK17" s="3">
        <v>6.5856787687031099E-2</v>
      </c>
      <c r="FL17" s="3">
        <v>6.7731546590106703E-2</v>
      </c>
      <c r="FM17" s="3">
        <v>6.9799591470306996E-2</v>
      </c>
      <c r="FN17" s="3">
        <v>7.1959948400649607E-2</v>
      </c>
      <c r="FO17" s="3">
        <v>7.4328278464079897E-2</v>
      </c>
      <c r="FP17" s="3">
        <v>7.6968409424570797E-2</v>
      </c>
      <c r="FQ17" s="3">
        <v>7.9627908231057906E-2</v>
      </c>
      <c r="FR17" s="3">
        <v>8.2402773059169807E-2</v>
      </c>
      <c r="FS17" s="3">
        <v>8.5324086861489803E-2</v>
      </c>
      <c r="FT17" s="3">
        <v>8.8366637826348293E-2</v>
      </c>
      <c r="FU17" s="3">
        <v>9.1417202203457004E-2</v>
      </c>
      <c r="FV17" s="3">
        <v>9.4435588317882596E-2</v>
      </c>
      <c r="FW17" s="3">
        <v>9.7389785806164003E-2</v>
      </c>
      <c r="FX17" s="3">
        <v>0.10023829410390001</v>
      </c>
      <c r="FY17" s="3">
        <v>0.10308578047583999</v>
      </c>
      <c r="FZ17" s="3">
        <v>0.105787544626045</v>
      </c>
      <c r="GA17" s="3">
        <v>0.10822592465450701</v>
      </c>
      <c r="GB17" s="3">
        <v>0.11064514520186999</v>
      </c>
      <c r="GC17" s="3">
        <v>0.112902930730142</v>
      </c>
      <c r="GD17" s="3">
        <v>0.11495938808638501</v>
      </c>
      <c r="GE17" s="3">
        <v>0.116854243773898</v>
      </c>
      <c r="GF17" s="3">
        <v>0.118600351904655</v>
      </c>
      <c r="GG17" s="3">
        <v>0.12016776542292799</v>
      </c>
      <c r="GH17" s="3">
        <v>0.12156736808560201</v>
      </c>
      <c r="GI17" s="3">
        <v>0.12289201189589601</v>
      </c>
      <c r="GJ17" s="3">
        <v>0.124127821015145</v>
      </c>
      <c r="GK17" s="3">
        <v>0.12526749577512</v>
      </c>
      <c r="GL17" s="3">
        <v>0.12631072992169501</v>
      </c>
      <c r="GM17" s="3">
        <v>0.127288484922217</v>
      </c>
      <c r="GN17" s="3">
        <v>0.128176607382774</v>
      </c>
      <c r="GO17" s="3">
        <v>0.12902504378829399</v>
      </c>
      <c r="GP17" s="3">
        <v>0.12993896779996</v>
      </c>
      <c r="GQ17" s="3">
        <v>0.13082550539179999</v>
      </c>
      <c r="GR17" s="3">
        <v>0.13161740112467901</v>
      </c>
      <c r="GS17" s="3">
        <v>0.13229851333380299</v>
      </c>
      <c r="GT17" s="3">
        <v>0.13295349520924901</v>
      </c>
      <c r="GU17" s="3">
        <v>0.133522931768291</v>
      </c>
      <c r="GV17" s="3">
        <v>0.133978219159265</v>
      </c>
      <c r="GW17" s="3">
        <v>0.13428807706305501</v>
      </c>
      <c r="GX17" s="3">
        <v>0.134354345777975</v>
      </c>
      <c r="GY17" s="3">
        <v>0.13424140957949601</v>
      </c>
      <c r="GZ17" s="3">
        <v>0.13393970418382001</v>
      </c>
      <c r="HA17" s="3">
        <v>0.13335230486930499</v>
      </c>
      <c r="HB17" s="3">
        <v>0.13255176060221399</v>
      </c>
      <c r="HC17" s="3">
        <v>0.13154001756376099</v>
      </c>
      <c r="HD17" s="3">
        <v>0.13031980908337701</v>
      </c>
      <c r="HE17" s="3">
        <v>0.12893219504598699</v>
      </c>
      <c r="HF17" s="3">
        <v>0.12738730471100901</v>
      </c>
      <c r="HG17" s="3">
        <v>0.12567215141148699</v>
      </c>
      <c r="HH17" s="3">
        <v>0.12377632861334301</v>
      </c>
      <c r="HI17" s="3">
        <v>0.121778775421653</v>
      </c>
      <c r="HJ17" s="3">
        <v>0.11974907193625101</v>
      </c>
      <c r="HK17" s="3">
        <v>0.11769751408894</v>
      </c>
      <c r="HL17" s="3">
        <v>0.115553232714323</v>
      </c>
      <c r="HM17" s="3">
        <v>0.11344428780074201</v>
      </c>
      <c r="HN17" s="3">
        <v>0.111316982827718</v>
      </c>
      <c r="HO17" s="3">
        <v>0.109116716234195</v>
      </c>
      <c r="HP17" s="3">
        <v>0.106953589082633</v>
      </c>
      <c r="HQ17" s="3">
        <v>0.10485379292977</v>
      </c>
      <c r="HR17" s="3">
        <v>0.102833070884523</v>
      </c>
      <c r="HS17" s="3">
        <v>0.10090381100028201</v>
      </c>
      <c r="HT17" s="3">
        <v>9.9103417822617196E-2</v>
      </c>
      <c r="HU17" s="3">
        <v>9.7412804779908102E-2</v>
      </c>
      <c r="HV17" s="3">
        <v>9.5836992144191696E-2</v>
      </c>
      <c r="HW17" s="3">
        <v>9.4434694831002003E-2</v>
      </c>
      <c r="HX17" s="3">
        <v>9.3048445622424897E-2</v>
      </c>
      <c r="HY17" s="3">
        <v>9.1683797942697001E-2</v>
      </c>
      <c r="HZ17" s="3">
        <v>9.0394311463582705E-2</v>
      </c>
      <c r="IA17" s="3">
        <v>8.9190139455589304E-2</v>
      </c>
      <c r="IB17" s="3">
        <v>8.8075516558345904E-2</v>
      </c>
      <c r="IC17" s="3">
        <v>8.7043713397919997E-2</v>
      </c>
      <c r="ID17" s="3">
        <v>8.6082832729927103E-2</v>
      </c>
      <c r="IE17" s="3">
        <v>8.5241794879444305E-2</v>
      </c>
      <c r="IF17" s="3">
        <v>8.45047449551867E-2</v>
      </c>
      <c r="IG17" s="3">
        <v>8.3847350678156504E-2</v>
      </c>
      <c r="IH17" s="3">
        <v>8.3256507285281403E-2</v>
      </c>
      <c r="II17" s="3">
        <v>8.2677099745492394E-2</v>
      </c>
      <c r="IJ17" s="3">
        <v>8.2121520105516599E-2</v>
      </c>
      <c r="IK17" s="3">
        <v>8.1622259311263601E-2</v>
      </c>
      <c r="IL17" s="3">
        <v>8.11792124681327E-2</v>
      </c>
      <c r="IM17" s="3">
        <v>8.0786474703416697E-2</v>
      </c>
      <c r="IN17" s="3">
        <v>8.0420955631508598E-2</v>
      </c>
      <c r="IO17" s="3">
        <v>8.0047819007667997E-2</v>
      </c>
      <c r="IP17" s="3">
        <v>7.9707227061884406E-2</v>
      </c>
      <c r="IQ17" s="3">
        <v>7.9367986520886002E-2</v>
      </c>
      <c r="IR17" s="3">
        <v>7.8994342365791601E-2</v>
      </c>
      <c r="IS17" s="3">
        <v>7.8568560470877999E-2</v>
      </c>
      <c r="IT17" s="3">
        <v>7.8151284390331893E-2</v>
      </c>
      <c r="IU17" s="3">
        <v>7.7705714391314004E-2</v>
      </c>
      <c r="IV17" s="3">
        <v>7.7171703361869501E-2</v>
      </c>
      <c r="IW17" s="3">
        <v>7.6634040571919304E-2</v>
      </c>
      <c r="IX17" s="3">
        <v>7.6059809629318603E-2</v>
      </c>
      <c r="IY17" s="3">
        <v>7.5429540375455698E-2</v>
      </c>
      <c r="IZ17" s="3">
        <v>7.4745332776440201E-2</v>
      </c>
      <c r="JA17" s="3">
        <v>7.4014728238444696E-2</v>
      </c>
      <c r="JB17" s="3">
        <v>7.3257182725748896E-2</v>
      </c>
      <c r="JC17" s="3">
        <v>7.2495285186979203E-2</v>
      </c>
      <c r="JD17" s="3">
        <v>7.1760796525889597E-2</v>
      </c>
      <c r="JE17" s="3">
        <v>7.0994894713626702E-2</v>
      </c>
      <c r="JF17" s="3">
        <v>7.0211932564031104E-2</v>
      </c>
      <c r="JG17" s="3">
        <v>6.9461633724397495E-2</v>
      </c>
      <c r="JH17" s="3">
        <v>6.8769651267781395E-2</v>
      </c>
      <c r="JI17" s="3">
        <v>6.81141758063359E-2</v>
      </c>
      <c r="JJ17" s="3">
        <v>6.7501440184330103E-2</v>
      </c>
      <c r="JK17" s="3">
        <v>6.6974686351308405E-2</v>
      </c>
      <c r="JL17" s="3">
        <v>6.6453647153923906E-2</v>
      </c>
      <c r="JM17" s="3">
        <v>6.59787078949612E-2</v>
      </c>
      <c r="JN17" s="3">
        <v>6.5600540405812202E-2</v>
      </c>
      <c r="JO17" s="3">
        <v>6.5303650718681397E-2</v>
      </c>
      <c r="JP17" s="3">
        <v>6.5023434960699497E-2</v>
      </c>
      <c r="JQ17" s="3">
        <v>6.4770255573587093E-2</v>
      </c>
      <c r="JR17" s="3">
        <v>6.45917244077166E-2</v>
      </c>
      <c r="JS17" s="3">
        <v>6.44339908118544E-2</v>
      </c>
      <c r="JT17" s="3">
        <v>6.4313155759144897E-2</v>
      </c>
      <c r="JU17" s="3">
        <v>6.4226309056232403E-2</v>
      </c>
      <c r="JV17" s="3">
        <v>6.4133177364334507E-2</v>
      </c>
      <c r="JW17" s="3">
        <v>6.4049779411589097E-2</v>
      </c>
      <c r="JX17" s="3">
        <v>6.3967259131083698E-2</v>
      </c>
      <c r="JY17" s="3">
        <v>6.3863418539627306E-2</v>
      </c>
      <c r="JZ17" s="3">
        <v>6.3697103368150307E-2</v>
      </c>
      <c r="KA17" s="3">
        <v>6.3472260519795598E-2</v>
      </c>
      <c r="KB17" s="3">
        <v>6.3190836369585002E-2</v>
      </c>
      <c r="KC17" s="3">
        <v>6.2850238188899094E-2</v>
      </c>
      <c r="KD17" s="3">
        <v>6.2423445655302501E-2</v>
      </c>
      <c r="KE17" s="3">
        <v>6.1922045554061798E-2</v>
      </c>
      <c r="KF17" s="3">
        <v>6.1378299256964398E-2</v>
      </c>
      <c r="KG17" s="3">
        <v>6.0846595235341701E-2</v>
      </c>
      <c r="KH17" s="3">
        <v>6.02923791367731E-2</v>
      </c>
      <c r="KI17" s="3">
        <v>5.9712885839675697E-2</v>
      </c>
      <c r="KJ17" s="3">
        <v>5.9121736300736298E-2</v>
      </c>
      <c r="KK17" s="3">
        <v>5.8550207983957103E-2</v>
      </c>
      <c r="KL17" s="3">
        <v>5.8017221816392801E-2</v>
      </c>
      <c r="KM17" s="3">
        <v>5.7522430186174499E-2</v>
      </c>
      <c r="KN17" s="3">
        <v>5.7053150164825699E-2</v>
      </c>
      <c r="KO17" s="3">
        <v>5.6613632968529899E-2</v>
      </c>
      <c r="KP17" s="3">
        <v>5.6250546896243397E-2</v>
      </c>
      <c r="KQ17" s="3">
        <v>5.5963299375135098E-2</v>
      </c>
      <c r="KR17" s="3">
        <v>5.5661211486396099E-2</v>
      </c>
      <c r="KS17" s="3">
        <v>5.5434163943605202E-2</v>
      </c>
      <c r="KT17" s="3">
        <v>5.5239716628354897E-2</v>
      </c>
      <c r="KU17" s="3">
        <v>5.5018258645394898E-2</v>
      </c>
      <c r="KV17" s="3">
        <v>5.4819309885675099E-2</v>
      </c>
      <c r="KW17" s="3">
        <v>5.4608198169968598E-2</v>
      </c>
      <c r="KX17" s="3">
        <v>5.4378968098224303E-2</v>
      </c>
      <c r="KY17" s="3">
        <v>5.4148126093526601E-2</v>
      </c>
      <c r="KZ17" s="3">
        <v>5.3911538662464502E-2</v>
      </c>
      <c r="LA17" s="3">
        <v>5.3664678653635799E-2</v>
      </c>
      <c r="LB17" s="3">
        <v>5.3419818389989902E-2</v>
      </c>
      <c r="LC17" s="3">
        <v>5.3218817308507298E-2</v>
      </c>
      <c r="LD17" s="3">
        <v>5.3024569364387902E-2</v>
      </c>
      <c r="LE17" s="3">
        <v>5.2862672643537098E-2</v>
      </c>
      <c r="LF17" s="3">
        <v>5.2760783497380503E-2</v>
      </c>
      <c r="LG17" s="3">
        <v>5.2669892026224803E-2</v>
      </c>
      <c r="LH17" s="3">
        <v>5.26229882741601E-2</v>
      </c>
      <c r="LI17" s="3">
        <v>5.2611613762911097E-2</v>
      </c>
      <c r="LJ17" s="3">
        <v>5.25996106201055E-2</v>
      </c>
      <c r="LK17" s="3">
        <v>5.26241531600719E-2</v>
      </c>
      <c r="LL17" s="3">
        <v>5.2675818602634199E-2</v>
      </c>
      <c r="LM17" s="3">
        <v>5.2745336830439499E-2</v>
      </c>
      <c r="LN17" s="3">
        <v>5.28346262084224E-2</v>
      </c>
      <c r="LO17" s="3">
        <v>5.2959843631633599E-2</v>
      </c>
      <c r="LP17" s="3">
        <v>5.3110626789771402E-2</v>
      </c>
      <c r="LQ17" s="3">
        <v>5.3267298565874803E-2</v>
      </c>
      <c r="LR17" s="3">
        <v>5.3406217124926998E-2</v>
      </c>
      <c r="LS17" s="3">
        <v>5.3592477170118898E-2</v>
      </c>
      <c r="LT17" s="3">
        <v>5.38274454934147E-2</v>
      </c>
      <c r="LU17" s="3">
        <v>5.40666994809001E-2</v>
      </c>
      <c r="LV17" s="3">
        <v>5.4322443898449903E-2</v>
      </c>
      <c r="LW17" s="3">
        <v>5.4617745057440298E-2</v>
      </c>
      <c r="LX17" s="3">
        <v>5.4962228002227297E-2</v>
      </c>
      <c r="LY17" s="3">
        <v>5.5338362680167202E-2</v>
      </c>
      <c r="LZ17" s="3">
        <v>5.5789142478655601E-2</v>
      </c>
      <c r="MA17" s="3">
        <v>5.6343865300453502E-2</v>
      </c>
      <c r="MB17" s="3">
        <v>5.7039801103184497E-2</v>
      </c>
      <c r="MC17" s="3">
        <v>5.7937278280227003E-2</v>
      </c>
      <c r="MD17" s="3">
        <v>5.9133604998301899E-2</v>
      </c>
      <c r="ME17" s="3">
        <v>6.0758786257246698E-2</v>
      </c>
      <c r="MF17" s="3">
        <v>6.2961346219157596E-2</v>
      </c>
      <c r="MG17" s="3">
        <v>6.5842313572327393E-2</v>
      </c>
      <c r="MH17" s="3">
        <v>6.9513950143606298E-2</v>
      </c>
      <c r="MI17" s="3">
        <v>7.4088645181164606E-2</v>
      </c>
      <c r="MJ17" s="3">
        <v>7.9687328807091298E-2</v>
      </c>
      <c r="MK17" s="3">
        <v>8.6304389165932693E-2</v>
      </c>
      <c r="ML17" s="3">
        <v>9.3974867391858299E-2</v>
      </c>
      <c r="MM17" s="3">
        <v>0.102699945854919</v>
      </c>
      <c r="MN17" s="3">
        <v>0.11238909109951301</v>
      </c>
      <c r="MO17" s="3">
        <v>0.123019648730926</v>
      </c>
      <c r="MP17" s="3">
        <v>0.13450376627972799</v>
      </c>
      <c r="MQ17" s="3">
        <v>0.14672486691067099</v>
      </c>
      <c r="MR17" s="3">
        <v>0.15960483497855299</v>
      </c>
      <c r="MS17" s="3">
        <v>0.17302515825954201</v>
      </c>
      <c r="MT17" s="3">
        <v>0.186904868631838</v>
      </c>
      <c r="MU17" s="3">
        <v>0.20122309499979801</v>
      </c>
      <c r="MV17" s="3">
        <v>0.21593798150208199</v>
      </c>
      <c r="MW17" s="3">
        <v>0.231013129251292</v>
      </c>
      <c r="MX17" s="3">
        <v>0.24641955831097301</v>
      </c>
      <c r="MY17" s="3">
        <v>0.26213273673126603</v>
      </c>
      <c r="MZ17" s="3">
        <v>0.27814949780394799</v>
      </c>
      <c r="NA17" s="3">
        <v>0.29443032325380297</v>
      </c>
      <c r="NB17" s="3">
        <v>0.31092330543181002</v>
      </c>
      <c r="NC17" s="3">
        <v>0.32766511057298903</v>
      </c>
      <c r="ND17" s="3">
        <v>0.34458393888733901</v>
      </c>
      <c r="NE17" s="3">
        <v>0.36162225288048</v>
      </c>
      <c r="NF17" s="3">
        <v>0.378748874298236</v>
      </c>
      <c r="NG17" s="3">
        <v>0.395929448905669</v>
      </c>
      <c r="NH17" s="3">
        <v>0.413106882166625</v>
      </c>
      <c r="NI17" s="3">
        <v>0.43022262530318101</v>
      </c>
      <c r="NJ17" s="3">
        <v>0.44722198874381802</v>
      </c>
      <c r="NK17" s="3">
        <v>0.46402912792817302</v>
      </c>
      <c r="NL17" s="3">
        <v>0.48062412954336398</v>
      </c>
      <c r="NM17" s="3">
        <v>0.49696667785226201</v>
      </c>
      <c r="NN17" s="3">
        <v>0.51293620964947395</v>
      </c>
      <c r="NO17" s="3">
        <v>0.528476274829077</v>
      </c>
      <c r="NP17" s="3">
        <v>0.54352997744382303</v>
      </c>
      <c r="NQ17" s="3">
        <v>0.55805932521118895</v>
      </c>
      <c r="NR17" s="3">
        <v>0.57204441971153797</v>
      </c>
      <c r="NS17" s="3">
        <v>0.58552391885526001</v>
      </c>
      <c r="NT17" s="3">
        <v>0.59847822950257301</v>
      </c>
      <c r="NU17" s="3">
        <v>0.61078577086349595</v>
      </c>
      <c r="NV17" s="3">
        <v>0.62252246907848696</v>
      </c>
      <c r="NW17" s="3">
        <v>0.63372316942479601</v>
      </c>
      <c r="NX17" s="3">
        <v>0.64438391554296603</v>
      </c>
      <c r="NY17" s="3">
        <v>0.65435867439831197</v>
      </c>
      <c r="NZ17" s="3">
        <v>0.66375876451339499</v>
      </c>
      <c r="OA17" s="3">
        <v>0.67266804974868599</v>
      </c>
      <c r="OB17" s="3">
        <v>0.68112430060664597</v>
      </c>
      <c r="OC17" s="3">
        <v>0.68899452251709903</v>
      </c>
      <c r="OD17" s="3">
        <v>0.69633427242232904</v>
      </c>
      <c r="OE17" s="3">
        <v>0.70319374885614405</v>
      </c>
      <c r="OF17" s="3">
        <v>0.70958027751989805</v>
      </c>
      <c r="OG17" s="3">
        <v>0.71552984056368696</v>
      </c>
      <c r="OH17" s="3">
        <v>0.72105893987037595</v>
      </c>
      <c r="OI17" s="3">
        <v>0.72618722065618602</v>
      </c>
      <c r="OJ17" s="3">
        <v>0.73095826790158203</v>
      </c>
      <c r="OK17" s="3">
        <v>0.73539127995438403</v>
      </c>
      <c r="OL17" s="3">
        <v>0.73945669459364705</v>
      </c>
      <c r="OM17" s="3">
        <v>0.74313190800295903</v>
      </c>
      <c r="ON17" s="3">
        <v>0.74651765968975503</v>
      </c>
      <c r="OO17" s="3">
        <v>0.74965031204021304</v>
      </c>
      <c r="OP17" s="3">
        <v>0.75255048355402698</v>
      </c>
      <c r="OQ17" s="3">
        <v>0.75521902513265504</v>
      </c>
      <c r="OR17" s="3">
        <v>0.75759292391328203</v>
      </c>
      <c r="OS17" s="3">
        <v>0.75976199383570597</v>
      </c>
      <c r="OT17" s="3">
        <v>0.76178615183198195</v>
      </c>
      <c r="OU17" s="3">
        <v>0.76364451796584198</v>
      </c>
      <c r="OV17" s="3">
        <v>0.765339871694244</v>
      </c>
      <c r="OW17" s="3">
        <v>0.76684473289874899</v>
      </c>
      <c r="OX17" s="3">
        <v>0.76816702918065205</v>
      </c>
      <c r="OY17" s="3">
        <v>0.76944322254261699</v>
      </c>
      <c r="OZ17" s="3">
        <v>0.77055001211526697</v>
      </c>
      <c r="PA17" s="3">
        <v>0.77152826272063502</v>
      </c>
      <c r="PB17" s="3">
        <v>0.77248505286871405</v>
      </c>
      <c r="PC17" s="3">
        <v>0.77341548907022595</v>
      </c>
      <c r="PD17" s="3">
        <v>0.77425538620942502</v>
      </c>
      <c r="PE17" s="3">
        <v>0.77498812230977898</v>
      </c>
      <c r="PF17" s="3">
        <v>0.77564624029044005</v>
      </c>
      <c r="PG17" s="3">
        <v>0.77622309549473001</v>
      </c>
      <c r="PH17" s="3">
        <v>0.77677580066262197</v>
      </c>
      <c r="PI17" s="3">
        <v>0.77731440585062395</v>
      </c>
      <c r="PJ17" s="3">
        <v>0.77775211844836001</v>
      </c>
      <c r="PK17" s="3">
        <v>0.778173729000597</v>
      </c>
      <c r="PL17" s="3">
        <v>0.77858986570603095</v>
      </c>
      <c r="PM17" s="3">
        <v>0.77900010152742405</v>
      </c>
      <c r="PN17" s="3">
        <v>0.77944269295581503</v>
      </c>
      <c r="PO17" s="3">
        <v>0.779857226080791</v>
      </c>
      <c r="PP17" s="3">
        <v>0.780225416965868</v>
      </c>
      <c r="PQ17" s="3">
        <v>0.78055481509843505</v>
      </c>
      <c r="PR17" s="3">
        <v>0.78085577651300897</v>
      </c>
      <c r="PS17" s="3">
        <v>0.78113512541407704</v>
      </c>
      <c r="PT17" s="3">
        <v>0.78143021190469797</v>
      </c>
      <c r="PU17" s="3">
        <v>0.78179396077905505</v>
      </c>
      <c r="PV17" s="3">
        <v>0.78212509914710004</v>
      </c>
      <c r="PW17" s="3">
        <v>0.78241718227544699</v>
      </c>
      <c r="PX17" s="3">
        <v>0.78267442544552202</v>
      </c>
      <c r="PY17" s="3">
        <v>0.78289070363228896</v>
      </c>
      <c r="PZ17" s="3">
        <v>0.78312638972986703</v>
      </c>
      <c r="QA17" s="3">
        <v>0.78337119210767203</v>
      </c>
      <c r="QB17" s="3">
        <v>0.78361009116559199</v>
      </c>
      <c r="QC17" s="3">
        <v>0.78388544920828795</v>
      </c>
      <c r="QD17" s="3">
        <v>0.784112393332693</v>
      </c>
      <c r="QE17" s="3">
        <v>0.78431181831143404</v>
      </c>
      <c r="QF17" s="3">
        <v>0.78454293766819705</v>
      </c>
      <c r="QG17" s="3">
        <v>0.78478764748547702</v>
      </c>
      <c r="QH17" s="3">
        <v>0.78502359125980503</v>
      </c>
      <c r="QI17" s="3">
        <v>0.78522637403272599</v>
      </c>
      <c r="QJ17" s="3">
        <v>0.78538349377157002</v>
      </c>
      <c r="QK17" s="3">
        <v>0.78558855570098796</v>
      </c>
      <c r="QL17" s="3">
        <v>0.78581214031032598</v>
      </c>
      <c r="QM17" s="3">
        <v>0.78602413739024202</v>
      </c>
      <c r="QN17" s="3">
        <v>0.78621806991452403</v>
      </c>
      <c r="QO17" s="3">
        <v>0.78637826656848397</v>
      </c>
      <c r="QP17" s="3">
        <v>0.78655071512348795</v>
      </c>
      <c r="QQ17" s="3">
        <v>0.78675902499282002</v>
      </c>
      <c r="QR17" s="3">
        <v>0.78694631779064705</v>
      </c>
      <c r="QS17" s="3">
        <v>0.78710650099315305</v>
      </c>
      <c r="QT17" s="3">
        <v>0.78724596434857097</v>
      </c>
      <c r="QU17" s="3">
        <v>0.78738875341334702</v>
      </c>
      <c r="QV17" s="3">
        <v>0.78759625357824903</v>
      </c>
      <c r="QW17" s="3">
        <v>0.78781386015114796</v>
      </c>
      <c r="QX17" s="3">
        <v>0.78799073236829897</v>
      </c>
      <c r="QY17" s="3">
        <v>0.78810649138632705</v>
      </c>
      <c r="QZ17" s="3">
        <v>0.78829161020862404</v>
      </c>
      <c r="RA17" s="3">
        <v>0.78848790245193501</v>
      </c>
      <c r="RB17" s="3">
        <v>0.78865471603867798</v>
      </c>
      <c r="RC17" s="3">
        <v>0.78879427672819202</v>
      </c>
      <c r="RD17" s="3">
        <v>0.78903253248306204</v>
      </c>
      <c r="RE17" s="3">
        <v>0.78925077333495897</v>
      </c>
      <c r="RF17" s="3">
        <v>0.78938649075381995</v>
      </c>
      <c r="RG17" s="3">
        <v>0.78951764742971697</v>
      </c>
      <c r="RH17" s="3">
        <v>0.78965964619362605</v>
      </c>
      <c r="RI17" s="3">
        <v>0.78978654462144804</v>
      </c>
      <c r="RJ17" s="3">
        <v>0.78988150260582701</v>
      </c>
      <c r="RK17" s="3">
        <v>0.78997778685737197</v>
      </c>
      <c r="RL17" s="3">
        <v>0.79006047565667703</v>
      </c>
      <c r="RM17" s="3">
        <v>0.79013123377239902</v>
      </c>
      <c r="RN17" s="3">
        <v>0.79020509017224505</v>
      </c>
      <c r="RO17" s="3">
        <v>0.79032610056378105</v>
      </c>
      <c r="RP17" s="3">
        <v>0.79043873602331804</v>
      </c>
      <c r="RQ17" s="3">
        <v>0.79055731467161305</v>
      </c>
      <c r="RR17" s="3">
        <v>0.79071076552018504</v>
      </c>
      <c r="RS17" s="3">
        <v>0.79077157732441805</v>
      </c>
      <c r="RT17" s="3">
        <v>0.79090257152898602</v>
      </c>
      <c r="RU17" s="3">
        <v>0.79111450846391995</v>
      </c>
      <c r="RV17" s="3">
        <v>0.79128634574365297</v>
      </c>
      <c r="RW17" s="3">
        <v>0.79145146936983202</v>
      </c>
      <c r="RX17" s="3">
        <v>0.79161779768818696</v>
      </c>
      <c r="RY17" s="3">
        <v>0.79180526017580499</v>
      </c>
      <c r="RZ17" s="3">
        <v>0.79204693236288304</v>
      </c>
      <c r="SA17" s="3">
        <v>0.79235413913682196</v>
      </c>
      <c r="SB17" s="3">
        <v>0.79261473895269297</v>
      </c>
      <c r="SC17" s="3">
        <v>0.79278384472850505</v>
      </c>
      <c r="SD17" s="3">
        <v>0.79297465413423895</v>
      </c>
      <c r="SE17" s="3">
        <v>0.79320374161719198</v>
      </c>
      <c r="SF17" s="3">
        <v>0.79342262194470403</v>
      </c>
      <c r="SG17" s="3">
        <v>0.793597328440804</v>
      </c>
      <c r="SH17" s="3">
        <v>0.79378736840304398</v>
      </c>
      <c r="SI17" s="3">
        <v>0.793976550700912</v>
      </c>
      <c r="SJ17" s="3">
        <v>0.79413989497122395</v>
      </c>
      <c r="SK17" s="3">
        <v>0.79427493994658005</v>
      </c>
      <c r="SL17" s="3">
        <v>0.79447507202860501</v>
      </c>
      <c r="SM17" s="3">
        <v>0.79469139004647904</v>
      </c>
      <c r="SN17" s="3">
        <v>0.79488349006785397</v>
      </c>
      <c r="SO17" s="3">
        <v>0.79503921858339899</v>
      </c>
      <c r="SP17" s="3">
        <v>0.79525629823303801</v>
      </c>
      <c r="SQ17" s="3">
        <v>0.79546132114338897</v>
      </c>
      <c r="SR17" s="3">
        <v>0.79564128483618202</v>
      </c>
      <c r="SS17" s="3">
        <v>0.79583355878802997</v>
      </c>
      <c r="ST17" s="3">
        <v>0.79604404304374499</v>
      </c>
      <c r="SU17" s="3">
        <v>0.79624375687996796</v>
      </c>
      <c r="SV17" s="3">
        <v>0.79642623780673805</v>
      </c>
      <c r="SW17" s="3">
        <v>0.79660420309149504</v>
      </c>
      <c r="SX17" s="3">
        <v>0.79669835166594305</v>
      </c>
      <c r="SY17" s="3">
        <v>0.79675447106095598</v>
      </c>
      <c r="SZ17" s="3">
        <v>0.796848726600343</v>
      </c>
      <c r="TA17" s="3">
        <v>0.79705634062229702</v>
      </c>
      <c r="TB17" s="3">
        <v>0.79721202224388599</v>
      </c>
      <c r="TC17" s="3">
        <v>0.79735051158117198</v>
      </c>
      <c r="TD17" s="3">
        <v>0.79749691346545903</v>
      </c>
      <c r="TE17" s="3">
        <v>0.79758760862704403</v>
      </c>
      <c r="TF17" s="3">
        <v>0.79765896880423703</v>
      </c>
      <c r="TG17" s="3">
        <v>0.797763009380698</v>
      </c>
      <c r="TH17" s="3">
        <v>0.79790555167628197</v>
      </c>
      <c r="TI17" s="3">
        <v>0.79797609208650899</v>
      </c>
      <c r="TJ17" s="3">
        <v>0.79811999782021903</v>
      </c>
      <c r="TK17" s="3">
        <v>0.79827276832490601</v>
      </c>
      <c r="TL17" s="3">
        <v>0.79834710470011505</v>
      </c>
      <c r="TM17" s="3">
        <v>0.79838563978850996</v>
      </c>
      <c r="TN17" s="3">
        <v>0.79849838048034205</v>
      </c>
      <c r="TO17" s="3">
        <v>0.79862913040852501</v>
      </c>
      <c r="TP17" s="3">
        <v>0.79869107216561097</v>
      </c>
      <c r="TQ17" s="3">
        <v>0.79876040472184395</v>
      </c>
      <c r="TR17" s="3">
        <v>0.79880626927874299</v>
      </c>
      <c r="TS17" s="3">
        <v>0.79882742229597903</v>
      </c>
      <c r="TT17" s="3">
        <v>0.79885034028931001</v>
      </c>
      <c r="TU17" s="3">
        <v>0.79895213381338104</v>
      </c>
      <c r="TV17" s="3">
        <v>0.79905208352060397</v>
      </c>
      <c r="TW17" s="3">
        <v>0.79912877658054604</v>
      </c>
      <c r="TX17" s="3">
        <v>0.79919953605713101</v>
      </c>
      <c r="TY17" s="3">
        <v>0.79925316364176802</v>
      </c>
      <c r="TZ17" s="3">
        <v>0.79928685405083699</v>
      </c>
      <c r="UA17" s="3">
        <v>0.79931124170362899</v>
      </c>
      <c r="UB17" s="3">
        <v>0.79935072673598495</v>
      </c>
      <c r="UC17" s="3">
        <v>0.79945839810896502</v>
      </c>
      <c r="UD17" s="3">
        <v>0.799558652328765</v>
      </c>
      <c r="UE17" s="3">
        <v>0.79961123300752601</v>
      </c>
      <c r="UF17" s="3">
        <v>0.79962402425326595</v>
      </c>
      <c r="UG17" s="3">
        <v>0.799621023947374</v>
      </c>
      <c r="UH17" s="3">
        <v>0.79964508624886299</v>
      </c>
      <c r="UI17" s="3">
        <v>0.79969617416709904</v>
      </c>
      <c r="UJ17" s="3">
        <v>0.79973479119613</v>
      </c>
      <c r="UK17" s="3">
        <v>0.79979103254684403</v>
      </c>
      <c r="UL17" s="3">
        <v>0.79983829782101301</v>
      </c>
      <c r="UM17" s="3">
        <v>0.79987881817133499</v>
      </c>
      <c r="UN17" s="3">
        <v>0.79994787492152097</v>
      </c>
      <c r="UO17" s="3">
        <v>0.79998028108663399</v>
      </c>
      <c r="UP17" s="3">
        <v>0.79997477842879705</v>
      </c>
      <c r="UQ17" s="3">
        <v>0.79993938088173699</v>
      </c>
      <c r="UR17" s="3">
        <v>0.79988118023191301</v>
      </c>
      <c r="US17" s="3">
        <v>0.799819017819419</v>
      </c>
      <c r="UT17" s="3">
        <v>0.79979418601601504</v>
      </c>
      <c r="UU17" s="3">
        <v>0.79979118537951999</v>
      </c>
      <c r="UV17" s="3">
        <v>0.79972168623446405</v>
      </c>
      <c r="UW17" s="3">
        <v>0.79966048180605298</v>
      </c>
      <c r="UX17" s="3">
        <v>0.79961172378136003</v>
      </c>
      <c r="UY17" s="3">
        <v>0.79955390188597597</v>
      </c>
      <c r="UZ17" s="3">
        <v>0.79945036429164595</v>
      </c>
      <c r="VA17" s="3">
        <v>0.79928607215522496</v>
      </c>
      <c r="VB17" s="3">
        <v>0.79904703668622901</v>
      </c>
      <c r="VC17" s="3">
        <v>0.79875150115384097</v>
      </c>
      <c r="VD17" s="3">
        <v>0.79846066261725701</v>
      </c>
      <c r="VE17" s="3">
        <v>0.79819926390976703</v>
      </c>
      <c r="VF17" s="3">
        <v>0.797914629320984</v>
      </c>
      <c r="VG17" s="3">
        <v>0.79756472373224097</v>
      </c>
      <c r="VH17" s="3">
        <v>0.79715922817074103</v>
      </c>
      <c r="VI17" s="3">
        <v>0.79665849725571203</v>
      </c>
      <c r="VJ17" s="3">
        <v>0.79616538512899404</v>
      </c>
      <c r="VK17" s="3">
        <v>0.79572397315190802</v>
      </c>
      <c r="VL17" s="3">
        <v>0.795229174048386</v>
      </c>
      <c r="VM17" s="3">
        <v>0.79476233467614699</v>
      </c>
      <c r="VN17" s="3">
        <v>0.79419644373777998</v>
      </c>
      <c r="VO17" s="3">
        <v>0.793505236744388</v>
      </c>
      <c r="VP17" s="3">
        <v>0.792896284558128</v>
      </c>
      <c r="VQ17" s="3">
        <v>0.79226746345057897</v>
      </c>
      <c r="VR17" s="3">
        <v>0.79155826175670696</v>
      </c>
      <c r="VS17" s="3">
        <v>0.79078536742469996</v>
      </c>
      <c r="VT17" s="3">
        <v>0.790069166695197</v>
      </c>
      <c r="VU17" s="3">
        <v>0.78926685978076205</v>
      </c>
      <c r="VV17" s="3">
        <v>0.78840510916589301</v>
      </c>
      <c r="VW17" s="3">
        <v>0.78749946078767696</v>
      </c>
      <c r="VX17" s="3">
        <v>0.78649350312767496</v>
      </c>
      <c r="VY17" s="3">
        <v>0.78548552690013396</v>
      </c>
      <c r="VZ17" s="3">
        <v>0.78442526205944996</v>
      </c>
      <c r="WA17" s="3">
        <v>0.78328109574804505</v>
      </c>
      <c r="WB17" s="3">
        <v>0.78209789133943797</v>
      </c>
      <c r="WC17" s="3">
        <v>0.78082332609559701</v>
      </c>
      <c r="WD17" s="3">
        <v>0.77943048691359396</v>
      </c>
      <c r="WE17" s="3">
        <v>0.777920203295138</v>
      </c>
      <c r="WF17" s="3">
        <v>0.776329016036852</v>
      </c>
      <c r="WG17" s="3">
        <v>0.77477474020895598</v>
      </c>
      <c r="WH17" s="3">
        <v>0.77321309374463398</v>
      </c>
      <c r="WI17" s="3">
        <v>0.77165003610643601</v>
      </c>
      <c r="WJ17" s="3">
        <v>0.77018503451734599</v>
      </c>
      <c r="WK17" s="3">
        <v>0.76873264200939695</v>
      </c>
      <c r="WL17" s="3">
        <v>0.76735863532084203</v>
      </c>
      <c r="WM17" s="3">
        <v>0.76611726354280596</v>
      </c>
      <c r="WN17" s="3">
        <v>0.76501736391120501</v>
      </c>
      <c r="WO17" s="3">
        <v>0.76406551821278001</v>
      </c>
      <c r="WP17" s="3">
        <v>0.763276483098553</v>
      </c>
      <c r="WQ17" s="3">
        <v>0.76263794676840801</v>
      </c>
      <c r="WR17" s="3">
        <v>0.76211307861508704</v>
      </c>
      <c r="WS17" s="3">
        <v>0.76172479984971597</v>
      </c>
      <c r="WT17" s="3">
        <v>0.76140476200053198</v>
      </c>
      <c r="WU17" s="3">
        <v>0.76117895033303595</v>
      </c>
      <c r="WV17" s="3">
        <v>0.76113086192996504</v>
      </c>
      <c r="WW17" s="3">
        <v>0.761093897894633</v>
      </c>
      <c r="WX17" s="3">
        <v>0.76105433027204195</v>
      </c>
      <c r="WY17" s="3">
        <v>0.76102854837157397</v>
      </c>
      <c r="WZ17" s="3">
        <v>0.761055211519026</v>
      </c>
      <c r="XA17" s="3">
        <v>0.76122629461906699</v>
      </c>
      <c r="XB17" s="3">
        <v>0.76138336047988797</v>
      </c>
      <c r="XC17" s="3">
        <v>0.76146590596291297</v>
      </c>
      <c r="XD17" s="3">
        <v>0.76153612854056996</v>
      </c>
      <c r="XE17" s="3">
        <v>0.76182945726058504</v>
      </c>
      <c r="XF17" s="3">
        <v>0.76216468620247302</v>
      </c>
      <c r="XG17" s="3">
        <v>0.76245752409377399</v>
      </c>
      <c r="XH17" s="3">
        <v>0.76271866536216704</v>
      </c>
      <c r="XI17" s="3">
        <v>0.76304692878182101</v>
      </c>
      <c r="XJ17" s="3">
        <v>0.76352801790959801</v>
      </c>
      <c r="XK17" s="3">
        <v>0.76401635246872202</v>
      </c>
      <c r="XL17" s="3">
        <v>0.76439576458890302</v>
      </c>
      <c r="XM17" s="3">
        <v>0.76493114893442504</v>
      </c>
      <c r="XN17" s="3">
        <v>0.765468559186811</v>
      </c>
      <c r="XO17" s="3">
        <v>0.76601861337023103</v>
      </c>
      <c r="XP17" s="3">
        <v>0.76661546921198298</v>
      </c>
      <c r="XQ17" s="3">
        <v>0.76723027432920798</v>
      </c>
      <c r="XR17" s="3">
        <v>0.76786847972724104</v>
      </c>
      <c r="XS17" s="3">
        <v>0.76849621268861801</v>
      </c>
      <c r="XT17" s="3">
        <v>0.76911693247285895</v>
      </c>
      <c r="XU17" s="3">
        <v>0.76980085315014901</v>
      </c>
      <c r="XV17" s="3">
        <v>0.77046061254325804</v>
      </c>
      <c r="XW17" s="3">
        <v>0.771055025779397</v>
      </c>
      <c r="XX17" s="3">
        <v>0.77163695502529805</v>
      </c>
      <c r="XY17" s="3">
        <v>0.77233439104354595</v>
      </c>
      <c r="XZ17" s="3">
        <v>0.77301808934178096</v>
      </c>
      <c r="YA17" s="3">
        <v>0.773758104880794</v>
      </c>
      <c r="YB17" s="3">
        <v>0.77451638719777605</v>
      </c>
      <c r="YC17" s="3">
        <v>0.77517458094330804</v>
      </c>
      <c r="YD17" s="3">
        <v>0.74183175183777195</v>
      </c>
      <c r="YE17" s="3">
        <v>0.74250745039081301</v>
      </c>
      <c r="YF17" s="3">
        <v>0.74320249904097402</v>
      </c>
      <c r="YG17" s="3">
        <v>0.74395087516014202</v>
      </c>
      <c r="YH17" s="3">
        <v>0.74465251245099495</v>
      </c>
      <c r="YI17" s="3">
        <v>0.74535989502238198</v>
      </c>
      <c r="YJ17" s="3">
        <v>0.74603442991469704</v>
      </c>
      <c r="YK17" s="3">
        <v>0.74665939298433703</v>
      </c>
      <c r="YL17" s="3">
        <v>0.74729158302078702</v>
      </c>
      <c r="YM17" s="3">
        <v>0.74797739458303902</v>
      </c>
      <c r="YN17" s="3">
        <v>0.748645696101083</v>
      </c>
      <c r="YO17" s="3">
        <v>0.74931324328639504</v>
      </c>
      <c r="YP17" s="3">
        <v>0.75003173173014204</v>
      </c>
      <c r="YQ17" s="3">
        <v>0.75068056903499103</v>
      </c>
      <c r="YR17" s="3">
        <v>0.751279481727675</v>
      </c>
      <c r="YS17" s="3">
        <v>0.75188613941803895</v>
      </c>
      <c r="YT17" s="3">
        <v>0.75246690578342301</v>
      </c>
      <c r="YU17" s="3">
        <v>0.75306504527825302</v>
      </c>
      <c r="YV17" s="3">
        <v>0.75365180284462796</v>
      </c>
      <c r="YW17" s="3">
        <v>0.75425226329499895</v>
      </c>
      <c r="YX17" s="3">
        <v>0.75487244185369595</v>
      </c>
      <c r="YY17" s="3">
        <v>0.75548903390765798</v>
      </c>
      <c r="YZ17" s="3">
        <v>0.75609739800307196</v>
      </c>
      <c r="ZA17" s="3">
        <v>0.75671153687757797</v>
      </c>
      <c r="ZB17" s="3">
        <v>0.757282338635202</v>
      </c>
      <c r="ZC17" s="3">
        <v>0.75784844252150796</v>
      </c>
      <c r="ZD17" s="3">
        <v>0.75842213297767702</v>
      </c>
      <c r="ZE17" s="3">
        <v>0.75899635913557395</v>
      </c>
      <c r="ZF17" s="3">
        <v>0.75954790236840497</v>
      </c>
      <c r="ZG17" s="3">
        <v>0.760101305402345</v>
      </c>
      <c r="ZH17" s="3">
        <v>0.76064136314034703</v>
      </c>
      <c r="ZI17" s="3">
        <v>0.76115299458369201</v>
      </c>
      <c r="ZJ17" s="3">
        <v>0.76166727729681605</v>
      </c>
      <c r="ZK17" s="3">
        <v>0.76219704183168502</v>
      </c>
      <c r="ZL17" s="3">
        <v>0.76269421063950404</v>
      </c>
      <c r="ZM17" s="3">
        <v>0.76318161655912797</v>
      </c>
      <c r="ZN17" s="3">
        <v>0.76366320217808004</v>
      </c>
      <c r="ZO17" s="3">
        <v>0.76412113800341097</v>
      </c>
      <c r="ZP17" s="3">
        <v>0.76456784170106695</v>
      </c>
      <c r="ZQ17" s="3">
        <v>0.76497350351190696</v>
      </c>
      <c r="ZR17" s="3">
        <v>0.76535873442330704</v>
      </c>
      <c r="ZS17" s="3">
        <v>0.76574575276477397</v>
      </c>
      <c r="ZT17" s="3">
        <v>0.76612049020627304</v>
      </c>
      <c r="ZU17" s="3">
        <v>0.76648698476988197</v>
      </c>
      <c r="ZV17" s="3">
        <v>0.76687549295345203</v>
      </c>
      <c r="ZW17" s="3">
        <v>0.767198848091867</v>
      </c>
      <c r="ZX17" s="3">
        <v>0.76747764010847097</v>
      </c>
      <c r="ZY17" s="3">
        <v>0.76775102090450997</v>
      </c>
      <c r="ZZ17" s="3">
        <v>0.76801595240995402</v>
      </c>
      <c r="AAA17" s="3">
        <v>0.76824534937508004</v>
      </c>
      <c r="AAB17" s="3">
        <v>0.76845380165420296</v>
      </c>
      <c r="AAC17" s="3">
        <v>0.768630649498522</v>
      </c>
      <c r="AAD17" s="3">
        <v>0.76877396724450697</v>
      </c>
      <c r="AAE17" s="3">
        <v>0.76891809710982695</v>
      </c>
      <c r="AAF17" s="3">
        <v>0.76907165638588304</v>
      </c>
      <c r="AAG17" s="3">
        <v>0.76918988226458496</v>
      </c>
      <c r="AAH17" s="3">
        <v>0.76928094074053899</v>
      </c>
      <c r="AAI17" s="3">
        <v>0.76931712377564498</v>
      </c>
      <c r="AAJ17" s="3">
        <v>0.76938337529218104</v>
      </c>
      <c r="AAK17" s="3">
        <v>0.76945315306392004</v>
      </c>
      <c r="AAL17" s="3">
        <v>0.76950996353270296</v>
      </c>
      <c r="AAM17" s="3">
        <v>0.76957501586214805</v>
      </c>
      <c r="AAN17" s="3">
        <v>0.76962103703778995</v>
      </c>
      <c r="AAO17" s="3">
        <v>0.76964995579342299</v>
      </c>
      <c r="AAP17" s="3">
        <v>0.76965218811720904</v>
      </c>
      <c r="AAQ17" s="3">
        <v>0.76965251968993398</v>
      </c>
      <c r="AAR17" s="3">
        <v>0.76967388463880704</v>
      </c>
      <c r="AAS17" s="3">
        <v>0.76967443139124703</v>
      </c>
      <c r="AAT17" s="3">
        <v>0.76965922441427603</v>
      </c>
      <c r="AAU17" s="3">
        <v>0.76964771695802103</v>
      </c>
      <c r="AAV17" s="3">
        <v>0.76961451072405096</v>
      </c>
      <c r="AAW17" s="3">
        <v>0.76957667961040799</v>
      </c>
      <c r="AAX17" s="3">
        <v>0.769530667742929</v>
      </c>
      <c r="AAY17" s="3">
        <v>0.76948354529861995</v>
      </c>
      <c r="AAZ17" s="3">
        <v>0.76943171274801303</v>
      </c>
      <c r="ABA17" s="3">
        <v>0.76937066641055596</v>
      </c>
      <c r="ABB17" s="3">
        <v>0.76931381190525105</v>
      </c>
      <c r="ABC17" s="3">
        <v>0.76922718843674598</v>
      </c>
      <c r="ABD17" s="3">
        <v>0.76913820848882197</v>
      </c>
      <c r="ABE17" s="3">
        <v>0.76904499035929297</v>
      </c>
      <c r="ABF17" s="3">
        <v>0.76894180755169095</v>
      </c>
      <c r="ABG17" s="3">
        <v>0.76884674761369698</v>
      </c>
      <c r="ABH17" s="3">
        <v>0.76876736468158202</v>
      </c>
      <c r="ABI17" s="3">
        <v>0.76869434326368602</v>
      </c>
      <c r="ABJ17" s="3">
        <v>0.76858919860947705</v>
      </c>
      <c r="ABK17" s="3">
        <v>0.76845893635787399</v>
      </c>
      <c r="ABL17" s="3">
        <v>0.76832276177872405</v>
      </c>
      <c r="ABM17" s="3">
        <v>0.76815738974362502</v>
      </c>
      <c r="ABN17" s="3">
        <v>0.76799368291094405</v>
      </c>
      <c r="ABO17" s="3">
        <v>0.76782466117964698</v>
      </c>
      <c r="ABP17" s="3">
        <v>0.76767037030632901</v>
      </c>
      <c r="ABQ17" s="3">
        <v>0.76748380993447396</v>
      </c>
      <c r="ABR17" s="3">
        <v>0.76727652242409405</v>
      </c>
      <c r="ABS17" s="3">
        <v>0.76708459936431905</v>
      </c>
      <c r="ABT17" s="3">
        <v>0.76686986970003301</v>
      </c>
      <c r="ABU17" s="3">
        <v>0.76665349487729095</v>
      </c>
      <c r="ABV17" s="3">
        <v>0.76643862556823406</v>
      </c>
      <c r="ABW17" s="3">
        <v>0.76620756099448295</v>
      </c>
      <c r="ABX17" s="3">
        <v>0.76599846429345797</v>
      </c>
      <c r="ABY17" s="3">
        <v>0.76579269945857997</v>
      </c>
      <c r="ABZ17" s="3">
        <v>0.76556293844238399</v>
      </c>
      <c r="ACA17" s="3">
        <v>0.76533727786017902</v>
      </c>
      <c r="ACB17" s="3">
        <v>0.76510145826524101</v>
      </c>
      <c r="ACC17" s="3">
        <v>0.76484593673444601</v>
      </c>
      <c r="ACD17" s="3">
        <v>0.76458265883648202</v>
      </c>
      <c r="ACE17" s="3">
        <v>0.76434202285406805</v>
      </c>
      <c r="ACF17" s="3">
        <v>0.76409865673812705</v>
      </c>
      <c r="ACG17" s="3">
        <v>0.76385494217874605</v>
      </c>
      <c r="ACH17" s="3">
        <v>0.76360134349290298</v>
      </c>
      <c r="ACI17" s="3">
        <v>0.76333630365646599</v>
      </c>
      <c r="ACJ17" s="3">
        <v>0.763074907784135</v>
      </c>
      <c r="ACK17" s="3">
        <v>0.76277981082523405</v>
      </c>
      <c r="ACL17" s="3">
        <v>0.76246226062</v>
      </c>
      <c r="ACM17" s="3">
        <v>0.76214822527397896</v>
      </c>
      <c r="ACN17" s="3">
        <v>0.76179669789198501</v>
      </c>
      <c r="ACO17" s="3">
        <v>0.76143826610580401</v>
      </c>
      <c r="ACP17" s="3">
        <v>0.761080701328404</v>
      </c>
      <c r="ACQ17" s="3">
        <v>0.76065553142737896</v>
      </c>
      <c r="ACR17" s="3">
        <v>0.76019156193736703</v>
      </c>
      <c r="ACS17" s="3">
        <v>0.75968373321310201</v>
      </c>
      <c r="ACT17" s="3">
        <v>0.75911847862013604</v>
      </c>
      <c r="ACU17" s="3">
        <v>0.75846421923677898</v>
      </c>
      <c r="ACV17" s="3">
        <v>0.75775972790871604</v>
      </c>
      <c r="ACW17" s="3">
        <v>0.75696219922450303</v>
      </c>
      <c r="ACX17" s="3">
        <v>0.75605499420585498</v>
      </c>
      <c r="ACY17" s="3">
        <v>0.75503796668322298</v>
      </c>
      <c r="ACZ17" s="3">
        <v>0.75387356349113699</v>
      </c>
      <c r="ADA17" s="3">
        <v>0.75257054238832299</v>
      </c>
      <c r="ADB17" s="3">
        <v>0.75109388165924595</v>
      </c>
      <c r="ADC17" s="3">
        <v>0.749435911552916</v>
      </c>
      <c r="ADD17" s="3">
        <v>0.74760640486825802</v>
      </c>
      <c r="ADE17" s="3">
        <v>0.74556041745328006</v>
      </c>
      <c r="ADF17" s="3">
        <v>0.74333499425609495</v>
      </c>
      <c r="ADG17" s="3">
        <v>0.74092619889453404</v>
      </c>
      <c r="ADH17" s="3">
        <v>0.73833604026235999</v>
      </c>
      <c r="ADI17" s="3">
        <v>0.73554497457053503</v>
      </c>
      <c r="ADJ17" s="3">
        <v>0.73262580784611198</v>
      </c>
      <c r="ADK17" s="3">
        <v>0.72953974028473401</v>
      </c>
      <c r="ADL17" s="3">
        <v>0.72629051375224196</v>
      </c>
      <c r="ADM17" s="3">
        <v>0.72292997509540002</v>
      </c>
      <c r="ADN17" s="3">
        <v>0.71946229723008104</v>
      </c>
      <c r="ADO17" s="3">
        <v>0.71596089286336995</v>
      </c>
      <c r="ADP17" s="3">
        <v>0.71247519421372996</v>
      </c>
      <c r="ADQ17" s="3">
        <v>0.708982667337265</v>
      </c>
      <c r="ADR17" s="3">
        <v>0.70557661379028003</v>
      </c>
      <c r="ADS17" s="3">
        <v>0.70223563735795802</v>
      </c>
      <c r="ADT17" s="3">
        <v>0.69896359324874702</v>
      </c>
      <c r="ADU17" s="3">
        <v>0.69587190103471896</v>
      </c>
      <c r="ADV17" s="3">
        <v>0.69292070033796604</v>
      </c>
      <c r="ADW17" s="3">
        <v>0.69020249621952201</v>
      </c>
      <c r="ADX17" s="3">
        <v>0.68765282865177302</v>
      </c>
      <c r="ADY17" s="3">
        <v>0.68535096144051999</v>
      </c>
      <c r="ADZ17" s="3">
        <v>0.68326010285774397</v>
      </c>
      <c r="AEA17" s="3">
        <v>0.68140946369905797</v>
      </c>
      <c r="AEB17" s="3">
        <v>0.67976332172433196</v>
      </c>
      <c r="AEC17" s="3">
        <v>0.67830143489256001</v>
      </c>
      <c r="AED17" s="3">
        <v>0.67705537131508398</v>
      </c>
      <c r="AEE17" s="3">
        <v>0.67598462040455198</v>
      </c>
      <c r="AEF17" s="3">
        <v>0.67508916978228095</v>
      </c>
      <c r="AEG17" s="3">
        <v>0.67436602005361801</v>
      </c>
      <c r="AEH17" s="3">
        <v>0.67379157893475095</v>
      </c>
      <c r="AEI17" s="3">
        <v>0.67333843954598704</v>
      </c>
      <c r="AEJ17" s="3">
        <v>0.67298763791194804</v>
      </c>
      <c r="AEK17" s="3">
        <v>0.672726945608908</v>
      </c>
      <c r="AEL17" s="3">
        <v>0.67252321715347796</v>
      </c>
      <c r="AEM17" s="3">
        <v>0.67241386031052097</v>
      </c>
      <c r="AEN17" s="3">
        <v>0.67232914761278595</v>
      </c>
      <c r="AEO17" s="3">
        <v>0.67231403908648202</v>
      </c>
      <c r="AEP17" s="3">
        <v>0.67231586683553501</v>
      </c>
      <c r="AEQ17" s="3">
        <v>0.67236014880677297</v>
      </c>
      <c r="AER17" s="3">
        <v>0.672417754659557</v>
      </c>
      <c r="AES17" s="3">
        <v>0.67251086815529304</v>
      </c>
      <c r="AET17" s="3">
        <v>0.67262062587194205</v>
      </c>
      <c r="AEU17" s="3">
        <v>0.67271684261098197</v>
      </c>
      <c r="AEV17" s="3">
        <v>0.67280958037059502</v>
      </c>
      <c r="AEW17" s="3">
        <v>0.67290006225280696</v>
      </c>
      <c r="AEX17" s="3">
        <v>0.67297012133738299</v>
      </c>
      <c r="AEY17" s="3">
        <v>0.67302662830212401</v>
      </c>
      <c r="AEZ17" s="3">
        <v>0.67306842095688002</v>
      </c>
      <c r="AFA17" s="3">
        <v>0.67306449794064804</v>
      </c>
      <c r="AFB17" s="3">
        <v>0.67303974220573204</v>
      </c>
      <c r="AFC17" s="3">
        <v>0.67301087684653005</v>
      </c>
      <c r="AFD17" s="3">
        <v>0.67295517016823703</v>
      </c>
      <c r="AFE17" s="3">
        <v>0.67291020174114702</v>
      </c>
      <c r="AFF17" s="3">
        <v>0.67285533710121104</v>
      </c>
      <c r="AFG17" s="3">
        <v>0.67281297136492102</v>
      </c>
      <c r="AFH17" s="3">
        <v>0.67277240088582302</v>
      </c>
      <c r="AFI17" s="3">
        <v>0.67274499884189198</v>
      </c>
      <c r="AFJ17" s="3">
        <v>0.67272674039229197</v>
      </c>
      <c r="AFK17" s="3">
        <v>0.67271444556716897</v>
      </c>
      <c r="AFL17" s="3">
        <v>0.67271089620612401</v>
      </c>
      <c r="AFM17" s="3">
        <v>0.672720387325356</v>
      </c>
      <c r="AFN17" s="3">
        <v>0.67276255087894199</v>
      </c>
      <c r="AFO17" s="3">
        <v>0.67283313174135695</v>
      </c>
      <c r="AFP17" s="3">
        <v>0.67292396221357098</v>
      </c>
      <c r="AFQ17" s="3">
        <v>0.67304575151875501</v>
      </c>
      <c r="AFR17" s="3">
        <v>0.67319154181474705</v>
      </c>
      <c r="AFS17" s="3">
        <v>0.67336679866677096</v>
      </c>
      <c r="AFT17" s="3">
        <v>0.67358372594774796</v>
      </c>
      <c r="AFU17" s="3">
        <v>0.67384911846749795</v>
      </c>
      <c r="AFV17" s="3">
        <v>0.67412513562821497</v>
      </c>
      <c r="AFW17" s="3">
        <v>0.67443588550912803</v>
      </c>
      <c r="AFX17" s="3">
        <v>0.67475558707572802</v>
      </c>
      <c r="AFY17" s="3">
        <v>0.67509520053316696</v>
      </c>
      <c r="AFZ17" s="3">
        <v>0.67544937231736402</v>
      </c>
      <c r="AGA17" s="3">
        <v>0.675821367705565</v>
      </c>
      <c r="AGB17" s="3">
        <v>0.67620738238065203</v>
      </c>
      <c r="AGC17" s="3">
        <v>0.67660800926237497</v>
      </c>
      <c r="AGD17" s="3">
        <v>0.67702476246986198</v>
      </c>
      <c r="AGE17" s="3">
        <v>0.67745787198901497</v>
      </c>
      <c r="AGF17" s="3">
        <v>0.67790886120273497</v>
      </c>
      <c r="AGG17" s="3">
        <v>0.67837795443183702</v>
      </c>
      <c r="AGH17" s="3">
        <v>0.67883971139171995</v>
      </c>
      <c r="AGI17" s="3">
        <v>0.67930673861237401</v>
      </c>
      <c r="AGJ17" s="3">
        <v>0.67977943196684398</v>
      </c>
      <c r="AGK17" s="3">
        <v>0.68025967622983896</v>
      </c>
      <c r="AGL17" s="3">
        <v>0.68075535975822499</v>
      </c>
      <c r="AGM17" s="3">
        <v>0.681236923759718</v>
      </c>
      <c r="AGN17" s="3">
        <v>0.68171272470837696</v>
      </c>
      <c r="AGO17" s="3">
        <v>0.68220191118665696</v>
      </c>
      <c r="AGP17" s="3">
        <v>0.68268946656839302</v>
      </c>
      <c r="AGQ17" s="3">
        <v>0.68317654169821995</v>
      </c>
      <c r="AGR17" s="3">
        <v>0.68369575581212305</v>
      </c>
      <c r="AGS17" s="3">
        <v>0.68417529302917501</v>
      </c>
      <c r="AGT17" s="3">
        <v>0.68462521369250495</v>
      </c>
      <c r="AGU17" s="3">
        <v>0.68508379707098499</v>
      </c>
      <c r="AGV17" s="3">
        <v>0.68553032007232095</v>
      </c>
      <c r="AGW17" s="3">
        <v>0.68596963008631795</v>
      </c>
      <c r="AGX17" s="3">
        <v>0.68642855245294898</v>
      </c>
      <c r="AGY17" s="3">
        <v>0.686886522885918</v>
      </c>
      <c r="AGZ17" s="3">
        <v>0.68733729473715</v>
      </c>
      <c r="AHA17" s="3">
        <v>0.68778658361294198</v>
      </c>
      <c r="AHB17" s="3">
        <v>0.68822647620869304</v>
      </c>
      <c r="AHC17" s="3">
        <v>0.688652613261724</v>
      </c>
      <c r="AHD17" s="3">
        <v>0.689081174012106</v>
      </c>
      <c r="AHE17" s="3">
        <v>0.68951221211438996</v>
      </c>
      <c r="AHF17" s="3">
        <v>0.68992464134495901</v>
      </c>
      <c r="AHG17" s="3">
        <v>0.69033288785551905</v>
      </c>
      <c r="AHH17" s="3">
        <v>0.690725155402104</v>
      </c>
      <c r="AHI17" s="3">
        <v>0.69109397026021402</v>
      </c>
      <c r="AHJ17" s="3">
        <v>0.69146642059406005</v>
      </c>
      <c r="AHK17" s="3">
        <v>0.69183257927446296</v>
      </c>
      <c r="AHL17" s="3">
        <v>0.69219580219424404</v>
      </c>
      <c r="AHM17" s="3">
        <v>0.69256362904194702</v>
      </c>
      <c r="AHN17" s="3">
        <v>0.69291378410934801</v>
      </c>
      <c r="AHO17" s="3">
        <v>0.69325636854189598</v>
      </c>
      <c r="AHP17" s="3">
        <v>0.69358342407204499</v>
      </c>
      <c r="AHQ17" s="3">
        <v>0.69389321446584096</v>
      </c>
      <c r="AHR17" s="3">
        <v>0.69419610837329604</v>
      </c>
      <c r="AHS17" s="3">
        <v>0.69448679522674595</v>
      </c>
      <c r="AHT17" s="3">
        <v>0.69478206019838096</v>
      </c>
      <c r="AHU17" s="3">
        <v>0.69507652997671598</v>
      </c>
      <c r="AHV17" s="3">
        <v>0.69534484311803602</v>
      </c>
      <c r="AHW17" s="3">
        <v>0.69559686865528403</v>
      </c>
      <c r="AHX17" s="3">
        <v>0.69584345817124504</v>
      </c>
      <c r="AHY17" s="3">
        <v>0.69604629028699605</v>
      </c>
      <c r="AHZ17" s="3">
        <v>0.69621406988291501</v>
      </c>
      <c r="AIA17" s="3">
        <v>0.69637765380457395</v>
      </c>
      <c r="AIB17" s="3">
        <v>0.696521742768625</v>
      </c>
      <c r="AIC17" s="3">
        <v>0.69663928346551995</v>
      </c>
      <c r="AID17" s="3">
        <v>0.69675133558687197</v>
      </c>
      <c r="AIE17" s="3">
        <v>0.69681788554096802</v>
      </c>
      <c r="AIF17" s="3">
        <v>0.69684031130435198</v>
      </c>
      <c r="AIG17" s="3">
        <v>0.69684403090521996</v>
      </c>
      <c r="AIH17" s="3">
        <v>0.696822782600651</v>
      </c>
      <c r="AII17" s="3">
        <v>0.696773176371283</v>
      </c>
      <c r="AIJ17" s="3">
        <v>0.69670004340049296</v>
      </c>
      <c r="AIK17" s="3">
        <v>0.69659231883527395</v>
      </c>
      <c r="AIL17" s="3">
        <v>0.69645777337540005</v>
      </c>
      <c r="AIM17" s="3">
        <v>0.69628496531328998</v>
      </c>
      <c r="AIN17" s="3">
        <v>0.69607291291525397</v>
      </c>
      <c r="AIO17" s="3">
        <v>0.69582637471005804</v>
      </c>
      <c r="AIP17" s="3">
        <v>0.69554489403633801</v>
      </c>
      <c r="AIQ17" s="3">
        <v>0.69523652965309202</v>
      </c>
      <c r="AIR17" s="3">
        <v>0.69489139208878004</v>
      </c>
      <c r="AIS17" s="3">
        <v>0.69451748681101899</v>
      </c>
      <c r="AIT17" s="3">
        <v>0.69410590016804097</v>
      </c>
      <c r="AIU17" s="3">
        <v>0.69365942997076502</v>
      </c>
      <c r="AIV17" s="3">
        <v>0.69317513381645102</v>
      </c>
      <c r="AIW17" s="3">
        <v>0.69266064047899301</v>
      </c>
      <c r="AIX17" s="3">
        <v>0.692109911374992</v>
      </c>
      <c r="AIY17" s="3">
        <v>0.69152805903360004</v>
      </c>
      <c r="AIZ17" s="3">
        <v>0.69089841632945703</v>
      </c>
      <c r="AJA17" s="3">
        <v>0.69022943817614002</v>
      </c>
      <c r="AJB17" s="3">
        <v>0.68952034385652705</v>
      </c>
      <c r="AJC17" s="3">
        <v>0.68876998720027305</v>
      </c>
      <c r="AJD17" s="3">
        <v>0.68798209513352604</v>
      </c>
      <c r="AJE17" s="3">
        <v>0.68716222489868195</v>
      </c>
      <c r="AJF17" s="3">
        <v>0.686303344212295</v>
      </c>
      <c r="AJG17" s="3">
        <v>0.68540658196501503</v>
      </c>
      <c r="AJH17" s="3">
        <v>0.68446505801437896</v>
      </c>
      <c r="AJI17" s="3">
        <v>0.68349824522542502</v>
      </c>
      <c r="AJJ17" s="3">
        <v>0.68247925822174704</v>
      </c>
      <c r="AJK17" s="3">
        <v>0.68143737543568195</v>
      </c>
      <c r="AJL17" s="3">
        <v>0.68035020858351003</v>
      </c>
      <c r="AJM17" s="3">
        <v>0.67920220270228204</v>
      </c>
      <c r="AJN17" s="3">
        <v>0.67800503476977803</v>
      </c>
      <c r="AJO17" s="3">
        <v>0.67677076692399396</v>
      </c>
      <c r="AJP17" s="3">
        <v>0.67548122596148796</v>
      </c>
      <c r="AJQ17" s="3">
        <v>0.67415463333148595</v>
      </c>
      <c r="AJR17" s="3">
        <v>0.67280216510812596</v>
      </c>
      <c r="AJS17" s="3">
        <v>0.67138514378676795</v>
      </c>
      <c r="AJT17" s="3">
        <v>0.669923972938679</v>
      </c>
      <c r="AJU17" s="3">
        <v>0.66839519999855002</v>
      </c>
      <c r="AJV17" s="3">
        <v>0.66681062402740698</v>
      </c>
      <c r="AJW17" s="3">
        <v>0.66517464263024095</v>
      </c>
      <c r="AJX17" s="3">
        <v>0.66348945402318305</v>
      </c>
      <c r="AJY17" s="3">
        <v>0.66172918823318505</v>
      </c>
      <c r="AJZ17" s="3">
        <v>0.65990903381302801</v>
      </c>
      <c r="AKA17" s="3">
        <v>0.65803053170662196</v>
      </c>
      <c r="AKB17" s="3">
        <v>0.65609800448534905</v>
      </c>
      <c r="AKC17" s="3">
        <v>0.65408434573695495</v>
      </c>
      <c r="AKD17" s="3">
        <v>0.65199681733194503</v>
      </c>
      <c r="AKE17" s="3">
        <v>0.64987277543420996</v>
      </c>
      <c r="AKF17" s="3">
        <v>0.64766607806438303</v>
      </c>
      <c r="AKG17" s="3">
        <v>0.645361189670973</v>
      </c>
      <c r="AKH17" s="3">
        <v>0.64300847608421696</v>
      </c>
      <c r="AKI17" s="3">
        <v>0.64059713465727297</v>
      </c>
      <c r="AKJ17" s="3">
        <v>0.63811750001606704</v>
      </c>
      <c r="AKK17" s="3">
        <v>0.63557089236370601</v>
      </c>
      <c r="AKL17" s="3">
        <v>0.63296470355346701</v>
      </c>
      <c r="AKM17" s="3">
        <v>0.63028969788057498</v>
      </c>
      <c r="AKN17" s="3">
        <v>0.62758057261732403</v>
      </c>
      <c r="AKO17" s="3">
        <v>0.62482163414870295</v>
      </c>
      <c r="AKP17" s="3">
        <v>0.62200047863174601</v>
      </c>
      <c r="AKQ17" s="3">
        <v>0.61911306086843498</v>
      </c>
      <c r="AKR17" s="3">
        <v>0.61621243185699603</v>
      </c>
      <c r="AKS17" s="3">
        <v>0.61326157931839598</v>
      </c>
      <c r="AKT17" s="3">
        <v>0.61028330610132098</v>
      </c>
      <c r="AKU17" s="3">
        <v>0.60728634485442001</v>
      </c>
      <c r="AKV17" s="3">
        <v>0.60426100708213704</v>
      </c>
      <c r="AKW17" s="3">
        <v>0.60117909092704702</v>
      </c>
      <c r="AKX17" s="3">
        <v>0.59809386369733697</v>
      </c>
      <c r="AKY17" s="3">
        <v>0.594969507103144</v>
      </c>
      <c r="AKZ17" s="3">
        <v>0.59187151278672401</v>
      </c>
      <c r="ALA17" s="3">
        <v>0.58876551917811804</v>
      </c>
      <c r="ALB17" s="3">
        <v>0.58567211935256103</v>
      </c>
      <c r="ALC17" s="3">
        <v>0.58256178678918702</v>
      </c>
      <c r="ALD17" s="3">
        <v>0.57951973439799098</v>
      </c>
      <c r="ALE17" s="3">
        <v>0.57650719858702304</v>
      </c>
      <c r="ALF17" s="3">
        <v>0.57348364143096098</v>
      </c>
      <c r="ALG17" s="3">
        <v>0.57051031992193002</v>
      </c>
      <c r="ALH17" s="3">
        <v>0.56757656623632202</v>
      </c>
      <c r="ALI17" s="3">
        <v>0.56467430107375505</v>
      </c>
      <c r="ALJ17" s="3">
        <v>0.561784497984128</v>
      </c>
      <c r="ALK17" s="3">
        <v>0.55894732284255599</v>
      </c>
      <c r="ALL17" s="3">
        <v>0.55615407264387295</v>
      </c>
      <c r="ALM17" s="3">
        <v>0.55339652699890296</v>
      </c>
      <c r="ALN17" s="3">
        <v>0.55067769900490504</v>
      </c>
      <c r="ALO17" s="3">
        <v>0.54796797781223805</v>
      </c>
      <c r="ALP17" s="3">
        <v>0.54528666296456896</v>
      </c>
      <c r="ALQ17" s="3">
        <v>0.54262466013177402</v>
      </c>
      <c r="ALR17" s="3">
        <v>0.53999552910149595</v>
      </c>
      <c r="ALS17" s="3">
        <v>0.53734042305797303</v>
      </c>
      <c r="ALT17" s="3">
        <v>0.53472009221897898</v>
      </c>
      <c r="ALU17" s="3">
        <v>0.53204943947643801</v>
      </c>
      <c r="ALV17" s="3">
        <v>0.52938330996643301</v>
      </c>
      <c r="ALW17" s="3">
        <v>0.52662394025205295</v>
      </c>
      <c r="ALX17" s="3">
        <v>0.52385070521557398</v>
      </c>
      <c r="ALY17" s="3">
        <v>0.52096670521821098</v>
      </c>
      <c r="ALZ17" s="3">
        <v>0.51805568834932803</v>
      </c>
      <c r="AMA17" s="3">
        <v>0.51496133091215102</v>
      </c>
      <c r="AMB17" s="3">
        <v>0.511751149843237</v>
      </c>
      <c r="AMC17" s="3">
        <v>0.50844340651446895</v>
      </c>
      <c r="AMD17" s="3">
        <v>0.50495048543129795</v>
      </c>
      <c r="AME17" s="3">
        <v>0.50123110036437002</v>
      </c>
      <c r="AMF17" s="3">
        <v>0.49727613667079301</v>
      </c>
      <c r="AMG17" s="3">
        <v>0.49315814240070899</v>
      </c>
      <c r="AMH17" s="3">
        <v>0.48872060546578999</v>
      </c>
      <c r="AMI17" s="3">
        <v>0.48406767989815003</v>
      </c>
      <c r="AMJ17" s="3">
        <v>0.479033986106013</v>
      </c>
      <c r="AMK17" s="3">
        <v>0.47373251135011202</v>
      </c>
      <c r="AML17" s="3">
        <v>0.46806062992515401</v>
      </c>
      <c r="AMM17" s="3">
        <v>0.462063581513526</v>
      </c>
      <c r="AMN17" s="3">
        <v>0.45564663283638801</v>
      </c>
      <c r="AMO17" s="3">
        <v>0.44886800737508797</v>
      </c>
      <c r="AMP17" s="3">
        <v>0.44168960241135302</v>
      </c>
      <c r="AMQ17" s="3">
        <v>0.434111137337436</v>
      </c>
      <c r="AMR17" s="3">
        <v>0.426100547979467</v>
      </c>
      <c r="AMS17" s="3">
        <v>0.41765987585984199</v>
      </c>
      <c r="AMT17" s="3">
        <v>0.40888097064856299</v>
      </c>
      <c r="AMU17" s="3">
        <v>0.39964262512014498</v>
      </c>
      <c r="AMV17" s="3">
        <v>0.39012230330982101</v>
      </c>
      <c r="AMW17" s="3">
        <v>0.380181149114029</v>
      </c>
      <c r="AMX17" s="3">
        <v>0.37012924955822202</v>
      </c>
      <c r="AMY17" s="3">
        <v>0.35974140442243502</v>
      </c>
      <c r="AMZ17" s="3">
        <v>0.34930141644312601</v>
      </c>
      <c r="ANA17" s="3">
        <v>0.338602755448496</v>
      </c>
      <c r="ANB17" s="3">
        <v>0.328046285923495</v>
      </c>
      <c r="ANC17" s="3">
        <v>0.31733994208041999</v>
      </c>
      <c r="AND17" s="3">
        <v>0.30680953208803802</v>
      </c>
      <c r="ANE17" s="3">
        <v>0.296378725719458</v>
      </c>
      <c r="ANF17" s="3">
        <v>0.28602652044337001</v>
      </c>
      <c r="ANG17" s="3">
        <v>0.27587396731529701</v>
      </c>
      <c r="ANH17" s="3">
        <v>0.26601518758454401</v>
      </c>
      <c r="ANI17" s="3">
        <v>0.25648227697401299</v>
      </c>
      <c r="ANJ17" s="3">
        <v>0.247200356831864</v>
      </c>
      <c r="ANK17" s="3">
        <v>0.23838560565502501</v>
      </c>
      <c r="ANL17" s="3">
        <v>0.22987017849785901</v>
      </c>
      <c r="ANM17" s="3">
        <v>0.22182294992273999</v>
      </c>
      <c r="ANN17" s="3">
        <v>0.21418477317524701</v>
      </c>
      <c r="ANO17" s="3">
        <v>0.207012851128375</v>
      </c>
      <c r="ANP17" s="3">
        <v>0.20025682657690899</v>
      </c>
      <c r="ANQ17" s="3">
        <v>0.19393748444067299</v>
      </c>
      <c r="ANR17" s="3">
        <v>0.18810948650926201</v>
      </c>
      <c r="ANS17" s="3">
        <v>0.18264731363067399</v>
      </c>
      <c r="ANT17" s="3">
        <v>0.17760890430672099</v>
      </c>
      <c r="ANU17" s="3">
        <v>0.172903671282812</v>
      </c>
      <c r="ANV17" s="3">
        <v>0.16861276151857901</v>
      </c>
      <c r="ANW17" s="3">
        <v>0.16463664314968299</v>
      </c>
      <c r="ANX17" s="3">
        <v>0.16104047474784999</v>
      </c>
      <c r="ANY17" s="3">
        <v>0.157697058024274</v>
      </c>
      <c r="ANZ17" s="3">
        <v>0.15471755357957701</v>
      </c>
      <c r="AOA17" s="3">
        <v>0.15195500620630201</v>
      </c>
      <c r="AOB17" s="3">
        <v>0.14948046900878201</v>
      </c>
      <c r="AOC17" s="3">
        <v>0.147191840376272</v>
      </c>
      <c r="AOD17" s="3">
        <v>0.14518409836083601</v>
      </c>
      <c r="AOE17" s="3">
        <v>0.14331920978341101</v>
      </c>
      <c r="AOF17" s="3">
        <v>0.141669992102473</v>
      </c>
      <c r="AOG17" s="3">
        <v>0.14013854571117501</v>
      </c>
      <c r="AOH17" s="3">
        <v>0.13878484716582801</v>
      </c>
      <c r="AOI17" s="3">
        <v>0.13754484127064301</v>
      </c>
      <c r="AOJ17" s="3">
        <v>0.136445927646073</v>
      </c>
      <c r="AOK17" s="3">
        <v>0.13545029068464901</v>
      </c>
      <c r="AOL17" s="3">
        <v>0.13456942157746701</v>
      </c>
      <c r="AOM17" s="3">
        <v>0.13378225706980101</v>
      </c>
      <c r="AON17" s="3">
        <v>0.13307462170677001</v>
      </c>
      <c r="AOO17" s="3">
        <v>0.13245784939576599</v>
      </c>
      <c r="AOP17" s="3">
        <v>0.13190720880912901</v>
      </c>
      <c r="AOQ17" s="3">
        <v>0.131450920713614</v>
      </c>
      <c r="AOR17" s="3">
        <v>0.13103802454198199</v>
      </c>
      <c r="AOS17" s="3">
        <v>0.13069110107377699</v>
      </c>
      <c r="AOT17" s="3">
        <v>0.130395420879894</v>
      </c>
      <c r="AOU17" s="3">
        <v>0.130163476152445</v>
      </c>
      <c r="AOV17" s="3">
        <v>0.12997564222032501</v>
      </c>
      <c r="AOW17" s="3">
        <v>0.12984603250489199</v>
      </c>
      <c r="AOX17" s="3">
        <v>0.12975186132001201</v>
      </c>
      <c r="AOY17" s="3">
        <v>0.12971273012498399</v>
      </c>
      <c r="AOZ17" s="3">
        <v>0.129696018112784</v>
      </c>
      <c r="APA17" s="3">
        <v>0.12971421504678701</v>
      </c>
      <c r="APB17" s="3">
        <v>0.12976922484433601</v>
      </c>
      <c r="APC17" s="3">
        <v>0.12986756044042599</v>
      </c>
      <c r="APD17" s="3">
        <v>0.12997990851411401</v>
      </c>
      <c r="APE17" s="3">
        <v>0.13012643550241801</v>
      </c>
      <c r="APF17" s="3">
        <v>0.13029107057973</v>
      </c>
      <c r="APG17" s="3">
        <v>0.130473895096724</v>
      </c>
      <c r="APH17" s="3">
        <v>0.1306789184222</v>
      </c>
      <c r="API17" s="3">
        <v>0.13091499879624</v>
      </c>
      <c r="APJ17" s="3">
        <v>0.13116323069570601</v>
      </c>
      <c r="APK17" s="3">
        <v>0.13142200054019501</v>
      </c>
      <c r="APL17" s="3">
        <v>0.13170909369671599</v>
      </c>
      <c r="APM17" s="3">
        <v>0.13201306504367699</v>
      </c>
      <c r="APN17" s="3">
        <v>0.13234811304744601</v>
      </c>
      <c r="APO17" s="3">
        <v>0.13270316444673999</v>
      </c>
      <c r="APP17" s="3">
        <v>0.13309788949240001</v>
      </c>
      <c r="APQ17" s="3">
        <v>0.13350576894726701</v>
      </c>
      <c r="APR17" s="3">
        <v>0.13398005906280899</v>
      </c>
      <c r="APS17" s="3">
        <v>0.13449899956459699</v>
      </c>
      <c r="APT17" s="3">
        <v>0.13507421180963</v>
      </c>
      <c r="APU17" s="3">
        <v>0.13570842676943901</v>
      </c>
      <c r="APV17" s="3">
        <v>0.13639442776154601</v>
      </c>
      <c r="APW17" s="3">
        <v>0.137138975877094</v>
      </c>
      <c r="APX17" s="3">
        <v>0.13794185441117501</v>
      </c>
      <c r="APY17" s="3">
        <v>0.138818479601172</v>
      </c>
      <c r="APZ17" s="3">
        <v>0.13976027997498999</v>
      </c>
      <c r="AQA17" s="3">
        <v>0.140781424394991</v>
      </c>
      <c r="AQB17" s="3">
        <v>0.14187899912198801</v>
      </c>
      <c r="AQC17" s="3">
        <v>0.14303583180445101</v>
      </c>
      <c r="AQD17" s="3">
        <v>0.14426873303775101</v>
      </c>
      <c r="AQE17" s="3">
        <v>0.145557870225765</v>
      </c>
      <c r="AQF17" s="3">
        <v>0.14690979885428501</v>
      </c>
      <c r="AQG17" s="3">
        <v>0.14831821451145499</v>
      </c>
      <c r="AQH17" s="3">
        <v>0.14979576128173</v>
      </c>
      <c r="AQI17" s="3">
        <v>0.15132276182537599</v>
      </c>
      <c r="AQJ17" s="3">
        <v>0.15291829305107099</v>
      </c>
      <c r="AQK17" s="3">
        <v>0.154537276691217</v>
      </c>
      <c r="AQL17" s="3">
        <v>0.15620393845379699</v>
      </c>
      <c r="AQM17" s="3">
        <v>0.15791435071125201</v>
      </c>
      <c r="AQN17" s="3">
        <v>0.15966740812996699</v>
      </c>
      <c r="AQO17" s="3">
        <v>0.16144645343976399</v>
      </c>
      <c r="AQP17" s="3">
        <v>0.163277504426386</v>
      </c>
      <c r="AQQ17" s="3">
        <v>0.16512943796381599</v>
      </c>
      <c r="AQR17" s="3">
        <v>0.16700853649711001</v>
      </c>
      <c r="AQS17" s="3">
        <v>0.168911280984469</v>
      </c>
      <c r="AQT17" s="3">
        <v>0.17084106364096399</v>
      </c>
      <c r="AQU17" s="3">
        <v>0.17280892353768501</v>
      </c>
      <c r="AQV17" s="3">
        <v>0.17480879096605001</v>
      </c>
      <c r="AQW17" s="3">
        <v>0.17682493499761501</v>
      </c>
      <c r="AQX17" s="3">
        <v>0.17888104762645099</v>
      </c>
      <c r="AQY17" s="3">
        <v>0.18095421618608101</v>
      </c>
      <c r="AQZ17" s="3">
        <v>0.18304446577355399</v>
      </c>
      <c r="ARA17" s="3">
        <v>0.185153059588818</v>
      </c>
      <c r="ARB17" s="3">
        <v>0.187286064069733</v>
      </c>
      <c r="ARC17" s="3">
        <v>0.18944127250265499</v>
      </c>
      <c r="ARD17" s="3">
        <v>0.19161209663642501</v>
      </c>
      <c r="ARE17" s="3">
        <v>0.19380160093853399</v>
      </c>
      <c r="ARF17" s="3">
        <v>0.19602812755761501</v>
      </c>
      <c r="ARG17" s="3">
        <v>0.19825866796613001</v>
      </c>
      <c r="ARH17" s="3">
        <v>0.20049713971904801</v>
      </c>
      <c r="ARI17" s="3">
        <v>0.202753644681641</v>
      </c>
      <c r="ARJ17" s="3">
        <v>0.20501611104669601</v>
      </c>
      <c r="ARK17" s="3">
        <v>0.207305442808673</v>
      </c>
      <c r="ARL17" s="3">
        <v>0.20962569691355701</v>
      </c>
      <c r="ARM17" s="3">
        <v>0.21194616258376001</v>
      </c>
      <c r="ARN17" s="3">
        <v>0.21427544835877399</v>
      </c>
      <c r="ARO17" s="3">
        <v>0.21663608297022399</v>
      </c>
      <c r="ARP17" s="3">
        <v>0.218978563644706</v>
      </c>
      <c r="ARQ17" s="3">
        <v>0.22134759314022701</v>
      </c>
      <c r="ARR17" s="3">
        <v>0.223716582128998</v>
      </c>
      <c r="ARS17" s="3">
        <v>0.22607921263823699</v>
      </c>
      <c r="ART17" s="3">
        <v>0.22848105946455599</v>
      </c>
      <c r="ARU17" s="3">
        <v>0.230862011386258</v>
      </c>
      <c r="ARV17" s="3">
        <v>0.23324795475323801</v>
      </c>
      <c r="ARW17" s="3">
        <v>0.235665854935211</v>
      </c>
      <c r="ARX17" s="3">
        <v>0.23807050076685199</v>
      </c>
      <c r="ARY17" s="3">
        <v>0.240468585399777</v>
      </c>
      <c r="ARZ17" s="3">
        <v>0.242872831533751</v>
      </c>
      <c r="ASA17" s="3">
        <v>0.24528128918556399</v>
      </c>
      <c r="ASB17" s="3">
        <v>0.24769921011374599</v>
      </c>
      <c r="ASC17" s="3">
        <v>0.25012065522260601</v>
      </c>
      <c r="ASD17" s="3">
        <v>0.25253473692283201</v>
      </c>
      <c r="ASE17" s="3">
        <v>0.25496106502368099</v>
      </c>
      <c r="ASF17" s="3">
        <v>0.25737739766409401</v>
      </c>
      <c r="ASG17" s="3">
        <v>0.259782916032477</v>
      </c>
      <c r="ASH17" s="3">
        <v>0.262188692985797</v>
      </c>
      <c r="ASI17" s="3">
        <v>0.26459805668032699</v>
      </c>
      <c r="ASJ17" s="3">
        <v>0.26700099231006602</v>
      </c>
      <c r="ASK17" s="3">
        <v>0.26939526730050001</v>
      </c>
      <c r="ASL17" s="3">
        <v>0.27178040597563302</v>
      </c>
      <c r="ASM17" s="3">
        <v>0.27416123873076897</v>
      </c>
      <c r="ASN17" s="3">
        <v>0.27654406190793102</v>
      </c>
      <c r="ASO17" s="3">
        <v>0.27892705550841501</v>
      </c>
      <c r="ASP17" s="3">
        <v>0.28129233753538802</v>
      </c>
      <c r="ASQ17" s="3">
        <v>0.28365493417744603</v>
      </c>
      <c r="ASR17" s="3">
        <v>0.286004247699778</v>
      </c>
      <c r="ASS17" s="3">
        <v>0.28832591857939199</v>
      </c>
      <c r="AST17" s="3">
        <v>0.29065470533388799</v>
      </c>
      <c r="ASU17" s="3">
        <v>0.292992048748698</v>
      </c>
      <c r="ASV17" s="3">
        <v>0.29531271323101399</v>
      </c>
      <c r="ASW17" s="3">
        <v>0.29762687391890302</v>
      </c>
      <c r="ASX17" s="3">
        <v>0.29992605458168298</v>
      </c>
      <c r="ASY17" s="3">
        <v>0.30220297175262201</v>
      </c>
      <c r="ASZ17" s="3">
        <v>0.30448723591764099</v>
      </c>
      <c r="ATA17" s="3">
        <v>0.30677562906760902</v>
      </c>
      <c r="ATB17" s="3">
        <v>0.30903564580559101</v>
      </c>
      <c r="ATC17" s="3">
        <v>0.31128414489678402</v>
      </c>
      <c r="ATD17" s="3">
        <v>0.31352957091402001</v>
      </c>
      <c r="ATE17" s="3">
        <v>0.31576257922622603</v>
      </c>
      <c r="ATF17" s="3">
        <v>0.31797444601991098</v>
      </c>
      <c r="ATG17" s="3">
        <v>0.320184010222889</v>
      </c>
      <c r="ATH17" s="3">
        <v>0.322370436854516</v>
      </c>
      <c r="ATI17" s="3">
        <v>0.32452220900392098</v>
      </c>
      <c r="ATJ17" s="3">
        <v>0.32666163058608699</v>
      </c>
      <c r="ATK17" s="3">
        <v>0.32879092324421</v>
      </c>
      <c r="ATL17" s="3">
        <v>0.33090592416548398</v>
      </c>
      <c r="ATM17" s="3">
        <v>0.33300694235837902</v>
      </c>
      <c r="ATN17" s="3">
        <v>0.33508676358570799</v>
      </c>
      <c r="ATO17" s="3">
        <v>0.337152691938362</v>
      </c>
      <c r="ATP17" s="3">
        <v>0.33919668459219199</v>
      </c>
      <c r="ATQ17" s="3">
        <v>0.34121308467846601</v>
      </c>
      <c r="ATR17" s="3">
        <v>0.343208231374666</v>
      </c>
      <c r="ATS17" s="3">
        <v>0.34518768890835</v>
      </c>
      <c r="ATT17" s="3">
        <v>0.34714640517067102</v>
      </c>
      <c r="ATU17" s="3">
        <v>0.34908337648993398</v>
      </c>
      <c r="ATV17" s="3">
        <v>0.350997543356732</v>
      </c>
      <c r="ATW17" s="3">
        <v>0.352874271571328</v>
      </c>
      <c r="ATX17" s="3">
        <v>0.35475536043757999</v>
      </c>
      <c r="ATY17" s="3">
        <v>0.35663358418677898</v>
      </c>
      <c r="ATZ17" s="3">
        <v>0.35847785372127</v>
      </c>
      <c r="AUA17" s="3">
        <v>0.36030498910519299</v>
      </c>
      <c r="AUB17" s="3">
        <v>0.362125785595593</v>
      </c>
      <c r="AUC17" s="3">
        <v>0.363926173192202</v>
      </c>
      <c r="AUD17" s="3">
        <v>0.36570177547400901</v>
      </c>
      <c r="AUE17" s="3">
        <v>0.36746899311680098</v>
      </c>
      <c r="AUF17" s="3">
        <v>0.36921135266967198</v>
      </c>
      <c r="AUG17" s="3">
        <v>0.370945791308263</v>
      </c>
      <c r="AUH17" s="3">
        <v>0.37264203173418797</v>
      </c>
      <c r="AUI17" s="3">
        <v>0.37432702021285502</v>
      </c>
      <c r="AUJ17" s="3">
        <v>0.37600885188476502</v>
      </c>
      <c r="AUK17" s="3">
        <v>0.37764988689704698</v>
      </c>
      <c r="AUL17" s="3">
        <v>0.37928580060969203</v>
      </c>
      <c r="AUM17" s="3">
        <v>0.380911863474938</v>
      </c>
      <c r="AUN17" s="3">
        <v>0.38253032304451201</v>
      </c>
      <c r="AUO17" s="3">
        <v>0.384152143872456</v>
      </c>
      <c r="AUP17" s="3">
        <v>0.385732105353287</v>
      </c>
      <c r="AUQ17" s="3">
        <v>0.38730098178847999</v>
      </c>
      <c r="AUR17" s="3">
        <v>0.38886539493692701</v>
      </c>
      <c r="AUS17" s="3">
        <v>0.39038467666842602</v>
      </c>
      <c r="AUT17" s="3">
        <v>0.39189766729552</v>
      </c>
      <c r="AUU17" s="3">
        <v>0.39339324892343702</v>
      </c>
      <c r="AUV17" s="3">
        <v>0.39485440865693799</v>
      </c>
      <c r="AUW17" s="3">
        <v>0.39630732692410098</v>
      </c>
      <c r="AUX17" s="3">
        <v>0.39774026206746999</v>
      </c>
      <c r="AUY17" s="3">
        <v>0.39916191304613902</v>
      </c>
      <c r="AUZ17" s="3">
        <v>0.40058358855576698</v>
      </c>
      <c r="AVA17" s="3">
        <v>0.40198558528081202</v>
      </c>
      <c r="AVB17" s="3">
        <v>0.40336857005115501</v>
      </c>
      <c r="AVC17" s="3">
        <v>0.40473291149816498</v>
      </c>
      <c r="AVD17" s="3">
        <v>0.40608351668452403</v>
      </c>
      <c r="AVE17" s="3">
        <v>0.40742801595427802</v>
      </c>
      <c r="AVF17" s="3">
        <v>0.40874279111524198</v>
      </c>
      <c r="AVG17" s="3">
        <v>0.41004686565450499</v>
      </c>
      <c r="AVH17" s="3">
        <v>0.411339271336707</v>
      </c>
      <c r="AVI17" s="3">
        <v>0.41258623472316702</v>
      </c>
      <c r="AVJ17" s="3">
        <v>0.41382699430439601</v>
      </c>
      <c r="AVK17" s="3">
        <v>0.41504255256862099</v>
      </c>
      <c r="AVL17" s="3">
        <v>0.41622627872974699</v>
      </c>
      <c r="AVM17" s="3">
        <v>0.41742488815372802</v>
      </c>
      <c r="AVN17" s="3">
        <v>0.41860318377873501</v>
      </c>
      <c r="AVO17" s="3">
        <v>0.41977174477573498</v>
      </c>
      <c r="AVP17" s="3">
        <v>0.42094424745221098</v>
      </c>
      <c r="AVQ17" s="3">
        <v>0.42208175933515002</v>
      </c>
      <c r="AVR17" s="3">
        <v>0.42320348465983898</v>
      </c>
      <c r="AVS17" s="3">
        <v>0.42430212787383997</v>
      </c>
      <c r="AVT17" s="3">
        <v>0.42537421202407499</v>
      </c>
      <c r="AVU17" s="3">
        <v>0.426445869430994</v>
      </c>
      <c r="AVV17" s="3">
        <v>0.42749210617121403</v>
      </c>
      <c r="AVW17" s="3">
        <v>0.42852759784226901</v>
      </c>
      <c r="AVX17" s="3">
        <v>0.429554747352832</v>
      </c>
      <c r="AVY17" s="3">
        <v>0.43054190876856402</v>
      </c>
      <c r="AVZ17" s="3">
        <v>0.43151833109835103</v>
      </c>
      <c r="AWA17" s="3">
        <v>0.43247185321369902</v>
      </c>
      <c r="AWB17" s="3">
        <v>0.433407473247645</v>
      </c>
      <c r="AWC17" s="3">
        <v>0.43435584006332301</v>
      </c>
      <c r="AWD17" s="3">
        <v>0.43529536826968501</v>
      </c>
      <c r="AWE17" s="3">
        <v>0.43622293851889399</v>
      </c>
      <c r="AWF17" s="3">
        <v>0.43714440486637002</v>
      </c>
      <c r="AWG17" s="3">
        <v>0.43804171137378001</v>
      </c>
      <c r="AWH17" s="3">
        <v>0.43891895140623299</v>
      </c>
      <c r="AWI17" s="3">
        <v>0.43979109253799598</v>
      </c>
      <c r="AWJ17" s="3">
        <v>0.44064953912946597</v>
      </c>
      <c r="AWK17" s="3">
        <v>0.44150029219952902</v>
      </c>
      <c r="AWL17" s="3">
        <v>0.442335911607389</v>
      </c>
      <c r="AWM17" s="3">
        <v>0.44315275417056799</v>
      </c>
      <c r="AWN17" s="3">
        <v>0.443964283823852</v>
      </c>
      <c r="AWO17" s="3">
        <v>0.44476496188928499</v>
      </c>
      <c r="AWP17" s="3">
        <v>0.44555447037337997</v>
      </c>
      <c r="AWQ17" s="3">
        <v>0.44633475776011799</v>
      </c>
      <c r="AWR17" s="3">
        <v>0.44710731680473198</v>
      </c>
      <c r="AWS17" s="3">
        <v>0.44785401957209497</v>
      </c>
      <c r="AWT17" s="3">
        <v>0.44855890092217099</v>
      </c>
      <c r="AWU17" s="3">
        <v>0.449246499931513</v>
      </c>
      <c r="AWV17" s="3">
        <v>0.44991456069861302</v>
      </c>
      <c r="AWW17" s="3">
        <v>0.45055717837854797</v>
      </c>
      <c r="AWX17" s="3">
        <v>0.45120205210160103</v>
      </c>
      <c r="AWY17" s="3">
        <v>0.45183181892102497</v>
      </c>
      <c r="AWZ17" s="3">
        <v>0.45243811410171503</v>
      </c>
      <c r="AXA17" s="3">
        <v>0.45304403562590301</v>
      </c>
      <c r="AXB17" s="3">
        <v>0.45361288642465503</v>
      </c>
      <c r="AXC17" s="3">
        <v>0.45413554734731598</v>
      </c>
      <c r="AXD17" s="3">
        <v>0.454632086941476</v>
      </c>
      <c r="AXE17" s="3">
        <v>0.455082699194784</v>
      </c>
      <c r="AXF17" s="3">
        <v>0.45550845750471097</v>
      </c>
      <c r="AXG17" s="3">
        <v>0.455916644612061</v>
      </c>
      <c r="AXH17" s="3">
        <v>0.45628954450196302</v>
      </c>
      <c r="AXI17" s="3">
        <v>0.45662676091528298</v>
      </c>
      <c r="AXJ17" s="3">
        <v>0.45693217372198802</v>
      </c>
      <c r="AXK17" s="3">
        <v>0.457199082249586</v>
      </c>
      <c r="AXL17" s="3">
        <v>0.45744316686326603</v>
      </c>
      <c r="AXM17" s="3">
        <v>0.457680555893198</v>
      </c>
      <c r="AXN17" s="3">
        <v>0.45788419870549901</v>
      </c>
      <c r="AXO17" s="3">
        <v>0.45807075096153199</v>
      </c>
      <c r="AXP17" s="3">
        <v>0.45822286687722003</v>
      </c>
      <c r="AXQ17" s="3">
        <v>0.45831590614443102</v>
      </c>
      <c r="AXR17" s="3">
        <v>0.45839683385248903</v>
      </c>
      <c r="AXS17" s="3">
        <v>0.45845849009486001</v>
      </c>
      <c r="AXT17" s="3">
        <v>0.45849890818123001</v>
      </c>
      <c r="AXU17" s="3">
        <v>0.458538769007098</v>
      </c>
      <c r="AXV17" s="3">
        <v>0.45853081222431702</v>
      </c>
      <c r="AXW17" s="3">
        <v>0.458462110105956</v>
      </c>
      <c r="AXX17" s="3">
        <v>0.45837738161056601</v>
      </c>
      <c r="AXY17" s="3">
        <v>0.458259512040956</v>
      </c>
      <c r="AXZ17" s="3">
        <v>0.45811306708050098</v>
      </c>
      <c r="AYA17" s="3">
        <v>0.45797526693042401</v>
      </c>
      <c r="AYB17" s="3">
        <v>0.45780433439506601</v>
      </c>
      <c r="AYC17" s="3">
        <v>0.45759017269353502</v>
      </c>
      <c r="AYD17" s="3">
        <v>0.45736320437328098</v>
      </c>
      <c r="AYE17" s="3">
        <v>0.45710181119346499</v>
      </c>
      <c r="AYF17" s="3">
        <v>0.45681238270034302</v>
      </c>
      <c r="AYG17" s="3">
        <v>0.456503592468818</v>
      </c>
      <c r="AYH17" s="3">
        <v>0.45616200641591698</v>
      </c>
      <c r="AYI17" s="3">
        <v>0.455799578645395</v>
      </c>
      <c r="AYJ17" s="3">
        <v>0.45541209305882702</v>
      </c>
      <c r="AYK17" s="3">
        <v>0.45499989427724702</v>
      </c>
      <c r="AYL17" s="3">
        <v>0.45457348612562098</v>
      </c>
      <c r="AYM17" s="3">
        <v>0.45412810468799503</v>
      </c>
      <c r="AYN17" s="3">
        <v>0.45365536396551398</v>
      </c>
      <c r="AYO17" s="3">
        <v>0.453170885986931</v>
      </c>
      <c r="AYP17" s="3">
        <v>0.45267880730641902</v>
      </c>
      <c r="AYQ17" s="3">
        <v>0.45216154155731503</v>
      </c>
      <c r="AYR17" s="3">
        <v>0.45163084791695601</v>
      </c>
      <c r="AYS17" s="3">
        <v>0.45108718871991998</v>
      </c>
      <c r="AYT17" s="3">
        <v>0.45052117625868199</v>
      </c>
      <c r="AYU17" s="3">
        <v>0.449947412804939</v>
      </c>
      <c r="AYV17" s="3">
        <v>0.44936140682379899</v>
      </c>
      <c r="AYW17" s="3">
        <v>0.44874493993778503</v>
      </c>
      <c r="AYX17" s="3">
        <v>0.44811683021491799</v>
      </c>
      <c r="AYY17" s="3">
        <v>0.44747307144429999</v>
      </c>
      <c r="AYZ17" s="3">
        <v>0.446816539052238</v>
      </c>
      <c r="AZA17" s="3">
        <v>0.44616861317580497</v>
      </c>
      <c r="AZB17" s="3">
        <v>0.44548757449148402</v>
      </c>
      <c r="AZC17" s="3">
        <v>0.44477132921129597</v>
      </c>
      <c r="AZD17" s="3">
        <v>0.44405065643553199</v>
      </c>
      <c r="AZE17" s="3">
        <v>0.44330906466283398</v>
      </c>
      <c r="AZF17" s="3">
        <v>0.44256375387529201</v>
      </c>
      <c r="AZG17" s="3">
        <v>0.44182020233152702</v>
      </c>
      <c r="AZH17" s="3">
        <v>0.44104461036155201</v>
      </c>
      <c r="AZI17" s="3">
        <v>0.44024935872946003</v>
      </c>
      <c r="AZJ17" s="3">
        <v>0.43944612039417602</v>
      </c>
      <c r="AZK17" s="3">
        <v>0.43862000472483798</v>
      </c>
      <c r="AZL17" s="3">
        <v>0.43778100054742802</v>
      </c>
      <c r="AZM17" s="3">
        <v>0.43693667264092001</v>
      </c>
      <c r="AZN17" s="3">
        <v>0.43607046501445001</v>
      </c>
      <c r="AZO17" s="3">
        <v>0.43517941237952201</v>
      </c>
      <c r="AZP17" s="3">
        <v>0.43427230732271199</v>
      </c>
      <c r="AZQ17" s="3">
        <v>0.433347733299219</v>
      </c>
      <c r="AZR17" s="3">
        <v>0.43240991292305198</v>
      </c>
      <c r="AZS17" s="3">
        <v>0.43145729904932101</v>
      </c>
      <c r="AZT17" s="3">
        <v>0.430491349654889</v>
      </c>
      <c r="AZU17" s="3">
        <v>0.429512480977147</v>
      </c>
      <c r="AZV17" s="3">
        <v>0.42851649239478601</v>
      </c>
      <c r="AZW17" s="3">
        <v>0.42749299571467497</v>
      </c>
      <c r="AZX17" s="3">
        <v>0.42646249002846098</v>
      </c>
      <c r="AZY17" s="3">
        <v>0.42542443566190902</v>
      </c>
      <c r="AZZ17" s="3">
        <v>0.424371979859544</v>
      </c>
      <c r="BAA17" s="3">
        <v>0.42330752947619299</v>
      </c>
      <c r="BAB17" s="3">
        <v>0.42222025741075497</v>
      </c>
      <c r="BAC17" s="3">
        <v>0.42113528367602798</v>
      </c>
      <c r="BAD17" s="3">
        <v>0.420038929909129</v>
      </c>
      <c r="BAE17" s="3">
        <v>0.41894675388585101</v>
      </c>
      <c r="BAF17" s="3">
        <v>0.41785174339797798</v>
      </c>
      <c r="BAG17" s="3">
        <v>0.41672420409880201</v>
      </c>
      <c r="BAH17" s="3">
        <v>0.41560837352568097</v>
      </c>
      <c r="BAI17" s="3">
        <v>0.41447430616955599</v>
      </c>
      <c r="BAJ17" s="3">
        <v>0.41330883145346298</v>
      </c>
      <c r="BAK17" s="3">
        <v>0.41214107316427201</v>
      </c>
      <c r="BAL17" s="3">
        <v>0.41094029522604197</v>
      </c>
      <c r="BAM17" s="3">
        <v>0.40971735450836799</v>
      </c>
      <c r="BAN17" s="3">
        <v>0.40847691147538001</v>
      </c>
      <c r="BAO17" s="3">
        <v>0.40719574711248602</v>
      </c>
      <c r="BAP17" s="3">
        <v>0.40588618316139702</v>
      </c>
      <c r="BAQ17" s="3">
        <v>0.40453152683909599</v>
      </c>
      <c r="BAR17" s="3">
        <v>0.403152813818205</v>
      </c>
      <c r="BAS17" s="3">
        <v>0.40178939355082299</v>
      </c>
      <c r="BAT17" s="3">
        <v>0.40036849031552901</v>
      </c>
      <c r="BAU17" s="3">
        <v>0.39891170862164299</v>
      </c>
      <c r="BAV17" s="3">
        <v>0.39743429361494498</v>
      </c>
      <c r="BAW17" s="3">
        <v>0.395880818481741</v>
      </c>
      <c r="BAX17" s="3">
        <v>0.39432301623670002</v>
      </c>
      <c r="BAY17" s="3">
        <v>0.39276017603572799</v>
      </c>
      <c r="BAZ17" s="3">
        <v>0.39117305650995698</v>
      </c>
      <c r="BBA17" s="3">
        <v>0.38960087573958402</v>
      </c>
      <c r="BBB17" s="3">
        <v>0.38800570298176901</v>
      </c>
      <c r="BBC17" s="3">
        <v>0.38640327832233301</v>
      </c>
      <c r="BBD17" s="3">
        <v>0.38480066881751901</v>
      </c>
      <c r="BBE17" s="3">
        <v>0.38316763484213301</v>
      </c>
      <c r="BBF17" s="3">
        <v>0.38156635769108799</v>
      </c>
      <c r="BBG17" s="3">
        <v>0.379991396318763</v>
      </c>
      <c r="BBH17" s="3">
        <v>0.37842084199704401</v>
      </c>
      <c r="BBI17" s="3">
        <v>0.37688731525017299</v>
      </c>
      <c r="BBJ17" s="3">
        <v>0.37535544606569399</v>
      </c>
      <c r="BBK17" s="3">
        <v>0.37382859207573099</v>
      </c>
      <c r="BBL17" s="3">
        <v>0.37232406524587403</v>
      </c>
      <c r="BBM17" s="3">
        <v>0.37086177221070199</v>
      </c>
      <c r="BBN17" s="3">
        <v>0.36942944361878399</v>
      </c>
      <c r="BBO17" s="3">
        <v>0.36802572800634498</v>
      </c>
      <c r="BBP17" s="3">
        <v>0.36666333882408197</v>
      </c>
      <c r="BBQ17" s="3">
        <v>0.36533059376010202</v>
      </c>
      <c r="BBR17" s="3">
        <v>0.364018019876374</v>
      </c>
      <c r="BBS17" s="3">
        <v>0.36277227491791603</v>
      </c>
      <c r="BBT17" s="3">
        <v>0.361538124063434</v>
      </c>
      <c r="BBU17" s="3">
        <v>0.36036749696421899</v>
      </c>
      <c r="BBV17" s="3">
        <v>0.35925286386850303</v>
      </c>
      <c r="BBW17" s="3">
        <v>0.35816008247336201</v>
      </c>
      <c r="BBX17" s="3">
        <v>0.35713025265781501</v>
      </c>
      <c r="BBY17" s="3">
        <v>0.35613711105602402</v>
      </c>
      <c r="BBZ17" s="3">
        <v>0.35520102882481103</v>
      </c>
      <c r="BCA17" s="3">
        <v>0.35433164723224903</v>
      </c>
      <c r="BCB17" s="3">
        <v>0.353491155088897</v>
      </c>
      <c r="BCC17" s="3">
        <v>0.35269698080435002</v>
      </c>
      <c r="BCD17" s="3">
        <v>0.351919330210402</v>
      </c>
      <c r="BCE17" s="3">
        <v>0.351159908379165</v>
      </c>
      <c r="BCF17" s="3">
        <v>0.35045658216554698</v>
      </c>
      <c r="BCG17" s="3">
        <v>0.34979291746251201</v>
      </c>
      <c r="BCH17" s="3">
        <v>0.34917325578150799</v>
      </c>
      <c r="BCI17" s="3">
        <v>0.34859734851743501</v>
      </c>
      <c r="BCJ17" s="3">
        <v>0.348060535016744</v>
      </c>
      <c r="BCK17" s="3">
        <v>0.34757869141562198</v>
      </c>
      <c r="BCL17" s="3">
        <v>0.347141701956791</v>
      </c>
      <c r="BCM17" s="3">
        <v>0.34673460836102998</v>
      </c>
      <c r="BCN17" s="3">
        <v>0.34636150154925599</v>
      </c>
      <c r="BCO17" s="3">
        <v>0.34601906259829202</v>
      </c>
      <c r="BCP17" s="3">
        <v>0.34571199535698799</v>
      </c>
      <c r="BCQ17" s="3">
        <v>0.34544183454559202</v>
      </c>
      <c r="BCR17" s="3">
        <v>0.34518322764039999</v>
      </c>
      <c r="BCS17" s="3">
        <v>0.34494779558137501</v>
      </c>
      <c r="BCT17" s="3">
        <v>0.34472977635001301</v>
      </c>
      <c r="BCU17" s="3">
        <v>0.34452063072188599</v>
      </c>
      <c r="BCV17" s="3">
        <v>0.34435560558253903</v>
      </c>
      <c r="BCW17" s="3">
        <v>0.34420620479844799</v>
      </c>
      <c r="BCX17" s="3">
        <v>0.34799199260122099</v>
      </c>
      <c r="BCY17" s="3">
        <v>0.34792665992659599</v>
      </c>
      <c r="BCZ17" s="3">
        <v>0.34786500281545402</v>
      </c>
      <c r="BDA17" s="3">
        <v>0.34784006716304899</v>
      </c>
      <c r="BDB17" s="3">
        <v>0.34780423572894098</v>
      </c>
      <c r="BDC17" s="3">
        <v>0.34778031052125302</v>
      </c>
      <c r="BDD17" s="3">
        <v>0.34774890714558199</v>
      </c>
      <c r="BDE17" s="3">
        <v>0.34773147119305697</v>
      </c>
      <c r="BDF17" s="3">
        <v>0.34769423984117698</v>
      </c>
      <c r="BDG17" s="3">
        <v>0.34766387201023902</v>
      </c>
      <c r="BDH17" s="3">
        <v>0.34760156409437898</v>
      </c>
      <c r="BDI17" s="3">
        <v>0.34751967288915703</v>
      </c>
      <c r="BDJ17" s="3">
        <v>0.347419042897678</v>
      </c>
      <c r="BDK17" s="3">
        <v>0.34730613091326101</v>
      </c>
      <c r="BDL17" s="3">
        <v>0.347188990484666</v>
      </c>
      <c r="BDM17" s="3">
        <v>0.34701797474330698</v>
      </c>
      <c r="BDN17" s="3">
        <v>0.346829155373932</v>
      </c>
      <c r="BDO17" s="3">
        <v>0.34660034198012601</v>
      </c>
      <c r="BDP17" s="3">
        <v>0.34631898403983302</v>
      </c>
      <c r="BDQ17" s="3">
        <v>0.34602078747690901</v>
      </c>
      <c r="BDR17" s="3">
        <v>0.34570380296738501</v>
      </c>
      <c r="BDS17" s="3">
        <v>0.34535506907760899</v>
      </c>
      <c r="BDT17" s="3">
        <v>0.34497729852915998</v>
      </c>
      <c r="BDU17" s="3">
        <v>0.34457894005277101</v>
      </c>
      <c r="BDV17" s="3">
        <v>0.34412131827555997</v>
      </c>
      <c r="BDW17" s="3">
        <v>0.34364521536359</v>
      </c>
      <c r="BDX17" s="3">
        <v>0.34308838717421503</v>
      </c>
      <c r="BDY17" s="3">
        <v>0.34248128819254597</v>
      </c>
      <c r="BDZ17" s="3">
        <v>0.34180239002915802</v>
      </c>
      <c r="BEA17" s="3">
        <v>0.34106996797163602</v>
      </c>
      <c r="BEB17" s="3">
        <v>0.34025973892702799</v>
      </c>
      <c r="BEC17" s="3">
        <v>0.33940157668797699</v>
      </c>
      <c r="BED17" s="3">
        <v>0.338440040832509</v>
      </c>
      <c r="BEE17" s="3">
        <v>0.33739688778596999</v>
      </c>
      <c r="BEF17" s="3">
        <v>0.33628339325111101</v>
      </c>
      <c r="BEG17" s="3">
        <v>0.33505331038477099</v>
      </c>
      <c r="BEH17" s="3">
        <v>0.333735267294819</v>
      </c>
      <c r="BEI17" s="3">
        <v>0.33229665835855998</v>
      </c>
      <c r="BEJ17" s="3">
        <v>0.33076467738789</v>
      </c>
      <c r="BEK17" s="3">
        <v>0.329108467923934</v>
      </c>
      <c r="BEL17" s="3">
        <v>0.32737316209879802</v>
      </c>
      <c r="BEM17" s="3">
        <v>0.32546885692744798</v>
      </c>
      <c r="BEN17" s="3">
        <v>0.32346499486041302</v>
      </c>
      <c r="BEO17" s="3">
        <v>0.321290025231947</v>
      </c>
      <c r="BEP17" s="3">
        <v>0.318987781067744</v>
      </c>
      <c r="BEQ17" s="3">
        <v>0.31649617232361899</v>
      </c>
      <c r="BER17" s="3">
        <v>0.31385319157348601</v>
      </c>
      <c r="BES17" s="3">
        <v>0.31100636433564099</v>
      </c>
      <c r="BET17" s="3">
        <v>0.307970636060242</v>
      </c>
      <c r="BEU17" s="3">
        <v>0.30476507453020601</v>
      </c>
      <c r="BEV17" s="3">
        <v>0.30132684074266902</v>
      </c>
      <c r="BEW17" s="3">
        <v>0.29771227348479901</v>
      </c>
      <c r="BEX17" s="3">
        <v>0.293853941899125</v>
      </c>
      <c r="BEY17" s="3">
        <v>0.28979278005764803</v>
      </c>
      <c r="BEZ17" s="3">
        <v>0.28545915533424199</v>
      </c>
      <c r="BFA17" s="3">
        <v>0.28087239563029398</v>
      </c>
      <c r="BFB17" s="3">
        <v>0.27607407197716499</v>
      </c>
      <c r="BFC17" s="3">
        <v>0.271014570348452</v>
      </c>
      <c r="BFD17" s="3">
        <v>0.26577793183459802</v>
      </c>
      <c r="BFE17" s="3">
        <v>0.26028529707308601</v>
      </c>
      <c r="BFF17" s="3">
        <v>0.25455815676676802</v>
      </c>
      <c r="BFG17" s="3">
        <v>0.248647806328439</v>
      </c>
      <c r="BFH17" s="3">
        <v>0.2424847314494</v>
      </c>
      <c r="BFI17" s="3">
        <v>0.236106995398525</v>
      </c>
      <c r="BFJ17" s="3">
        <v>0.229468799098696</v>
      </c>
      <c r="BFK17" s="3">
        <v>0.22268293274482301</v>
      </c>
      <c r="BFL17" s="3">
        <v>0.21565481255177801</v>
      </c>
      <c r="BFM17" s="3">
        <v>0.20846327052507199</v>
      </c>
      <c r="BFN17" s="3">
        <v>0.20103233606210499</v>
      </c>
      <c r="BFO17" s="3">
        <v>0.193574805365759</v>
      </c>
      <c r="BFP17" s="3">
        <v>0.18595331847416699</v>
      </c>
      <c r="BFQ17" s="3">
        <v>0.17818860377501899</v>
      </c>
      <c r="BFR17" s="3">
        <v>0.170485203666984</v>
      </c>
      <c r="BFS17" s="3">
        <v>0.16271100229993299</v>
      </c>
      <c r="BFT17" s="3">
        <v>0.15509245314310799</v>
      </c>
      <c r="BFU17" s="3">
        <v>0.14745871420412299</v>
      </c>
      <c r="BFV17" s="3">
        <v>0.14006696804473301</v>
      </c>
      <c r="BFW17" s="3">
        <v>0.13273674962530299</v>
      </c>
      <c r="BFX17" s="3">
        <v>0.12575900037582899</v>
      </c>
      <c r="BFY17" s="3">
        <v>0.118917419342476</v>
      </c>
      <c r="BFZ17" s="3">
        <v>0.11240477275386</v>
      </c>
      <c r="BGA17" s="3">
        <v>0.106169909096691</v>
      </c>
      <c r="BGB17" s="3">
        <v>0.100167749703881</v>
      </c>
      <c r="BGC17" s="3">
        <v>9.4461400621834807E-2</v>
      </c>
      <c r="BGD17" s="3">
        <v>8.91112729412427E-2</v>
      </c>
      <c r="BGE17" s="3">
        <v>8.4104088089449899E-2</v>
      </c>
      <c r="BGF17" s="3">
        <v>7.9422802414128496E-2</v>
      </c>
      <c r="BGG17" s="3">
        <v>7.5105554867382407E-2</v>
      </c>
      <c r="BGH17" s="3">
        <v>7.1112003351505998E-2</v>
      </c>
      <c r="BGI17" s="3">
        <v>6.7451123661341997E-2</v>
      </c>
      <c r="BGJ17" s="3">
        <v>6.4159907015507001E-2</v>
      </c>
      <c r="BGK17" s="3">
        <v>6.1146600082284203E-2</v>
      </c>
      <c r="BGL17" s="3">
        <v>5.8460519576934898E-2</v>
      </c>
      <c r="BGM17" s="3">
        <v>5.6076354281622602E-2</v>
      </c>
      <c r="BGN17" s="3">
        <v>5.3953277864362201E-2</v>
      </c>
      <c r="BGO17" s="3">
        <v>5.21137131407238E-2</v>
      </c>
      <c r="BGP17" s="3">
        <v>5.0496191902524301E-2</v>
      </c>
      <c r="BGQ17" s="3">
        <v>4.9060217014049202E-2</v>
      </c>
      <c r="BGR17" s="3">
        <v>4.78221385324255E-2</v>
      </c>
      <c r="BGS17" s="3">
        <v>4.6745304399812102E-2</v>
      </c>
      <c r="BGT17" s="3">
        <v>4.5777067453571997E-2</v>
      </c>
      <c r="BGU17" s="3">
        <v>4.4990678283795799E-2</v>
      </c>
      <c r="BGV17" s="3">
        <v>4.4263722536135898E-2</v>
      </c>
      <c r="BGW17" s="3">
        <v>4.3669796738678802E-2</v>
      </c>
      <c r="BGX17" s="3">
        <v>4.3127767546636997E-2</v>
      </c>
      <c r="BGY17" s="3">
        <v>4.2678098230982099E-2</v>
      </c>
      <c r="BGZ17" s="3">
        <v>4.2296188400041797E-2</v>
      </c>
      <c r="BHA17" s="3">
        <v>4.1964467339968198E-2</v>
      </c>
      <c r="BHB17" s="3">
        <v>4.16858894250242E-2</v>
      </c>
      <c r="BHC17" s="3">
        <v>4.14395763602321E-2</v>
      </c>
      <c r="BHD17" s="3">
        <v>4.1213202077811803E-2</v>
      </c>
      <c r="BHE17" s="3">
        <v>4.1005503418954099E-2</v>
      </c>
      <c r="BHF17" s="3">
        <v>4.0833376617934999E-2</v>
      </c>
      <c r="BHG17" s="3">
        <v>4.0687207263374499E-2</v>
      </c>
      <c r="BHH17" s="3">
        <v>4.0573422486009002E-2</v>
      </c>
      <c r="BHI17" s="3">
        <v>4.04690671643664E-2</v>
      </c>
      <c r="BHJ17" s="3">
        <v>4.0397316534482301E-2</v>
      </c>
      <c r="BHK17" s="3">
        <v>4.0327900811526297E-2</v>
      </c>
      <c r="BHL17" s="3">
        <v>4.0267844776371201E-2</v>
      </c>
      <c r="BHM17" s="3">
        <v>4.0215824616236802E-2</v>
      </c>
      <c r="BHN17" s="3">
        <v>4.0187726377149298E-2</v>
      </c>
      <c r="BHO17" s="3">
        <v>4.0173016430214301E-2</v>
      </c>
      <c r="BHP17" s="3">
        <v>4.0163707101554702E-2</v>
      </c>
      <c r="BHQ17" s="3">
        <v>4.0166935125641401E-2</v>
      </c>
      <c r="BHR17" s="3">
        <v>4.0168833797646797E-2</v>
      </c>
      <c r="BHS17" s="3">
        <v>4.0174296057639801E-2</v>
      </c>
      <c r="BHT17" s="3">
        <v>4.0185414582491197E-2</v>
      </c>
      <c r="BHU17" s="3">
        <v>4.0206181263468199E-2</v>
      </c>
      <c r="BHV17" s="3">
        <v>4.0235437897354502E-2</v>
      </c>
      <c r="BHW17" s="3">
        <v>4.0275299295493401E-2</v>
      </c>
      <c r="BHX17" s="3">
        <v>4.0319010194696199E-2</v>
      </c>
      <c r="BHY17" s="3">
        <v>4.03751520836899E-2</v>
      </c>
      <c r="BHZ17" s="3">
        <v>4.0423386094780897E-2</v>
      </c>
      <c r="BIA17" s="3">
        <v>4.0474172295566602E-2</v>
      </c>
      <c r="BIB17" s="3">
        <v>4.05368934995693E-2</v>
      </c>
      <c r="BIC17" s="3">
        <v>4.0605395368494501E-2</v>
      </c>
      <c r="BID17" s="3">
        <v>4.0681999753063899E-2</v>
      </c>
      <c r="BIE17" s="3">
        <v>4.0771652937149801E-2</v>
      </c>
      <c r="BIF17" s="3">
        <v>4.0866761589072702E-2</v>
      </c>
      <c r="BIG17" s="3">
        <v>4.0964199967451598E-2</v>
      </c>
      <c r="BIH17" s="3">
        <v>4.1075158256147097E-2</v>
      </c>
      <c r="BII17" s="3">
        <v>4.1188275434829599E-2</v>
      </c>
      <c r="BIJ17" s="3">
        <v>4.1304477920270102E-2</v>
      </c>
      <c r="BIK17" s="3">
        <v>4.14304638150777E-2</v>
      </c>
      <c r="BIL17" s="3">
        <v>4.1563320289042201E-2</v>
      </c>
      <c r="BIM17" s="3">
        <v>4.1699057039229701E-2</v>
      </c>
      <c r="BIN17" s="3">
        <v>4.18587604920884E-2</v>
      </c>
      <c r="BIO17" s="3">
        <v>4.2018532641687499E-2</v>
      </c>
      <c r="BIP17" s="3">
        <v>4.2165798037147102E-2</v>
      </c>
      <c r="BIQ17" s="3">
        <v>4.2328335766698401E-2</v>
      </c>
      <c r="BIR17" s="3">
        <v>4.2493348344922001E-2</v>
      </c>
      <c r="BIS17" s="3">
        <v>4.2664120909058197E-2</v>
      </c>
      <c r="BIT17" s="3">
        <v>4.2852813641416902E-2</v>
      </c>
      <c r="BIU17" s="3">
        <v>4.3041856588623501E-2</v>
      </c>
      <c r="BIV17" s="3">
        <v>4.32191990962843E-2</v>
      </c>
      <c r="BIW17" s="3">
        <v>4.3397782725276599E-2</v>
      </c>
      <c r="BIX17" s="3">
        <v>4.3595477100063902E-2</v>
      </c>
      <c r="BIY17" s="3">
        <v>4.3800086734197503E-2</v>
      </c>
      <c r="BIZ17" s="3">
        <v>4.4020747906625697E-2</v>
      </c>
      <c r="BJA17" s="3">
        <v>4.42597378084141E-2</v>
      </c>
      <c r="BJB17" s="3">
        <v>4.4511207919758697E-2</v>
      </c>
      <c r="BJC17" s="3">
        <v>4.4758842873975802E-2</v>
      </c>
      <c r="BJD17" s="3">
        <v>4.5013212609538999E-2</v>
      </c>
      <c r="BJE17" s="3">
        <v>4.5268763228419599E-2</v>
      </c>
      <c r="BJF17" s="3">
        <v>4.55252760171923E-2</v>
      </c>
      <c r="BJG17" s="3">
        <v>4.5806886575096697E-2</v>
      </c>
      <c r="BJH17" s="3">
        <v>4.6099671157991302E-2</v>
      </c>
      <c r="BJI17" s="3">
        <v>4.6390227001757503E-2</v>
      </c>
      <c r="BJJ17" s="3">
        <v>4.6691894035586497E-2</v>
      </c>
      <c r="BJK17" s="3">
        <v>4.6996995227791397E-2</v>
      </c>
      <c r="BJL17" s="3">
        <v>4.7297811909332098E-2</v>
      </c>
      <c r="BJM17" s="3">
        <v>4.7610475317134901E-2</v>
      </c>
      <c r="BJN17" s="3">
        <v>4.79321765072587E-2</v>
      </c>
      <c r="BJO17" s="3">
        <v>4.8267914070920098E-2</v>
      </c>
      <c r="BJP17" s="3">
        <v>4.8610580837858901E-2</v>
      </c>
      <c r="BJQ17" s="3">
        <v>4.8968119208263099E-2</v>
      </c>
      <c r="BJR17" s="3">
        <v>4.9341782044901597E-2</v>
      </c>
      <c r="BJS17" s="3">
        <v>4.9725155146065798E-2</v>
      </c>
      <c r="BJT17" s="3">
        <v>5.0099427326635498E-2</v>
      </c>
      <c r="BJU17" s="3">
        <v>5.0476857987661099E-2</v>
      </c>
      <c r="BJV17" s="3">
        <v>5.08673862708557E-2</v>
      </c>
      <c r="BJW17" s="3">
        <v>5.1274627996629497E-2</v>
      </c>
      <c r="BJX17" s="3">
        <v>5.1698050730566297E-2</v>
      </c>
      <c r="BJY17" s="3">
        <v>5.21354531080137E-2</v>
      </c>
      <c r="BJZ17" s="3">
        <v>5.2585072971859097E-2</v>
      </c>
      <c r="BKA17" s="3">
        <v>5.30387625740684E-2</v>
      </c>
      <c r="BKB17" s="3">
        <v>5.3508000798959197E-2</v>
      </c>
      <c r="BKC17" s="3">
        <v>5.3992771742568398E-2</v>
      </c>
      <c r="BKD17" s="3">
        <v>5.44781376126822E-2</v>
      </c>
      <c r="BKE17" s="3">
        <v>5.4969806811737E-2</v>
      </c>
      <c r="BKF17" s="3">
        <v>5.5466952657409599E-2</v>
      </c>
      <c r="BKG17" s="3">
        <v>5.5974734151685399E-2</v>
      </c>
      <c r="BKH17" s="3">
        <v>5.6479761885894597E-2</v>
      </c>
      <c r="BKI17" s="3">
        <v>5.7000111040658601E-2</v>
      </c>
      <c r="BKJ17" s="3">
        <v>5.7549292113623599E-2</v>
      </c>
      <c r="BKK17" s="3">
        <v>5.8096477014002702E-2</v>
      </c>
      <c r="BKL17" s="3">
        <v>5.8647350490518502E-2</v>
      </c>
      <c r="BKM17" s="3">
        <v>5.9218922427208699E-2</v>
      </c>
      <c r="BKN17" s="3">
        <v>5.97886630776958E-2</v>
      </c>
      <c r="BKO17" s="3">
        <v>6.0355416616587797E-2</v>
      </c>
      <c r="BKP17" s="3">
        <v>6.0950467191738703E-2</v>
      </c>
      <c r="BKQ17" s="3">
        <v>6.1552691261141199E-2</v>
      </c>
      <c r="BKR17" s="3">
        <v>6.2147477916040597E-2</v>
      </c>
      <c r="BKS17" s="3">
        <v>6.2757670996138604E-2</v>
      </c>
      <c r="BKT17" s="3">
        <v>6.3380866135893998E-2</v>
      </c>
      <c r="BKU17" s="3">
        <v>6.40119031155537E-2</v>
      </c>
      <c r="BKV17" s="3">
        <v>6.4658877110254906E-2</v>
      </c>
      <c r="BKW17" s="3">
        <v>6.5312474667954701E-2</v>
      </c>
      <c r="BKX17" s="3">
        <v>6.5965650706504703E-2</v>
      </c>
      <c r="BKY17" s="3">
        <v>6.6624016071646794E-2</v>
      </c>
      <c r="BKZ17" s="3">
        <v>6.7266374325029396E-2</v>
      </c>
      <c r="BLA17" s="3">
        <v>6.7929350177611106E-2</v>
      </c>
      <c r="BLB17" s="3">
        <v>6.86218992072372E-2</v>
      </c>
      <c r="BLC17" s="3">
        <v>6.9315997031767301E-2</v>
      </c>
      <c r="BLD17" s="3">
        <v>7.0024934599682204E-2</v>
      </c>
      <c r="BLE17" s="3">
        <v>7.0720505501536496E-2</v>
      </c>
      <c r="BLF17" s="3">
        <v>7.1407794646604197E-2</v>
      </c>
      <c r="BLG17" s="3">
        <v>7.2108395139699702E-2</v>
      </c>
      <c r="BLH17" s="3">
        <v>7.2805743583091304E-2</v>
      </c>
      <c r="BLI17" s="3">
        <v>7.3519347399205404E-2</v>
      </c>
      <c r="BLJ17" s="3">
        <v>7.42390373417076E-2</v>
      </c>
      <c r="BLK17" s="3">
        <v>7.4956164228127398E-2</v>
      </c>
      <c r="BLL17" s="3">
        <v>7.5669990126854603E-2</v>
      </c>
      <c r="BLM17" s="3">
        <v>7.6393716767288497E-2</v>
      </c>
      <c r="BLN17" s="3">
        <v>7.7115779368823495E-2</v>
      </c>
      <c r="BLO17" s="3">
        <v>7.7839906953750301E-2</v>
      </c>
      <c r="BLP17" s="3">
        <v>7.8575656378900099E-2</v>
      </c>
      <c r="BLQ17" s="3">
        <v>7.93060812998123E-2</v>
      </c>
      <c r="BLR17" s="3">
        <v>8.0044334066548997E-2</v>
      </c>
      <c r="BLS17" s="3">
        <v>8.0795086749151604E-2</v>
      </c>
      <c r="BLT17" s="3">
        <v>8.1536898101035094E-2</v>
      </c>
      <c r="BLU17" s="3">
        <v>8.2282241282299495E-2</v>
      </c>
      <c r="BLV17" s="3">
        <v>8.3023298913908902E-2</v>
      </c>
      <c r="BLW17" s="3">
        <v>8.3760481304655701E-2</v>
      </c>
      <c r="BLX17" s="3">
        <v>8.4503015735738402E-2</v>
      </c>
      <c r="BLY17" s="3">
        <v>8.5250551301428501E-2</v>
      </c>
      <c r="BLZ17" s="3">
        <v>8.6019525264787497E-2</v>
      </c>
      <c r="BMA17" s="3">
        <v>8.6783233094761006E-2</v>
      </c>
      <c r="BMB17" s="3">
        <v>8.7540678882871897E-2</v>
      </c>
      <c r="BMC17" s="3">
        <v>8.8296684400081593E-2</v>
      </c>
      <c r="BMD17" s="3">
        <v>8.9058990708850899E-2</v>
      </c>
      <c r="BME17" s="3">
        <v>8.9805659807200802E-2</v>
      </c>
      <c r="BMF17" s="3">
        <v>9.0565003539457803E-2</v>
      </c>
      <c r="BMG17" s="3">
        <v>9.1341123091541104E-2</v>
      </c>
      <c r="BMH17" s="3">
        <v>9.2116725396083607E-2</v>
      </c>
      <c r="BMI17" s="3">
        <v>9.2898557855521702E-2</v>
      </c>
      <c r="BMJ17" s="3">
        <v>9.3672533201569694E-2</v>
      </c>
      <c r="BMK17" s="3">
        <v>9.4451361495713607E-2</v>
      </c>
      <c r="BML17" s="3">
        <v>9.5246787840825603E-2</v>
      </c>
      <c r="BMM17" s="3">
        <v>9.6042482878415505E-2</v>
      </c>
      <c r="BMN17" s="3">
        <v>9.6850839615756995E-2</v>
      </c>
      <c r="BMO17" s="3">
        <v>9.7668382513521404E-2</v>
      </c>
      <c r="BMP17" s="3">
        <v>9.84714629752622E-2</v>
      </c>
      <c r="BMQ17" s="3">
        <v>9.9291942040441006E-2</v>
      </c>
      <c r="BMR17" s="3">
        <v>0.100121689138717</v>
      </c>
      <c r="BMS17" s="3">
        <v>0.100953381585048</v>
      </c>
      <c r="BMT17" s="3">
        <v>0.10182128064115099</v>
      </c>
      <c r="BMU17" s="3">
        <v>0.102685478414464</v>
      </c>
      <c r="BMV17" s="3">
        <v>0.103552953940152</v>
      </c>
      <c r="BMW17" s="3">
        <v>0.104428877107649</v>
      </c>
      <c r="BMX17" s="3">
        <v>0.105324388574688</v>
      </c>
      <c r="BMY17" s="3">
        <v>0.10621090252924301</v>
      </c>
      <c r="BMZ17" s="3">
        <v>0.107115365095275</v>
      </c>
      <c r="BNA17" s="3">
        <v>0.108032905159046</v>
      </c>
      <c r="BNB17" s="3">
        <v>0.10895967115279501</v>
      </c>
      <c r="BNC17" s="3">
        <v>0.10989597439613299</v>
      </c>
      <c r="BND17" s="3">
        <v>0.11082396466134201</v>
      </c>
      <c r="BNE17" s="3">
        <v>0.111755936476243</v>
      </c>
      <c r="BNF17" s="3">
        <v>0.11268432446509601</v>
      </c>
      <c r="BNG17" s="3">
        <v>0.113620733441906</v>
      </c>
      <c r="BNH17" s="3">
        <v>0.114578183105972</v>
      </c>
      <c r="BNI17" s="3">
        <v>0.11553801750196201</v>
      </c>
      <c r="BNJ17" s="3">
        <v>0.11650505026439099</v>
      </c>
      <c r="BNK17" s="3">
        <v>0.11745606510354301</v>
      </c>
      <c r="BNL17" s="3">
        <v>0.118385807485283</v>
      </c>
      <c r="BNM17" s="3">
        <v>0.119327824289806</v>
      </c>
      <c r="BNN17" s="3">
        <v>0.120271574774615</v>
      </c>
      <c r="BNO17" s="3">
        <v>0.12120785094464299</v>
      </c>
      <c r="BNP17" s="3">
        <v>0.12216277846224501</v>
      </c>
      <c r="BNQ17" s="3">
        <v>0.123137057895019</v>
      </c>
      <c r="BNR17" s="3">
        <v>0.12409424219083801</v>
      </c>
      <c r="BNS17" s="3">
        <v>0.12505920096929701</v>
      </c>
      <c r="BNT17" s="3">
        <v>0.12601879747966899</v>
      </c>
      <c r="BNU17" s="3">
        <v>0.12694584367933201</v>
      </c>
      <c r="BNV17" s="3">
        <v>0.12789382549018699</v>
      </c>
      <c r="BNW17" s="3">
        <v>0.12885661041836799</v>
      </c>
      <c r="BNX17" s="3">
        <v>0.12981938789984401</v>
      </c>
      <c r="BNY17" s="3">
        <v>0.13081107289414301</v>
      </c>
      <c r="BNZ17" s="3">
        <v>0.13178234589481599</v>
      </c>
      <c r="BOA17" s="3">
        <v>0.13270124509928899</v>
      </c>
      <c r="BOB17" s="3">
        <v>0.133638590440644</v>
      </c>
      <c r="BOC17" s="3">
        <v>0.13457139487582401</v>
      </c>
      <c r="BOD17" s="3">
        <v>0.13547090879512599</v>
      </c>
      <c r="BOE17" s="3">
        <v>0.13639960277275201</v>
      </c>
      <c r="BOF17" s="3">
        <v>0.137329926236576</v>
      </c>
      <c r="BOG17" s="3">
        <v>0.13824439299489499</v>
      </c>
      <c r="BOH17" s="3">
        <v>0.13917665120926001</v>
      </c>
      <c r="BOI17" s="3">
        <v>0.14011656555912999</v>
      </c>
      <c r="BOJ17" s="3">
        <v>0.14108208249104501</v>
      </c>
      <c r="BOK17" s="3">
        <v>0.14202254807527401</v>
      </c>
      <c r="BOL17" s="3">
        <v>0.14295737379343401</v>
      </c>
      <c r="BOM17" s="3">
        <v>0.14388288776187499</v>
      </c>
      <c r="BON17" s="3">
        <v>0.144818251999214</v>
      </c>
      <c r="BOO17" s="3">
        <v>0.14572097998091699</v>
      </c>
      <c r="BOP17" s="3">
        <v>0.14663253682596999</v>
      </c>
      <c r="BOQ17" s="3">
        <v>0.147572213725503</v>
      </c>
      <c r="BOR17" s="3">
        <v>0.14847097234383999</v>
      </c>
      <c r="BOS17" s="3">
        <v>0.14936470021913101</v>
      </c>
      <c r="BOT17" s="3">
        <v>0.15026424509293401</v>
      </c>
      <c r="BOU17" s="3">
        <v>0.15115468339256299</v>
      </c>
      <c r="BOV17" s="3">
        <v>0.152044624557265</v>
      </c>
      <c r="BOW17" s="3">
        <v>0.15291907431503601</v>
      </c>
      <c r="BOX17" s="3">
        <v>0.153797807060607</v>
      </c>
      <c r="BOY17" s="3">
        <v>0.15465998878937001</v>
      </c>
      <c r="BOZ17" s="3">
        <v>0.15550906307753701</v>
      </c>
      <c r="BPA17" s="3">
        <v>0.15638478750863899</v>
      </c>
      <c r="BPB17" s="3">
        <v>0.157232652775876</v>
      </c>
      <c r="BPC17" s="3">
        <v>0.158057197735778</v>
      </c>
      <c r="BPD17" s="3">
        <v>0.15889766471525599</v>
      </c>
      <c r="BPE17" s="3">
        <v>0.15973307569314801</v>
      </c>
      <c r="BPF17" s="3">
        <v>0.16055309235047599</v>
      </c>
      <c r="BPG17" s="3">
        <v>0.16136893495268001</v>
      </c>
      <c r="BPH17" s="3">
        <v>0.16216239639520799</v>
      </c>
      <c r="BPI17" s="3">
        <v>0.16293832656346599</v>
      </c>
      <c r="BPJ17" s="3">
        <v>0.16370271475721901</v>
      </c>
      <c r="BPK17" s="3">
        <v>0.16444303075473601</v>
      </c>
      <c r="BPL17" s="3">
        <v>0.16519924668372701</v>
      </c>
      <c r="BPM17" s="3">
        <v>0.165937270427858</v>
      </c>
      <c r="BPN17" s="3">
        <v>0.16663535038121099</v>
      </c>
      <c r="BPO17" s="3">
        <v>0.167334773695056</v>
      </c>
      <c r="BPP17" s="3">
        <v>0.16801881723766901</v>
      </c>
      <c r="BPQ17" s="3">
        <v>0.16867433857526601</v>
      </c>
      <c r="BPR17" s="3">
        <v>0.16932881817975601</v>
      </c>
      <c r="BPS17" s="3">
        <v>0.169957076134614</v>
      </c>
      <c r="BPT17" s="3">
        <v>0.170552136077364</v>
      </c>
      <c r="BPU17" s="3">
        <v>0.17115837478847301</v>
      </c>
      <c r="BPV17" s="3">
        <v>0.171764600038708</v>
      </c>
      <c r="BPW17" s="3">
        <v>0.17235688595222301</v>
      </c>
      <c r="BPX17" s="3">
        <v>0.172932008596481</v>
      </c>
      <c r="BPY17" s="3">
        <v>0.17347619288368701</v>
      </c>
      <c r="BPZ17" s="3">
        <v>0.174007607629422</v>
      </c>
      <c r="BQA17" s="3">
        <v>0.17452959560628001</v>
      </c>
      <c r="BQB17" s="3">
        <v>0.17505286641971499</v>
      </c>
      <c r="BQC17" s="3">
        <v>0.17557626341920199</v>
      </c>
      <c r="BQD17" s="3">
        <v>0.17607968224669801</v>
      </c>
      <c r="BQE17" s="3">
        <v>0.176586404708759</v>
      </c>
      <c r="BQF17" s="3">
        <v>0.17709032846518</v>
      </c>
      <c r="BQG17" s="3">
        <v>0.17758119678536199</v>
      </c>
      <c r="BQH17" s="3">
        <v>0.17807578398347301</v>
      </c>
      <c r="BQI17" s="3">
        <v>0.17854912421660099</v>
      </c>
      <c r="BQJ17" s="3">
        <v>0.17899964128318199</v>
      </c>
      <c r="BQK17" s="3">
        <v>0.17945081709045901</v>
      </c>
      <c r="BQL17" s="3">
        <v>0.17989313717693001</v>
      </c>
      <c r="BQM17" s="3">
        <v>0.18032521577187299</v>
      </c>
      <c r="BQN17" s="3">
        <v>0.18076261286103101</v>
      </c>
      <c r="BQO17" s="3">
        <v>0.18116200851509201</v>
      </c>
      <c r="BQP17" s="3">
        <v>0.18154539743367401</v>
      </c>
      <c r="BQQ17" s="3">
        <v>0.18192498304920901</v>
      </c>
      <c r="BQR17" s="3">
        <v>0.18228254994894999</v>
      </c>
      <c r="BQS17" s="3">
        <v>0.18263975500202001</v>
      </c>
      <c r="BQT17" s="3">
        <v>0.18299585881227901</v>
      </c>
      <c r="BQU17" s="3">
        <v>0.18333635570665699</v>
      </c>
      <c r="BQV17" s="3">
        <v>0.183663864467839</v>
      </c>
      <c r="BQW17" s="3">
        <v>0.18398337982016799</v>
      </c>
      <c r="BQX17" s="3">
        <v>0.184316287574121</v>
      </c>
      <c r="BQY17" s="3">
        <v>0.184654823780006</v>
      </c>
      <c r="BQZ17" s="3">
        <v>0.18496773756673299</v>
      </c>
      <c r="BRA17" s="3">
        <v>0.185298094614854</v>
      </c>
      <c r="BRB17" s="3">
        <v>0.18564216318909099</v>
      </c>
      <c r="BRC17" s="3">
        <v>0.185964039774903</v>
      </c>
      <c r="BRD17" s="3">
        <v>0.18629933913857599</v>
      </c>
      <c r="BRE17" s="3">
        <v>0.18665130654033199</v>
      </c>
      <c r="BRF17" s="3">
        <v>0.186992789811114</v>
      </c>
      <c r="BRG17" s="3">
        <v>0.18734048840193299</v>
      </c>
      <c r="BRH17" s="3">
        <v>0.187707461307628</v>
      </c>
      <c r="BRI17" s="3">
        <v>0.18807184491743101</v>
      </c>
      <c r="BRJ17" s="3">
        <v>0.18842435806945401</v>
      </c>
      <c r="BRK17" s="3">
        <v>0.18876253263482501</v>
      </c>
      <c r="BRL17" s="3">
        <v>0.189104986912599</v>
      </c>
      <c r="BRM17" s="3">
        <v>0.18944557665682199</v>
      </c>
      <c r="BRN17" s="3">
        <v>0.18977927217221699</v>
      </c>
      <c r="BRO17" s="3">
        <v>0.19010805390546601</v>
      </c>
      <c r="BRP17" s="3">
        <v>0.190436731561067</v>
      </c>
      <c r="BRQ17" s="3">
        <v>0.190770120093011</v>
      </c>
      <c r="BRR17" s="3">
        <v>0.19108696198209699</v>
      </c>
      <c r="BRS17" s="3">
        <v>0.19138732940314801</v>
      </c>
      <c r="BRT17" s="3">
        <v>0.19167322215802601</v>
      </c>
      <c r="BRU17" s="3">
        <v>0.19194592756663001</v>
      </c>
      <c r="BRV17" s="3">
        <v>0.19221931646413801</v>
      </c>
      <c r="BRW17" s="3">
        <v>0.192491156408303</v>
      </c>
      <c r="BRX17" s="3">
        <v>0.19277172028901199</v>
      </c>
      <c r="BRY17" s="3">
        <v>0.193037305299882</v>
      </c>
      <c r="BRZ17" s="3">
        <v>0.193292527177892</v>
      </c>
      <c r="BSA17" s="3">
        <v>0.19355025538250101</v>
      </c>
      <c r="BSB17" s="3">
        <v>0.193793126620877</v>
      </c>
      <c r="BSC17" s="3">
        <v>0.19405368359883399</v>
      </c>
      <c r="BSD17" s="3">
        <v>0.19428625031750399</v>
      </c>
      <c r="BSE17" s="3">
        <v>0.19448009680094899</v>
      </c>
      <c r="BSF17" s="3">
        <v>0.194677727989962</v>
      </c>
      <c r="BSG17" s="3">
        <v>0.19485050122948699</v>
      </c>
      <c r="BSH17" s="3">
        <v>0.19500633122215599</v>
      </c>
      <c r="BSI17" s="3">
        <v>0.19515900946178599</v>
      </c>
      <c r="BSJ17" s="3">
        <v>0.19532235235116299</v>
      </c>
      <c r="BSK17" s="3">
        <v>0.19545243662745501</v>
      </c>
      <c r="BSL17" s="3">
        <v>0.19554715163005401</v>
      </c>
      <c r="BSM17" s="3">
        <v>0.19566809548528999</v>
      </c>
      <c r="BSN17" s="3">
        <v>0.19575890215095201</v>
      </c>
      <c r="BSO17" s="3">
        <v>0.195819067383595</v>
      </c>
      <c r="BSP17" s="3">
        <v>0.19588388080336899</v>
      </c>
      <c r="BSQ17" s="3">
        <v>0.195921876055069</v>
      </c>
      <c r="BSR17" s="3">
        <v>0.19595422431931001</v>
      </c>
      <c r="BSS17" s="3">
        <v>0.196004434904158</v>
      </c>
      <c r="BST17" s="3">
        <v>0.196033128372128</v>
      </c>
      <c r="BSU17" s="3">
        <v>0.19602341672996201</v>
      </c>
      <c r="BSV17" s="3">
        <v>0.19602156920769301</v>
      </c>
      <c r="BSW17" s="3">
        <v>0.196007591554831</v>
      </c>
      <c r="BSX17" s="3">
        <v>0.195963001216125</v>
      </c>
      <c r="BSY17" s="3">
        <v>0.19591742365958401</v>
      </c>
      <c r="BSZ17" s="3">
        <v>0.19588588286261699</v>
      </c>
      <c r="BTA17" s="3">
        <v>0.195819542164438</v>
      </c>
      <c r="BTB17" s="3">
        <v>0.19572229081922199</v>
      </c>
      <c r="BTC17" s="3">
        <v>0.19562760684481101</v>
      </c>
      <c r="BTD17" s="3">
        <v>0.19552996032532199</v>
      </c>
      <c r="BTE17" s="3">
        <v>0.19538549051561799</v>
      </c>
      <c r="BTF17" s="3">
        <v>0.19519254150548099</v>
      </c>
      <c r="BTG17" s="3">
        <v>0.194990286723142</v>
      </c>
      <c r="BTH17" s="3">
        <v>0.19475924297104599</v>
      </c>
      <c r="BTI17" s="3">
        <v>0.19449836705333601</v>
      </c>
      <c r="BTJ17" s="3">
        <v>0.19422639399001601</v>
      </c>
      <c r="BTK17" s="3">
        <v>0.19394379657680899</v>
      </c>
      <c r="BTL17" s="3">
        <v>0.19364081820038001</v>
      </c>
      <c r="BTM17" s="3">
        <v>0.193303470314166</v>
      </c>
      <c r="BTN17" s="3">
        <v>0.19297109712324401</v>
      </c>
      <c r="BTO17" s="3">
        <v>0.19262882649975099</v>
      </c>
      <c r="BTP17" s="3">
        <v>0.192229561063957</v>
      </c>
      <c r="BTQ17" s="3">
        <v>0.19180497145994299</v>
      </c>
      <c r="BTR17" s="3">
        <v>0.19137530649223999</v>
      </c>
      <c r="BTS17" s="3">
        <v>0.19092380897046901</v>
      </c>
      <c r="BTT17" s="3">
        <v>0.19046137988535899</v>
      </c>
      <c r="BTU17" s="3">
        <v>0.189995736816024</v>
      </c>
      <c r="BTV17" s="3">
        <v>0.189500703372801</v>
      </c>
      <c r="BTW17" s="3">
        <v>0.188989498222153</v>
      </c>
      <c r="BTX17" s="3">
        <v>0.18845452205138</v>
      </c>
      <c r="BTY17" s="3">
        <v>0.18790084558929099</v>
      </c>
      <c r="BTZ17" s="3">
        <v>0.18735302564797299</v>
      </c>
      <c r="BUA17" s="3">
        <v>0.18676633527636899</v>
      </c>
      <c r="BUB17" s="3">
        <v>0.186144595636837</v>
      </c>
      <c r="BUC17" s="3">
        <v>0.18552221624002599</v>
      </c>
      <c r="BUD17" s="3">
        <v>0.18488575188906201</v>
      </c>
      <c r="BUE17" s="3">
        <v>0.18421543979855101</v>
      </c>
      <c r="BUF17" s="3">
        <v>0.18355926423551899</v>
      </c>
      <c r="BUG17" s="3">
        <v>0.182878307057175</v>
      </c>
      <c r="BUH17" s="3">
        <v>0.18213544709297899</v>
      </c>
      <c r="BUI17" s="3">
        <v>0.18142520342130899</v>
      </c>
      <c r="BUJ17" s="3">
        <v>0.18070553085493599</v>
      </c>
      <c r="BUK17" s="3">
        <v>0.17996232392046899</v>
      </c>
      <c r="BUL17" s="3">
        <v>0.17924454413369401</v>
      </c>
      <c r="BUM17" s="3">
        <v>0.178477603004213</v>
      </c>
      <c r="BUN17" s="3">
        <v>0.177642844021066</v>
      </c>
      <c r="BUO17" s="3">
        <v>0.176834776463282</v>
      </c>
      <c r="BUP17" s="3">
        <v>0.176036269486224</v>
      </c>
      <c r="BUQ17" s="3">
        <v>0.175247099076353</v>
      </c>
      <c r="BUR17" s="3">
        <v>0.17450731332268199</v>
      </c>
      <c r="BUS17" s="3">
        <v>0.17373434921176001</v>
      </c>
      <c r="BUT17" s="3">
        <v>0.17297946650043</v>
      </c>
      <c r="BUU17" s="3">
        <v>0.17221215095280601</v>
      </c>
      <c r="BUV17" s="3">
        <v>0.17139817206768199</v>
      </c>
      <c r="BUW17" s="3">
        <v>0.17061630813492801</v>
      </c>
      <c r="BUX17" s="3">
        <v>0.16981765439427199</v>
      </c>
      <c r="BUY17" s="3">
        <v>0.169035680086836</v>
      </c>
      <c r="BUZ17" s="3">
        <v>0.16827754401193701</v>
      </c>
      <c r="BVA17" s="3">
        <v>0.16752192068312999</v>
      </c>
      <c r="BVB17" s="3">
        <v>0.166796054992016</v>
      </c>
      <c r="BVC17" s="3">
        <v>0.16606340994096899</v>
      </c>
      <c r="BVD17" s="3">
        <v>0.165308385409562</v>
      </c>
      <c r="BVE17" s="3">
        <v>0.16454320857920399</v>
      </c>
      <c r="BVF17" s="3">
        <v>0.16376434647587901</v>
      </c>
      <c r="BVG17" s="3">
        <v>0.162988951004303</v>
      </c>
      <c r="BVH17" s="3">
        <v>0.16222896745947901</v>
      </c>
      <c r="BVI17" s="3">
        <v>0.16149078668278599</v>
      </c>
      <c r="BVJ17" s="3">
        <v>0.16077768054292399</v>
      </c>
      <c r="BVK17" s="3">
        <v>0.160033839509024</v>
      </c>
      <c r="BVL17" s="3">
        <v>0.15925354771571301</v>
      </c>
      <c r="BVM17" s="3">
        <v>0.15847162155439201</v>
      </c>
      <c r="BVN17" s="3">
        <v>0.157653125688342</v>
      </c>
      <c r="BVO17" s="3">
        <v>0.15685354452306999</v>
      </c>
      <c r="BVP17" s="3">
        <v>0.15607177030915101</v>
      </c>
      <c r="BVQ17" s="3">
        <v>0.155288640873089</v>
      </c>
      <c r="BVR17" s="3">
        <v>0.154491768153562</v>
      </c>
      <c r="BVS17" s="3">
        <v>0.15371119753346599</v>
      </c>
      <c r="BVT17" s="3">
        <v>0.15293936430316299</v>
      </c>
      <c r="BVU17" s="3">
        <v>0.15217281641816499</v>
      </c>
      <c r="BVV17" s="3">
        <v>0.15137473602831999</v>
      </c>
      <c r="BVW17" s="3">
        <v>0.150602419385932</v>
      </c>
      <c r="BVX17" s="3">
        <v>0.14983651211350699</v>
      </c>
      <c r="BVY17" s="3">
        <v>0.14899505628585499</v>
      </c>
      <c r="BVZ17" s="3">
        <v>0.14819970210615599</v>
      </c>
      <c r="BWA17" s="3">
        <v>0.14743952150345099</v>
      </c>
      <c r="BWB17" s="3">
        <v>0.14662200323010199</v>
      </c>
      <c r="BWC17" s="3">
        <v>0.14582465318277699</v>
      </c>
      <c r="BWD17" s="3">
        <v>0.145041355225974</v>
      </c>
      <c r="BWE17" s="3">
        <v>0.14423878655575001</v>
      </c>
      <c r="BWF17" s="3">
        <v>0.14345104449213</v>
      </c>
      <c r="BWG17" s="3">
        <v>0.14268526274465501</v>
      </c>
      <c r="BWH17" s="3">
        <v>0.14189170947260599</v>
      </c>
      <c r="BWI17" s="3">
        <v>0.141133551004262</v>
      </c>
      <c r="BWJ17" s="3">
        <v>0.140424131085334</v>
      </c>
      <c r="BWK17" s="3">
        <v>0.139690764946095</v>
      </c>
      <c r="BWL17" s="3">
        <v>0.138981198151053</v>
      </c>
      <c r="BWM17" s="3">
        <v>0.138294890738828</v>
      </c>
      <c r="BWN17" s="3">
        <v>0.13760438848218101</v>
      </c>
      <c r="BWO17" s="3">
        <v>0.136922958638999</v>
      </c>
      <c r="BWP17" s="3">
        <v>0.13626099321959501</v>
      </c>
      <c r="BWQ17" s="3">
        <v>0.135584516608794</v>
      </c>
      <c r="BWR17" s="3">
        <v>0.13488939355112101</v>
      </c>
      <c r="BWS17" s="3">
        <v>0.134198933561925</v>
      </c>
      <c r="BWT17" s="3">
        <v>0.133553323438863</v>
      </c>
      <c r="BWU17" s="3">
        <v>0.13292374705063201</v>
      </c>
      <c r="BWV17" s="3">
        <v>0.13222795646329299</v>
      </c>
      <c r="BWW17" s="3">
        <v>0.13155358172864401</v>
      </c>
      <c r="BWX17" s="3">
        <v>0.13088266207761701</v>
      </c>
      <c r="BWY17" s="3">
        <v>0.130189602460903</v>
      </c>
      <c r="BWZ17" s="3">
        <v>0.129547977112171</v>
      </c>
      <c r="BXA17" s="3">
        <v>0.12884964910861699</v>
      </c>
      <c r="BXB17" s="3">
        <v>0.12808427535001299</v>
      </c>
      <c r="BXC17" s="3">
        <v>0.12732795919739201</v>
      </c>
      <c r="BXD17" s="3">
        <v>0.12655194819858501</v>
      </c>
      <c r="BXE17" s="3">
        <v>0.125808455484091</v>
      </c>
      <c r="BXF17" s="3">
        <v>0.125102027171098</v>
      </c>
      <c r="BXG17" s="3">
        <v>0.124368384714113</v>
      </c>
      <c r="BXH17" s="3">
        <v>0.123629933116722</v>
      </c>
      <c r="BXI17" s="3">
        <v>0.122855966982272</v>
      </c>
      <c r="BXJ17" s="3">
        <v>0.122058756069124</v>
      </c>
      <c r="BXK17" s="3">
        <v>0.121265267922173</v>
      </c>
      <c r="BXL17" s="3">
        <v>0.12044949046457901</v>
      </c>
      <c r="BXM17" s="3">
        <v>0.119667267101126</v>
      </c>
      <c r="BXN17" s="3">
        <v>0.118900163668095</v>
      </c>
      <c r="BXO17" s="3">
        <v>0.11813531024228099</v>
      </c>
      <c r="BXP17" s="3">
        <v>0.117384607914856</v>
      </c>
      <c r="BXQ17" s="3">
        <v>0.116597453822919</v>
      </c>
      <c r="BXR17" s="3">
        <v>0.11578181011624</v>
      </c>
      <c r="BXS17" s="3">
        <v>0.11500034713837599</v>
      </c>
      <c r="BXT17" s="3">
        <v>0.11423246047713601</v>
      </c>
      <c r="BXU17" s="3">
        <v>0.113462639250296</v>
      </c>
      <c r="BXV17" s="3">
        <v>0.112699334288207</v>
      </c>
      <c r="BXW17" s="3">
        <v>0.11196815107590501</v>
      </c>
      <c r="BXX17" s="3">
        <v>0.11123211028940599</v>
      </c>
      <c r="BXY17" s="3">
        <v>0.11052070634264601</v>
      </c>
      <c r="BXZ17" s="3">
        <v>0.10988647056896</v>
      </c>
      <c r="BYA17" s="3">
        <v>0.109184810445564</v>
      </c>
      <c r="BYB17" s="3">
        <v>0.10842522782068099</v>
      </c>
      <c r="BYC17" s="3">
        <v>0.107722268229719</v>
      </c>
      <c r="BYD17" s="3">
        <v>0.107004644121955</v>
      </c>
      <c r="BYE17" s="3">
        <v>0.106343843508374</v>
      </c>
      <c r="BYF17" s="3">
        <v>0.105777380898981</v>
      </c>
      <c r="BYG17" s="3">
        <v>0.10514979805871399</v>
      </c>
      <c r="BYH17" s="3">
        <v>0.104522484852275</v>
      </c>
      <c r="BYI17" s="3">
        <v>0.103879053580165</v>
      </c>
      <c r="BYJ17" s="3">
        <v>0.103205020889031</v>
      </c>
      <c r="BYK17" s="3">
        <v>0.10252876573657201</v>
      </c>
      <c r="BYL17" s="3">
        <v>0.10183292808956899</v>
      </c>
      <c r="BYM17" s="3">
        <v>0.101151113477331</v>
      </c>
      <c r="BYN17" s="3">
        <v>0.100481599349865</v>
      </c>
      <c r="BYO17" s="3">
        <v>9.9825492647419606E-2</v>
      </c>
      <c r="BYP17" s="3">
        <v>9.9199975841406093E-2</v>
      </c>
      <c r="BYQ17" s="3">
        <v>9.8552823489750294E-2</v>
      </c>
      <c r="BYR17" s="3">
        <v>9.7881031871430504E-2</v>
      </c>
      <c r="BYS17" s="3">
        <v>9.7208060261339505E-2</v>
      </c>
      <c r="BYT17" s="3">
        <v>9.6617611101554798E-2</v>
      </c>
      <c r="BYU17" s="3">
        <v>9.6024026871056004E-2</v>
      </c>
      <c r="BYV17" s="3">
        <v>9.5370622555274495E-2</v>
      </c>
      <c r="BYW17" s="3">
        <v>9.4770364908864299E-2</v>
      </c>
      <c r="BYX17" s="3">
        <v>9.4099154013757097E-2</v>
      </c>
      <c r="BYY17" s="3">
        <v>9.3389719680240901E-2</v>
      </c>
      <c r="BYZ17" s="3">
        <v>9.2784707870533806E-2</v>
      </c>
      <c r="BZA17" s="3">
        <v>9.2159715120358005E-2</v>
      </c>
      <c r="BZB17" s="3">
        <v>9.1508579742309706E-2</v>
      </c>
      <c r="BZC17" s="3">
        <v>9.0916084624527604E-2</v>
      </c>
      <c r="BZD17" s="3">
        <v>9.0322863598518197E-2</v>
      </c>
      <c r="BZE17" s="3">
        <v>8.9701781660069202E-2</v>
      </c>
      <c r="BZF17" s="3">
        <v>8.9112935463494303E-2</v>
      </c>
      <c r="BZG17" s="3">
        <v>8.8495752770367905E-2</v>
      </c>
      <c r="BZH17" s="3">
        <v>8.7835982362587703E-2</v>
      </c>
      <c r="BZI17" s="3">
        <v>8.7223600489267805E-2</v>
      </c>
      <c r="BZJ17" s="3">
        <v>8.6626756293066598E-2</v>
      </c>
      <c r="BZK17" s="3">
        <v>8.6039589283519693E-2</v>
      </c>
      <c r="BZL17" s="3">
        <v>8.5480270656143997E-2</v>
      </c>
      <c r="BZM17" s="3">
        <v>8.4893339280866398E-2</v>
      </c>
      <c r="BZN17" s="3">
        <v>8.4273855832437197E-2</v>
      </c>
      <c r="BZO17" s="3">
        <v>8.3709463699272901E-2</v>
      </c>
      <c r="BZP17" s="3">
        <v>8.3141925005633693E-2</v>
      </c>
      <c r="BZQ17" s="3">
        <v>8.2519282717647496E-2</v>
      </c>
      <c r="BZR17" s="3">
        <v>8.1910615872563305E-2</v>
      </c>
      <c r="BZS17" s="3">
        <v>8.1313446090480704E-2</v>
      </c>
      <c r="BZT17" s="3">
        <v>8.0738858777508402E-2</v>
      </c>
      <c r="BZU17" s="3">
        <v>8.0215858932754805E-2</v>
      </c>
      <c r="BZV17" s="3">
        <v>7.9729577949173805E-2</v>
      </c>
      <c r="BZW17" s="3">
        <v>7.9210037194151803E-2</v>
      </c>
      <c r="BZX17" s="3">
        <v>7.8603646001576502E-2</v>
      </c>
      <c r="BZY17" s="3">
        <v>7.8044105610433304E-2</v>
      </c>
      <c r="BZZ17" s="3">
        <v>7.7490895434317003E-2</v>
      </c>
      <c r="CAA17" s="3">
        <v>7.6939623056576298E-2</v>
      </c>
      <c r="CAB17" s="3">
        <v>7.6399028276990202E-2</v>
      </c>
      <c r="CAC17" s="3">
        <v>7.5855462146569796E-2</v>
      </c>
      <c r="CAD17" s="3">
        <v>7.5317468006659199E-2</v>
      </c>
      <c r="CAE17" s="3">
        <v>7.4767278587763594E-2</v>
      </c>
      <c r="CAF17" s="3">
        <v>7.4251400279796903E-2</v>
      </c>
      <c r="CAG17" s="3">
        <v>7.3794290720377603E-2</v>
      </c>
      <c r="CAH17" s="3">
        <v>7.3301456101481505E-2</v>
      </c>
      <c r="CAI17" s="3">
        <v>7.2795154265846998E-2</v>
      </c>
      <c r="CAJ17" s="3">
        <v>7.2264459803303802E-2</v>
      </c>
      <c r="CAK17" s="3">
        <v>7.1700140444688698E-2</v>
      </c>
      <c r="CAL17" s="3">
        <v>7.1180489922141293E-2</v>
      </c>
      <c r="CAM17" s="3">
        <v>7.0707724880598399E-2</v>
      </c>
      <c r="CAN17" s="3">
        <v>7.0182300779048606E-2</v>
      </c>
      <c r="CAO17" s="3">
        <v>6.9624818219785195E-2</v>
      </c>
      <c r="CAP17" s="3">
        <v>6.9110213861981296E-2</v>
      </c>
      <c r="CAQ17" s="3">
        <v>6.8571672395319597E-2</v>
      </c>
      <c r="CAR17" s="3">
        <v>6.8094796037236199E-2</v>
      </c>
      <c r="CAS17" s="3">
        <v>6.7678176888754493E-2</v>
      </c>
      <c r="CAT17" s="3">
        <v>6.7289121220537096E-2</v>
      </c>
      <c r="CAU17" s="3">
        <v>6.6871514180639496E-2</v>
      </c>
      <c r="CAV17" s="3">
        <v>6.6453134845361694E-2</v>
      </c>
      <c r="CAW17" s="3">
        <v>6.6117892949695806E-2</v>
      </c>
      <c r="CAX17" s="3">
        <v>6.5683326858039806E-2</v>
      </c>
      <c r="CAY17" s="3">
        <v>6.5086947037772E-2</v>
      </c>
      <c r="CAZ17" s="3">
        <v>6.4456133422585604E-2</v>
      </c>
      <c r="CBA17" s="3">
        <v>6.3853535174693402E-2</v>
      </c>
      <c r="CBB17" s="3">
        <v>6.3328086776954604E-2</v>
      </c>
      <c r="CBC17" s="3">
        <v>6.2960122742041005E-2</v>
      </c>
      <c r="CBD17" s="3">
        <v>6.2707992994747205E-2</v>
      </c>
      <c r="CBE17" s="3">
        <v>6.2312842080005003E-2</v>
      </c>
      <c r="CBF17" s="3">
        <v>6.1793522286488697E-2</v>
      </c>
      <c r="CBG17" s="3">
        <v>6.1282345995664601E-2</v>
      </c>
      <c r="CBH17" s="3">
        <v>6.06862910007357E-2</v>
      </c>
      <c r="CBI17" s="3">
        <v>6.0205021081012097E-2</v>
      </c>
      <c r="CBJ17" s="3">
        <v>5.98299063748945E-2</v>
      </c>
      <c r="CBK17" s="3">
        <v>5.9420168266368797E-2</v>
      </c>
      <c r="CBL17" s="3">
        <v>5.9048406013376901E-2</v>
      </c>
      <c r="CBM17" s="3">
        <v>5.8662605948529498E-2</v>
      </c>
      <c r="CBN17" s="3">
        <v>5.8269204252899498E-2</v>
      </c>
      <c r="CBO17" s="3">
        <v>5.7862404961957402E-2</v>
      </c>
      <c r="CBP17" s="3">
        <v>5.7412659338722097E-2</v>
      </c>
      <c r="CBQ17" s="3">
        <v>5.70534963152632E-2</v>
      </c>
      <c r="CBR17" s="3">
        <v>5.6776815152315099E-2</v>
      </c>
      <c r="CBS17" s="3">
        <v>5.6391952987932002E-2</v>
      </c>
      <c r="CBT17" s="3">
        <v>5.6044908464849198E-2</v>
      </c>
      <c r="CBU17" s="3">
        <v>5.5616505047907598E-2</v>
      </c>
      <c r="CBV17" s="3">
        <v>5.4987553648441198E-2</v>
      </c>
      <c r="CBW17" s="3">
        <v>5.4573064546023398E-2</v>
      </c>
      <c r="CBX17" s="3">
        <v>5.4214345793284199E-2</v>
      </c>
      <c r="CBY17" s="3">
        <v>5.3968276894667697E-2</v>
      </c>
      <c r="CBZ17" s="3">
        <v>5.3950952469712703E-2</v>
      </c>
      <c r="CCA17" s="3">
        <v>5.3657626884910499E-2</v>
      </c>
      <c r="CCB17" s="3">
        <v>5.3329647969536501E-2</v>
      </c>
      <c r="CCC17" s="3">
        <v>5.2926533705942497E-2</v>
      </c>
      <c r="CCD17" s="3">
        <v>5.2361504598100697E-2</v>
      </c>
      <c r="CCE17" s="3">
        <v>5.20199811117706E-2</v>
      </c>
      <c r="CCF17" s="3">
        <v>5.1644823521596397E-2</v>
      </c>
      <c r="CCG17" s="3">
        <v>5.1125029674899999E-2</v>
      </c>
      <c r="CCH17" s="3">
        <v>5.0783178148813501E-2</v>
      </c>
      <c r="CCI17" s="3">
        <v>5.06229647845471E-2</v>
      </c>
      <c r="CCJ17" s="3">
        <v>5.0376159276100903E-2</v>
      </c>
      <c r="CCK17" s="3">
        <v>5.0280945495909501E-2</v>
      </c>
      <c r="CCL17" s="3">
        <v>5.0077795653289001E-2</v>
      </c>
      <c r="CCM17" s="3">
        <v>4.9613878173234101E-2</v>
      </c>
      <c r="CCN17" s="3">
        <v>4.9370078444327302E-2</v>
      </c>
      <c r="CCO17" s="3">
        <v>4.9300522637050502E-2</v>
      </c>
      <c r="CCP17" s="3">
        <v>4.9120584172537597E-2</v>
      </c>
      <c r="CCQ17" s="3">
        <v>4.90871844118628E-2</v>
      </c>
      <c r="CCR17" s="3">
        <v>4.88040990927322E-2</v>
      </c>
      <c r="CCS17" s="3">
        <v>4.8220942247293501E-2</v>
      </c>
      <c r="CCT17" s="3">
        <v>4.78790499444623E-2</v>
      </c>
      <c r="CCU17" s="3">
        <v>4.7435048571302797E-2</v>
      </c>
      <c r="CCV17" s="3">
        <v>4.7254956581037899E-2</v>
      </c>
      <c r="CCW17" s="3">
        <v>4.74353437669724E-2</v>
      </c>
      <c r="CCX17" s="3">
        <v>4.7321665016995897E-2</v>
      </c>
      <c r="CCY17" s="3">
        <v>4.7173864527211201E-2</v>
      </c>
      <c r="CCZ17" s="3">
        <v>4.7075402756110801E-2</v>
      </c>
      <c r="CDA17" s="3">
        <v>4.6887079071247603E-2</v>
      </c>
      <c r="CDB17" s="3">
        <v>4.6730954666160798E-2</v>
      </c>
      <c r="CDC17" s="3">
        <v>4.66152138623337E-2</v>
      </c>
      <c r="CDD17" s="3">
        <v>4.5989497327954099E-2</v>
      </c>
      <c r="CDE17" s="3">
        <v>4.55197671301854E-2</v>
      </c>
      <c r="CDF17" s="3">
        <v>4.53652876639919E-2</v>
      </c>
      <c r="CDG17" s="3">
        <v>4.5105885720904203E-2</v>
      </c>
      <c r="CDH17" s="3">
        <v>4.5100721342162899E-2</v>
      </c>
      <c r="CDI17" s="3">
        <v>4.4959129259588899E-2</v>
      </c>
      <c r="CDJ17" s="3">
        <v>4.4476602861031903E-2</v>
      </c>
      <c r="CDK17" s="3">
        <v>4.4267892645633897E-2</v>
      </c>
      <c r="CDL17" s="3">
        <v>4.42077180579186E-2</v>
      </c>
      <c r="CDM17" s="3">
        <v>4.4255218983272802E-2</v>
      </c>
      <c r="CDN17" s="3">
        <v>4.4669952491025601E-2</v>
      </c>
      <c r="CDO17" s="3">
        <v>4.4714442347595397E-2</v>
      </c>
      <c r="CDP17" s="3">
        <v>4.4629304695298903E-2</v>
      </c>
      <c r="CDQ17" s="3">
        <v>4.4601212934192301E-2</v>
      </c>
      <c r="CDR17" s="3">
        <v>4.4451812421362397E-2</v>
      </c>
      <c r="CDS17" s="3">
        <v>4.4075041615627898E-2</v>
      </c>
      <c r="CDT17" s="3">
        <v>4.33803555651067E-2</v>
      </c>
      <c r="CDU17" s="3">
        <v>4.3557261317959103E-2</v>
      </c>
    </row>
    <row r="18" spans="1:2153" x14ac:dyDescent="0.3">
      <c r="A18" s="6">
        <v>50</v>
      </c>
      <c r="B18" s="6" t="s">
        <v>2</v>
      </c>
      <c r="C18" s="3">
        <v>8.5689110005556998E-2</v>
      </c>
      <c r="D18" s="3">
        <v>8.2270988210245102E-2</v>
      </c>
      <c r="E18" s="3">
        <v>7.7576004757671096E-2</v>
      </c>
      <c r="F18" s="3">
        <v>7.5201745186480207E-2</v>
      </c>
      <c r="G18" s="3">
        <v>7.6844631401433994E-2</v>
      </c>
      <c r="H18" s="3">
        <v>7.25193206180718E-2</v>
      </c>
      <c r="I18" s="3">
        <v>6.9121677729388806E-2</v>
      </c>
      <c r="J18" s="3">
        <v>7.1194974327110999E-2</v>
      </c>
      <c r="K18" s="3">
        <v>7.1816656543135293E-2</v>
      </c>
      <c r="L18" s="3">
        <v>7.0017608169094997E-2</v>
      </c>
      <c r="M18" s="3">
        <v>6.7037194302611597E-2</v>
      </c>
      <c r="N18" s="3">
        <v>6.4754890717266006E-2</v>
      </c>
      <c r="O18" s="3">
        <v>6.3395527487021194E-2</v>
      </c>
      <c r="P18" s="3">
        <v>6.2186273657656499E-2</v>
      </c>
      <c r="Q18" s="3">
        <v>6.1260014774266999E-2</v>
      </c>
      <c r="R18" s="3">
        <v>6.1355669016756501E-2</v>
      </c>
      <c r="S18" s="3">
        <v>6.2536685792054403E-2</v>
      </c>
      <c r="T18" s="3">
        <v>6.2390650102445301E-2</v>
      </c>
      <c r="U18" s="3">
        <v>6.0603111280973197E-2</v>
      </c>
      <c r="V18" s="3">
        <v>6.0012611037289602E-2</v>
      </c>
      <c r="W18" s="3">
        <v>6.01474489548737E-2</v>
      </c>
      <c r="X18" s="3">
        <v>6.0565824797111499E-2</v>
      </c>
      <c r="Y18" s="3">
        <v>6.0380992515009599E-2</v>
      </c>
      <c r="Z18" s="3">
        <v>5.7048876432351597E-2</v>
      </c>
      <c r="AA18" s="3">
        <v>5.7740223089883198E-2</v>
      </c>
      <c r="AB18" s="3">
        <v>5.9735884918834602E-2</v>
      </c>
      <c r="AC18" s="3">
        <v>5.71834565150494E-2</v>
      </c>
      <c r="AD18" s="3">
        <v>5.4988268170812302E-2</v>
      </c>
      <c r="AE18" s="3">
        <v>5.4574730369704103E-2</v>
      </c>
      <c r="AF18" s="3">
        <v>5.5111002331273203E-2</v>
      </c>
      <c r="AG18" s="3">
        <v>5.4146300240580203E-2</v>
      </c>
      <c r="AH18" s="3">
        <v>5.5035223875746102E-2</v>
      </c>
      <c r="AI18" s="3">
        <v>5.5340587652779397E-2</v>
      </c>
      <c r="AJ18" s="3">
        <v>5.3783680848855001E-2</v>
      </c>
      <c r="AK18" s="3">
        <v>5.3199339614410902E-2</v>
      </c>
      <c r="AL18" s="3">
        <v>5.2602466173564698E-2</v>
      </c>
      <c r="AM18" s="3">
        <v>5.2260581300485998E-2</v>
      </c>
      <c r="AN18" s="3">
        <v>5.2448725400317801E-2</v>
      </c>
      <c r="AO18" s="3">
        <v>5.2054814291603801E-2</v>
      </c>
      <c r="AP18" s="3">
        <v>5.23516671657955E-2</v>
      </c>
      <c r="AQ18" s="3">
        <v>5.2523080257977903E-2</v>
      </c>
      <c r="AR18" s="3">
        <v>5.0734678735112497E-2</v>
      </c>
      <c r="AS18" s="3">
        <v>4.9497373323718501E-2</v>
      </c>
      <c r="AT18" s="3">
        <v>4.9241334628388499E-2</v>
      </c>
      <c r="AU18" s="3">
        <v>4.9562267449271301E-2</v>
      </c>
      <c r="AV18" s="3">
        <v>4.9363683948838902E-2</v>
      </c>
      <c r="AW18" s="3">
        <v>4.9034569951820303E-2</v>
      </c>
      <c r="AX18" s="3">
        <v>4.8914657688757801E-2</v>
      </c>
      <c r="AY18" s="3">
        <v>4.9126792672928597E-2</v>
      </c>
      <c r="AZ18" s="3">
        <v>4.9210050582905902E-2</v>
      </c>
      <c r="BA18" s="3">
        <v>4.9217157991922902E-2</v>
      </c>
      <c r="BB18" s="3">
        <v>4.9068572127076299E-2</v>
      </c>
      <c r="BC18" s="3">
        <v>4.8678777405042097E-2</v>
      </c>
      <c r="BD18" s="3">
        <v>4.8214282122254801E-2</v>
      </c>
      <c r="BE18" s="3">
        <v>4.8259148824280999E-2</v>
      </c>
      <c r="BF18" s="3">
        <v>4.8671981430137803E-2</v>
      </c>
      <c r="BG18" s="3">
        <v>4.8564544457369303E-2</v>
      </c>
      <c r="BH18" s="3">
        <v>4.8075568938295801E-2</v>
      </c>
      <c r="BI18" s="3">
        <v>4.7625538159863402E-2</v>
      </c>
      <c r="BJ18" s="3">
        <v>4.7515885008740301E-2</v>
      </c>
      <c r="BK18" s="3">
        <v>4.7623105918181398E-2</v>
      </c>
      <c r="BL18" s="3">
        <v>4.8130764105270701E-2</v>
      </c>
      <c r="BM18" s="3">
        <v>4.8621648371267097E-2</v>
      </c>
      <c r="BN18" s="3">
        <v>4.8623922169813198E-2</v>
      </c>
      <c r="BO18" s="3">
        <v>4.8576157566976599E-2</v>
      </c>
      <c r="BP18" s="3">
        <v>4.8741566958727202E-2</v>
      </c>
      <c r="BQ18" s="3">
        <v>4.8961362561290099E-2</v>
      </c>
      <c r="BR18" s="3">
        <v>4.87831870719019E-2</v>
      </c>
      <c r="BS18" s="3">
        <v>4.90479569275813E-2</v>
      </c>
      <c r="BT18" s="3">
        <v>4.9193424090898899E-2</v>
      </c>
      <c r="BU18" s="3">
        <v>4.9006567662953901E-2</v>
      </c>
      <c r="BV18" s="3">
        <v>4.9452508087104899E-2</v>
      </c>
      <c r="BW18" s="3">
        <v>4.9797565153027502E-2</v>
      </c>
      <c r="BX18" s="3">
        <v>4.9853031027967599E-2</v>
      </c>
      <c r="BY18" s="3">
        <v>4.9710633232491801E-2</v>
      </c>
      <c r="BZ18" s="3">
        <v>4.9826388958443497E-2</v>
      </c>
      <c r="CA18" s="3">
        <v>5.0151375976757097E-2</v>
      </c>
      <c r="CB18" s="3">
        <v>5.04584864701648E-2</v>
      </c>
      <c r="CC18" s="3">
        <v>5.0448530342525097E-2</v>
      </c>
      <c r="CD18" s="3">
        <v>5.0449156120647702E-2</v>
      </c>
      <c r="CE18" s="3">
        <v>5.0486988725493502E-2</v>
      </c>
      <c r="CF18" s="3">
        <v>5.0533450559240897E-2</v>
      </c>
      <c r="CG18" s="3">
        <v>5.05378728652447E-2</v>
      </c>
      <c r="CH18" s="3">
        <v>5.066747782317E-2</v>
      </c>
      <c r="CI18" s="3">
        <v>5.0847990201475901E-2</v>
      </c>
      <c r="CJ18" s="3">
        <v>5.0939554106595702E-2</v>
      </c>
      <c r="CK18" s="3">
        <v>5.0849406052289901E-2</v>
      </c>
      <c r="CL18" s="3">
        <v>5.0945208368115301E-2</v>
      </c>
      <c r="CM18" s="3">
        <v>5.1225508545824402E-2</v>
      </c>
      <c r="CN18" s="3">
        <v>5.1394313642123102E-2</v>
      </c>
      <c r="CO18" s="3">
        <v>5.1253935285849803E-2</v>
      </c>
      <c r="CP18" s="3">
        <v>5.1116584133860901E-2</v>
      </c>
      <c r="CQ18" s="3">
        <v>5.1179665187675499E-2</v>
      </c>
      <c r="CR18" s="3">
        <v>5.1324289328973101E-2</v>
      </c>
      <c r="CS18" s="3">
        <v>5.1239565261835499E-2</v>
      </c>
      <c r="CT18" s="3">
        <v>5.1175652716966197E-2</v>
      </c>
      <c r="CU18" s="3">
        <v>5.1399513630252698E-2</v>
      </c>
      <c r="CV18" s="3">
        <v>5.1433651739263099E-2</v>
      </c>
      <c r="CW18" s="3">
        <v>5.15002952791494E-2</v>
      </c>
      <c r="CX18" s="3">
        <v>5.1644520210246403E-2</v>
      </c>
      <c r="CY18" s="3">
        <v>5.1752732390416799E-2</v>
      </c>
      <c r="CZ18" s="3">
        <v>5.1669862404697002E-2</v>
      </c>
      <c r="DA18" s="3">
        <v>5.1679652226924097E-2</v>
      </c>
      <c r="DB18" s="3">
        <v>5.18655423079614E-2</v>
      </c>
      <c r="DC18" s="3">
        <v>5.18403953325689E-2</v>
      </c>
      <c r="DD18" s="3">
        <v>5.1749579755591801E-2</v>
      </c>
      <c r="DE18" s="3">
        <v>5.1673658453738197E-2</v>
      </c>
      <c r="DF18" s="3">
        <v>5.1668671442172902E-2</v>
      </c>
      <c r="DG18" s="3">
        <v>5.1771387321708703E-2</v>
      </c>
      <c r="DH18" s="3">
        <v>5.1665550479741397E-2</v>
      </c>
      <c r="DI18" s="3">
        <v>5.1518274670497403E-2</v>
      </c>
      <c r="DJ18" s="3">
        <v>5.1806789193576501E-2</v>
      </c>
      <c r="DK18" s="3">
        <v>5.1855217324792001E-2</v>
      </c>
      <c r="DL18" s="3">
        <v>5.1877447718938097E-2</v>
      </c>
      <c r="DM18" s="3">
        <v>5.2005797322369901E-2</v>
      </c>
      <c r="DN18" s="3">
        <v>5.1958590434376901E-2</v>
      </c>
      <c r="DO18" s="3">
        <v>5.1986398977228399E-2</v>
      </c>
      <c r="DP18" s="3">
        <v>5.2032407527842502E-2</v>
      </c>
      <c r="DQ18" s="3">
        <v>5.1996847182107397E-2</v>
      </c>
      <c r="DR18" s="3">
        <v>5.2067929982214101E-2</v>
      </c>
      <c r="DS18" s="3">
        <v>5.2065749742023999E-2</v>
      </c>
      <c r="DT18" s="3">
        <v>5.1996116764248798E-2</v>
      </c>
      <c r="DU18" s="3">
        <v>5.2009788248480598E-2</v>
      </c>
      <c r="DV18" s="3">
        <v>5.1918598086177901E-2</v>
      </c>
      <c r="DW18" s="3">
        <v>5.1903113338905203E-2</v>
      </c>
      <c r="DX18" s="3">
        <v>5.2018565467251997E-2</v>
      </c>
      <c r="DY18" s="3">
        <v>5.1958562531016897E-2</v>
      </c>
      <c r="DZ18" s="3">
        <v>5.1959941425771997E-2</v>
      </c>
      <c r="EA18" s="3">
        <v>5.20283679497116E-2</v>
      </c>
      <c r="EB18" s="3">
        <v>5.2078681475960897E-2</v>
      </c>
      <c r="EC18" s="3">
        <v>5.1982290213148201E-2</v>
      </c>
      <c r="ED18" s="3">
        <v>5.1926939229021203E-2</v>
      </c>
      <c r="EE18" s="3">
        <v>5.1992013765629598E-2</v>
      </c>
      <c r="EF18" s="3">
        <v>5.2134266146383501E-2</v>
      </c>
      <c r="EG18" s="3">
        <v>5.2152196695436699E-2</v>
      </c>
      <c r="EH18" s="3">
        <v>5.21672630900109E-2</v>
      </c>
      <c r="EI18" s="3">
        <v>5.22681040364825E-2</v>
      </c>
      <c r="EJ18" s="3">
        <v>5.2351235490810201E-2</v>
      </c>
      <c r="EK18" s="3">
        <v>5.2400897328870398E-2</v>
      </c>
      <c r="EL18" s="3">
        <v>5.23845822828072E-2</v>
      </c>
      <c r="EM18" s="3">
        <v>5.2319712262034697E-2</v>
      </c>
      <c r="EN18" s="3">
        <v>5.2487066641706999E-2</v>
      </c>
      <c r="EO18" s="3">
        <v>5.2623107533027201E-2</v>
      </c>
      <c r="EP18" s="3">
        <v>5.2672193334775602E-2</v>
      </c>
      <c r="EQ18" s="3">
        <v>5.2805723038687198E-2</v>
      </c>
      <c r="ER18" s="3">
        <v>5.2987885566613602E-2</v>
      </c>
      <c r="ES18" s="3">
        <v>5.32097468881211E-2</v>
      </c>
      <c r="ET18" s="3">
        <v>5.3452072452869002E-2</v>
      </c>
      <c r="EU18" s="3">
        <v>5.3652014016725799E-2</v>
      </c>
      <c r="EV18" s="3">
        <v>5.3976540396185602E-2</v>
      </c>
      <c r="EW18" s="3">
        <v>5.4340478995887301E-2</v>
      </c>
      <c r="EX18" s="3">
        <v>5.46111885591644E-2</v>
      </c>
      <c r="EY18" s="3">
        <v>5.5055455043204103E-2</v>
      </c>
      <c r="EZ18" s="3">
        <v>5.5591760610959003E-2</v>
      </c>
      <c r="FA18" s="3">
        <v>5.6168062159579202E-2</v>
      </c>
      <c r="FB18" s="3">
        <v>5.6793849957577698E-2</v>
      </c>
      <c r="FC18" s="3">
        <v>5.7493685553085601E-2</v>
      </c>
      <c r="FD18" s="3">
        <v>5.8247705336183703E-2</v>
      </c>
      <c r="FE18" s="3">
        <v>5.9085790885235197E-2</v>
      </c>
      <c r="FF18" s="3">
        <v>6.0198598699135998E-2</v>
      </c>
      <c r="FG18" s="3">
        <v>6.1461119262829801E-2</v>
      </c>
      <c r="FH18" s="3">
        <v>6.2781328931036107E-2</v>
      </c>
      <c r="FI18" s="3">
        <v>6.4127014772778101E-2</v>
      </c>
      <c r="FJ18" s="3">
        <v>6.5735616153816095E-2</v>
      </c>
      <c r="FK18" s="3">
        <v>6.7538080589994304E-2</v>
      </c>
      <c r="FL18" s="3">
        <v>6.95150979421858E-2</v>
      </c>
      <c r="FM18" s="3">
        <v>7.1744362930262706E-2</v>
      </c>
      <c r="FN18" s="3">
        <v>7.4036219208991894E-2</v>
      </c>
      <c r="FO18" s="3">
        <v>7.6510336864875697E-2</v>
      </c>
      <c r="FP18" s="3">
        <v>7.9261757513572506E-2</v>
      </c>
      <c r="FQ18" s="3">
        <v>8.2077490990938695E-2</v>
      </c>
      <c r="FR18" s="3">
        <v>8.5048035287796198E-2</v>
      </c>
      <c r="FS18" s="3">
        <v>8.8152567049283495E-2</v>
      </c>
      <c r="FT18" s="3">
        <v>9.1298134196212299E-2</v>
      </c>
      <c r="FU18" s="3">
        <v>9.4402628409662195E-2</v>
      </c>
      <c r="FV18" s="3">
        <v>9.7506217411656299E-2</v>
      </c>
      <c r="FW18" s="3">
        <v>0.100619898665117</v>
      </c>
      <c r="FX18" s="3">
        <v>0.103691128451079</v>
      </c>
      <c r="FY18" s="3">
        <v>0.106617742730596</v>
      </c>
      <c r="FZ18" s="3">
        <v>0.109402131944162</v>
      </c>
      <c r="GA18" s="3">
        <v>0.112067028354561</v>
      </c>
      <c r="GB18" s="3">
        <v>0.11456946467274</v>
      </c>
      <c r="GC18" s="3">
        <v>0.11691703136963</v>
      </c>
      <c r="GD18" s="3">
        <v>0.119083184283229</v>
      </c>
      <c r="GE18" s="3">
        <v>0.121028757691043</v>
      </c>
      <c r="GF18" s="3">
        <v>0.122862691803063</v>
      </c>
      <c r="GG18" s="3">
        <v>0.12455037394410901</v>
      </c>
      <c r="GH18" s="3">
        <v>0.12607905194149899</v>
      </c>
      <c r="GI18" s="3">
        <v>0.12751584703714799</v>
      </c>
      <c r="GJ18" s="3">
        <v>0.128804206840928</v>
      </c>
      <c r="GK18" s="3">
        <v>0.12997165412182801</v>
      </c>
      <c r="GL18" s="3">
        <v>0.13106060598910901</v>
      </c>
      <c r="GM18" s="3">
        <v>0.13203788811436001</v>
      </c>
      <c r="GN18" s="3">
        <v>0.13296496456656001</v>
      </c>
      <c r="GO18" s="3">
        <v>0.133878165325994</v>
      </c>
      <c r="GP18" s="3">
        <v>0.134784326123707</v>
      </c>
      <c r="GQ18" s="3">
        <v>0.135629488617242</v>
      </c>
      <c r="GR18" s="3">
        <v>0.13642307345145799</v>
      </c>
      <c r="GS18" s="3">
        <v>0.137171204046067</v>
      </c>
      <c r="GT18" s="3">
        <v>0.13785686774355499</v>
      </c>
      <c r="GU18" s="3">
        <v>0.13839728070778501</v>
      </c>
      <c r="GV18" s="3">
        <v>0.138779970988435</v>
      </c>
      <c r="GW18" s="3">
        <v>0.13901988317911099</v>
      </c>
      <c r="GX18" s="3">
        <v>0.13910611184510799</v>
      </c>
      <c r="GY18" s="3">
        <v>0.13900836015158999</v>
      </c>
      <c r="GZ18" s="3">
        <v>0.13868615283646701</v>
      </c>
      <c r="HA18" s="3">
        <v>0.13809291374495</v>
      </c>
      <c r="HB18" s="3">
        <v>0.137276541227243</v>
      </c>
      <c r="HC18" s="3">
        <v>0.13625851995928501</v>
      </c>
      <c r="HD18" s="3">
        <v>0.13504630566370299</v>
      </c>
      <c r="HE18" s="3">
        <v>0.13362507934981899</v>
      </c>
      <c r="HF18" s="3">
        <v>0.13200188353178099</v>
      </c>
      <c r="HG18" s="3">
        <v>0.130211252702436</v>
      </c>
      <c r="HH18" s="3">
        <v>0.12830038445190201</v>
      </c>
      <c r="HI18" s="3">
        <v>0.126270203591303</v>
      </c>
      <c r="HJ18" s="3">
        <v>0.12419119336480899</v>
      </c>
      <c r="HK18" s="3">
        <v>0.12209494010114399</v>
      </c>
      <c r="HL18" s="3">
        <v>0.119947712078529</v>
      </c>
      <c r="HM18" s="3">
        <v>0.117799009745319</v>
      </c>
      <c r="HN18" s="3">
        <v>0.11562991207078201</v>
      </c>
      <c r="HO18" s="3">
        <v>0.113417386539684</v>
      </c>
      <c r="HP18" s="3">
        <v>0.11118980955433</v>
      </c>
      <c r="HQ18" s="3">
        <v>0.109000509854701</v>
      </c>
      <c r="HR18" s="3">
        <v>0.10691778874624901</v>
      </c>
      <c r="HS18" s="3">
        <v>0.105003498466868</v>
      </c>
      <c r="HT18" s="3">
        <v>0.10315970215371301</v>
      </c>
      <c r="HU18" s="3">
        <v>0.101386501552463</v>
      </c>
      <c r="HV18" s="3">
        <v>9.9713410600911795E-2</v>
      </c>
      <c r="HW18" s="3">
        <v>9.8194064804396394E-2</v>
      </c>
      <c r="HX18" s="3">
        <v>9.6733890977209205E-2</v>
      </c>
      <c r="HY18" s="3">
        <v>9.5327880704853499E-2</v>
      </c>
      <c r="HZ18" s="3">
        <v>9.3991488208488502E-2</v>
      </c>
      <c r="IA18" s="3">
        <v>9.2691900422683299E-2</v>
      </c>
      <c r="IB18" s="3">
        <v>9.1503653675792995E-2</v>
      </c>
      <c r="IC18" s="3">
        <v>9.0438585510013395E-2</v>
      </c>
      <c r="ID18" s="3">
        <v>8.9456240530518497E-2</v>
      </c>
      <c r="IE18" s="3">
        <v>8.8567239711548701E-2</v>
      </c>
      <c r="IF18" s="3">
        <v>8.7786886491452304E-2</v>
      </c>
      <c r="IG18" s="3">
        <v>8.7101924845807005E-2</v>
      </c>
      <c r="IH18" s="3">
        <v>8.6441588363346894E-2</v>
      </c>
      <c r="II18" s="3">
        <v>8.5849488009597894E-2</v>
      </c>
      <c r="IJ18" s="3">
        <v>8.5296007997937795E-2</v>
      </c>
      <c r="IK18" s="3">
        <v>8.4740412741577106E-2</v>
      </c>
      <c r="IL18" s="3">
        <v>8.4219054553180003E-2</v>
      </c>
      <c r="IM18" s="3">
        <v>8.3767598832269502E-2</v>
      </c>
      <c r="IN18" s="3">
        <v>8.3372430343550394E-2</v>
      </c>
      <c r="IO18" s="3">
        <v>8.29769325070535E-2</v>
      </c>
      <c r="IP18" s="3">
        <v>8.2601472393189906E-2</v>
      </c>
      <c r="IQ18" s="3">
        <v>8.2221225200659206E-2</v>
      </c>
      <c r="IR18" s="3">
        <v>8.1807844045272998E-2</v>
      </c>
      <c r="IS18" s="3">
        <v>8.1340053563514994E-2</v>
      </c>
      <c r="IT18" s="3">
        <v>8.0874044610060106E-2</v>
      </c>
      <c r="IU18" s="3">
        <v>8.0381027776522798E-2</v>
      </c>
      <c r="IV18" s="3">
        <v>7.9810772168946706E-2</v>
      </c>
      <c r="IW18" s="3">
        <v>7.9234134761128297E-2</v>
      </c>
      <c r="IX18" s="3">
        <v>7.8639075987205501E-2</v>
      </c>
      <c r="IY18" s="3">
        <v>7.7988511982420905E-2</v>
      </c>
      <c r="IZ18" s="3">
        <v>7.7226203312258004E-2</v>
      </c>
      <c r="JA18" s="3">
        <v>7.6425407720056404E-2</v>
      </c>
      <c r="JB18" s="3">
        <v>7.5604413579331398E-2</v>
      </c>
      <c r="JC18" s="3">
        <v>7.4773134097610897E-2</v>
      </c>
      <c r="JD18" s="3">
        <v>7.39569978202953E-2</v>
      </c>
      <c r="JE18" s="3">
        <v>7.3137079209384503E-2</v>
      </c>
      <c r="JF18" s="3">
        <v>7.2309910423621795E-2</v>
      </c>
      <c r="JG18" s="3">
        <v>7.1486994903127002E-2</v>
      </c>
      <c r="JH18" s="3">
        <v>7.0733770668593501E-2</v>
      </c>
      <c r="JI18" s="3">
        <v>7.0035617879665196E-2</v>
      </c>
      <c r="JJ18" s="3">
        <v>6.93782973370696E-2</v>
      </c>
      <c r="JK18" s="3">
        <v>6.87549529112053E-2</v>
      </c>
      <c r="JL18" s="3">
        <v>6.8193218923226495E-2</v>
      </c>
      <c r="JM18" s="3">
        <v>6.7686029435686995E-2</v>
      </c>
      <c r="JN18" s="3">
        <v>6.72313614185506E-2</v>
      </c>
      <c r="JO18" s="3">
        <v>6.6863320607666296E-2</v>
      </c>
      <c r="JP18" s="3">
        <v>6.6567739067817405E-2</v>
      </c>
      <c r="JQ18" s="3">
        <v>6.6328742110331199E-2</v>
      </c>
      <c r="JR18" s="3">
        <v>6.6129628465162696E-2</v>
      </c>
      <c r="JS18" s="3">
        <v>6.5954229679039397E-2</v>
      </c>
      <c r="JT18" s="3">
        <v>6.5814268350162006E-2</v>
      </c>
      <c r="JU18" s="3">
        <v>6.5704848903400101E-2</v>
      </c>
      <c r="JV18" s="3">
        <v>6.5592675651066995E-2</v>
      </c>
      <c r="JW18" s="3">
        <v>6.5510670349371303E-2</v>
      </c>
      <c r="JX18" s="3">
        <v>6.5422947479924498E-2</v>
      </c>
      <c r="JY18" s="3">
        <v>6.52850101466666E-2</v>
      </c>
      <c r="JZ18" s="3">
        <v>6.5096636699745497E-2</v>
      </c>
      <c r="KA18" s="3">
        <v>6.4838905361354296E-2</v>
      </c>
      <c r="KB18" s="3">
        <v>6.4517438953897194E-2</v>
      </c>
      <c r="KC18" s="3">
        <v>6.4144666987498794E-2</v>
      </c>
      <c r="KD18" s="3">
        <v>6.3639994574809997E-2</v>
      </c>
      <c r="KE18" s="3">
        <v>6.3030896360736999E-2</v>
      </c>
      <c r="KF18" s="3">
        <v>6.2370002604684401E-2</v>
      </c>
      <c r="KG18" s="3">
        <v>6.1722494587614897E-2</v>
      </c>
      <c r="KH18" s="3">
        <v>6.1062078790819201E-2</v>
      </c>
      <c r="KI18" s="3">
        <v>6.0387818090392002E-2</v>
      </c>
      <c r="KJ18" s="3">
        <v>5.9706362506242602E-2</v>
      </c>
      <c r="KK18" s="3">
        <v>5.9019684586174397E-2</v>
      </c>
      <c r="KL18" s="3">
        <v>5.8376634437724499E-2</v>
      </c>
      <c r="KM18" s="3">
        <v>5.7776372804761701E-2</v>
      </c>
      <c r="KN18" s="3">
        <v>5.71883204586991E-2</v>
      </c>
      <c r="KO18" s="3">
        <v>5.6666599479032298E-2</v>
      </c>
      <c r="KP18" s="3">
        <v>5.6235008830349903E-2</v>
      </c>
      <c r="KQ18" s="3">
        <v>5.5880845885828999E-2</v>
      </c>
      <c r="KR18" s="3">
        <v>5.5537351738079999E-2</v>
      </c>
      <c r="KS18" s="3">
        <v>5.5292473077067798E-2</v>
      </c>
      <c r="KT18" s="3">
        <v>5.5086844593404002E-2</v>
      </c>
      <c r="KU18" s="3">
        <v>5.4840510452900802E-2</v>
      </c>
      <c r="KV18" s="3">
        <v>5.4589230955050701E-2</v>
      </c>
      <c r="KW18" s="3">
        <v>5.4342876864707103E-2</v>
      </c>
      <c r="KX18" s="3">
        <v>5.40930016548299E-2</v>
      </c>
      <c r="KY18" s="3">
        <v>5.38194558637171E-2</v>
      </c>
      <c r="KZ18" s="3">
        <v>5.3533139981320303E-2</v>
      </c>
      <c r="LA18" s="3">
        <v>5.3235185712897801E-2</v>
      </c>
      <c r="LB18" s="3">
        <v>5.2939415455851901E-2</v>
      </c>
      <c r="LC18" s="3">
        <v>5.2681306527789802E-2</v>
      </c>
      <c r="LD18" s="3">
        <v>5.2474399867602502E-2</v>
      </c>
      <c r="LE18" s="3">
        <v>5.23071603233492E-2</v>
      </c>
      <c r="LF18" s="3">
        <v>5.2163467622999497E-2</v>
      </c>
      <c r="LG18" s="3">
        <v>5.2047167582832399E-2</v>
      </c>
      <c r="LH18" s="3">
        <v>5.1988275183610697E-2</v>
      </c>
      <c r="LI18" s="3">
        <v>5.1970577101667803E-2</v>
      </c>
      <c r="LJ18" s="3">
        <v>5.1951296041500498E-2</v>
      </c>
      <c r="LK18" s="3">
        <v>5.2009444697073498E-2</v>
      </c>
      <c r="LL18" s="3">
        <v>5.20949467215426E-2</v>
      </c>
      <c r="LM18" s="3">
        <v>5.2177316444674403E-2</v>
      </c>
      <c r="LN18" s="3">
        <v>5.22901543126792E-2</v>
      </c>
      <c r="LO18" s="3">
        <v>5.2469908823965301E-2</v>
      </c>
      <c r="LP18" s="3">
        <v>5.2667086610238403E-2</v>
      </c>
      <c r="LQ18" s="3">
        <v>5.2830570738802998E-2</v>
      </c>
      <c r="LR18" s="3">
        <v>5.3018552474797198E-2</v>
      </c>
      <c r="LS18" s="3">
        <v>5.32493856374767E-2</v>
      </c>
      <c r="LT18" s="3">
        <v>5.35217397013232E-2</v>
      </c>
      <c r="LU18" s="3">
        <v>5.3820690840727499E-2</v>
      </c>
      <c r="LV18" s="3">
        <v>5.4149287340290397E-2</v>
      </c>
      <c r="LW18" s="3">
        <v>5.45155580440514E-2</v>
      </c>
      <c r="LX18" s="3">
        <v>5.4923700473257502E-2</v>
      </c>
      <c r="LY18" s="3">
        <v>5.53667383159289E-2</v>
      </c>
      <c r="LZ18" s="3">
        <v>5.5906762109687799E-2</v>
      </c>
      <c r="MA18" s="3">
        <v>5.6579648611943902E-2</v>
      </c>
      <c r="MB18" s="3">
        <v>5.7425113281384402E-2</v>
      </c>
      <c r="MC18" s="3">
        <v>5.8507021483618298E-2</v>
      </c>
      <c r="MD18" s="3">
        <v>5.9935053755898901E-2</v>
      </c>
      <c r="ME18" s="3">
        <v>6.1853786258458499E-2</v>
      </c>
      <c r="MF18" s="3">
        <v>6.4427885583180605E-2</v>
      </c>
      <c r="MG18" s="3">
        <v>6.7777694682717105E-2</v>
      </c>
      <c r="MH18" s="3">
        <v>7.2012426261110096E-2</v>
      </c>
      <c r="MI18" s="3">
        <v>7.7216479073859395E-2</v>
      </c>
      <c r="MJ18" s="3">
        <v>8.3453135080931995E-2</v>
      </c>
      <c r="MK18" s="3">
        <v>9.0783685588522997E-2</v>
      </c>
      <c r="ML18" s="3">
        <v>9.9194723726022796E-2</v>
      </c>
      <c r="MM18" s="3">
        <v>0.108624570116996</v>
      </c>
      <c r="MN18" s="3">
        <v>0.11898916312610699</v>
      </c>
      <c r="MO18" s="3">
        <v>0.13022085315649901</v>
      </c>
      <c r="MP18" s="3">
        <v>0.14224947641110999</v>
      </c>
      <c r="MQ18" s="3">
        <v>0.155000069312804</v>
      </c>
      <c r="MR18" s="3">
        <v>0.16831039371784801</v>
      </c>
      <c r="MS18" s="3">
        <v>0.18207250144923801</v>
      </c>
      <c r="MT18" s="3">
        <v>0.19622849669561901</v>
      </c>
      <c r="MU18" s="3">
        <v>0.21078177249156599</v>
      </c>
      <c r="MV18" s="3">
        <v>0.225599583209141</v>
      </c>
      <c r="MW18" s="3">
        <v>0.240677206127446</v>
      </c>
      <c r="MX18" s="3">
        <v>0.25603213879910802</v>
      </c>
      <c r="MY18" s="3">
        <v>0.27164404871014602</v>
      </c>
      <c r="MZ18" s="3">
        <v>0.28744893211325001</v>
      </c>
      <c r="NA18" s="3">
        <v>0.30341476309582599</v>
      </c>
      <c r="NB18" s="3">
        <v>0.31953155512513998</v>
      </c>
      <c r="NC18" s="3">
        <v>0.33585650487069002</v>
      </c>
      <c r="ND18" s="3">
        <v>0.35229755999816897</v>
      </c>
      <c r="NE18" s="3">
        <v>0.36875981395233498</v>
      </c>
      <c r="NF18" s="3">
        <v>0.385168187880569</v>
      </c>
      <c r="NG18" s="3">
        <v>0.401594366353413</v>
      </c>
      <c r="NH18" s="3">
        <v>0.41799149124995699</v>
      </c>
      <c r="NI18" s="3">
        <v>0.43428744163362598</v>
      </c>
      <c r="NJ18" s="3">
        <v>0.450409547667871</v>
      </c>
      <c r="NK18" s="3">
        <v>0.46628685543019899</v>
      </c>
      <c r="NL18" s="3">
        <v>0.481899216213245</v>
      </c>
      <c r="NM18" s="3">
        <v>0.49721238290703101</v>
      </c>
      <c r="NN18" s="3">
        <v>0.51213639451120097</v>
      </c>
      <c r="NO18" s="3">
        <v>0.52660972897066904</v>
      </c>
      <c r="NP18" s="3">
        <v>0.54057904867357898</v>
      </c>
      <c r="NQ18" s="3">
        <v>0.55401951113750203</v>
      </c>
      <c r="NR18" s="3">
        <v>0.56695353886481903</v>
      </c>
      <c r="NS18" s="3">
        <v>0.57936559720366099</v>
      </c>
      <c r="NT18" s="3">
        <v>0.59123404980532301</v>
      </c>
      <c r="NU18" s="3">
        <v>0.60254717159944804</v>
      </c>
      <c r="NV18" s="3">
        <v>0.613271275543671</v>
      </c>
      <c r="NW18" s="3">
        <v>0.62347392706112403</v>
      </c>
      <c r="NX18" s="3">
        <v>0.63320058732073303</v>
      </c>
      <c r="NY18" s="3">
        <v>0.64226340790437397</v>
      </c>
      <c r="NZ18" s="3">
        <v>0.65082203319655296</v>
      </c>
      <c r="OA18" s="3">
        <v>0.65892375500557099</v>
      </c>
      <c r="OB18" s="3">
        <v>0.66653892926956004</v>
      </c>
      <c r="OC18" s="3">
        <v>0.67363031278501695</v>
      </c>
      <c r="OD18" s="3">
        <v>0.680245801242091</v>
      </c>
      <c r="OE18" s="3">
        <v>0.68642026883706397</v>
      </c>
      <c r="OF18" s="3">
        <v>0.69215096750256699</v>
      </c>
      <c r="OG18" s="3">
        <v>0.69747059113681897</v>
      </c>
      <c r="OH18" s="3">
        <v>0.70240688695474196</v>
      </c>
      <c r="OI18" s="3">
        <v>0.70699506171328097</v>
      </c>
      <c r="OJ18" s="3">
        <v>0.71130246031095601</v>
      </c>
      <c r="OK18" s="3">
        <v>0.71527390993170503</v>
      </c>
      <c r="OL18" s="3">
        <v>0.71886930054509801</v>
      </c>
      <c r="OM18" s="3">
        <v>0.72209069922177904</v>
      </c>
      <c r="ON18" s="3">
        <v>0.72508951410639499</v>
      </c>
      <c r="OO18" s="3">
        <v>0.72787175460891096</v>
      </c>
      <c r="OP18" s="3">
        <v>0.73046092214525105</v>
      </c>
      <c r="OQ18" s="3">
        <v>0.73288129941965297</v>
      </c>
      <c r="OR18" s="3">
        <v>0.73498456486866603</v>
      </c>
      <c r="OS18" s="3">
        <v>0.73689826717097495</v>
      </c>
      <c r="OT18" s="3">
        <v>0.73871018159714796</v>
      </c>
      <c r="OU18" s="3">
        <v>0.74038456317255597</v>
      </c>
      <c r="OV18" s="3">
        <v>0.74189898414354205</v>
      </c>
      <c r="OW18" s="3">
        <v>0.74324828686737499</v>
      </c>
      <c r="OX18" s="3">
        <v>0.744454324180158</v>
      </c>
      <c r="OY18" s="3">
        <v>0.74560274330370002</v>
      </c>
      <c r="OZ18" s="3">
        <v>0.74658958827952404</v>
      </c>
      <c r="PA18" s="3">
        <v>0.74746749183535</v>
      </c>
      <c r="PB18" s="3">
        <v>0.74834876869745504</v>
      </c>
      <c r="PC18" s="3">
        <v>0.74921709205379095</v>
      </c>
      <c r="PD18" s="3">
        <v>0.75001162298514501</v>
      </c>
      <c r="PE18" s="3">
        <v>0.75069962883086705</v>
      </c>
      <c r="PF18" s="3">
        <v>0.75128453330700795</v>
      </c>
      <c r="PG18" s="3">
        <v>0.75180864651290102</v>
      </c>
      <c r="PH18" s="3">
        <v>0.75232689294116895</v>
      </c>
      <c r="PI18" s="3">
        <v>0.75285043367836901</v>
      </c>
      <c r="PJ18" s="3">
        <v>0.75331609192609505</v>
      </c>
      <c r="PK18" s="3">
        <v>0.75373360423241598</v>
      </c>
      <c r="PL18" s="3">
        <v>0.75412652516418599</v>
      </c>
      <c r="PM18" s="3">
        <v>0.75452457814678797</v>
      </c>
      <c r="PN18" s="3">
        <v>0.75495870954974997</v>
      </c>
      <c r="PO18" s="3">
        <v>0.75538826501148404</v>
      </c>
      <c r="PP18" s="3">
        <v>0.75577283244863402</v>
      </c>
      <c r="PQ18" s="3">
        <v>0.75609062197131305</v>
      </c>
      <c r="PR18" s="3">
        <v>0.75641370135716102</v>
      </c>
      <c r="PS18" s="3">
        <v>0.756722726495894</v>
      </c>
      <c r="PT18" s="3">
        <v>0.757036963437552</v>
      </c>
      <c r="PU18" s="3">
        <v>0.75740732702264202</v>
      </c>
      <c r="PV18" s="3">
        <v>0.75775209148049105</v>
      </c>
      <c r="PW18" s="3">
        <v>0.75808500302206705</v>
      </c>
      <c r="PX18" s="3">
        <v>0.75839813692635605</v>
      </c>
      <c r="PY18" s="3">
        <v>0.75862297915075405</v>
      </c>
      <c r="PZ18" s="3">
        <v>0.75887320002667602</v>
      </c>
      <c r="QA18" s="3">
        <v>0.75913927461012098</v>
      </c>
      <c r="QB18" s="3">
        <v>0.75939940400049399</v>
      </c>
      <c r="QC18" s="3">
        <v>0.75971050525092898</v>
      </c>
      <c r="QD18" s="3">
        <v>0.759970902620142</v>
      </c>
      <c r="QE18" s="3">
        <v>0.76020539197244896</v>
      </c>
      <c r="QF18" s="3">
        <v>0.760481683007451</v>
      </c>
      <c r="QG18" s="3">
        <v>0.76076441603713996</v>
      </c>
      <c r="QH18" s="3">
        <v>0.761020352193156</v>
      </c>
      <c r="QI18" s="3">
        <v>0.76123379540352598</v>
      </c>
      <c r="QJ18" s="3">
        <v>0.76141501964539804</v>
      </c>
      <c r="QK18" s="3">
        <v>0.76165893070451396</v>
      </c>
      <c r="QL18" s="3">
        <v>0.76192892119892697</v>
      </c>
      <c r="QM18" s="3">
        <v>0.76218571103157795</v>
      </c>
      <c r="QN18" s="3">
        <v>0.76241410876172699</v>
      </c>
      <c r="QO18" s="3">
        <v>0.76261176503533501</v>
      </c>
      <c r="QP18" s="3">
        <v>0.76282102812115704</v>
      </c>
      <c r="QQ18" s="3">
        <v>0.76305982013801199</v>
      </c>
      <c r="QR18" s="3">
        <v>0.76326903688511205</v>
      </c>
      <c r="QS18" s="3">
        <v>0.76345246435884595</v>
      </c>
      <c r="QT18" s="3">
        <v>0.76363989814421696</v>
      </c>
      <c r="QU18" s="3">
        <v>0.76386359928389302</v>
      </c>
      <c r="QV18" s="3">
        <v>0.76412685616915499</v>
      </c>
      <c r="QW18" s="3">
        <v>0.76435843955833405</v>
      </c>
      <c r="QX18" s="3">
        <v>0.76454427954468296</v>
      </c>
      <c r="QY18" s="3">
        <v>0.76471605470753901</v>
      </c>
      <c r="QZ18" s="3">
        <v>0.76494480540954501</v>
      </c>
      <c r="RA18" s="3">
        <v>0.76518631351918998</v>
      </c>
      <c r="RB18" s="3">
        <v>0.76540103961330197</v>
      </c>
      <c r="RC18" s="3">
        <v>0.76557528231729299</v>
      </c>
      <c r="RD18" s="3">
        <v>0.76582083881027196</v>
      </c>
      <c r="RE18" s="3">
        <v>0.76606178708088701</v>
      </c>
      <c r="RF18" s="3">
        <v>0.766251421887018</v>
      </c>
      <c r="RG18" s="3">
        <v>0.76643122473758696</v>
      </c>
      <c r="RH18" s="3">
        <v>0.76660163824959004</v>
      </c>
      <c r="RI18" s="3">
        <v>0.76675476199713199</v>
      </c>
      <c r="RJ18" s="3">
        <v>0.766889707616635</v>
      </c>
      <c r="RK18" s="3">
        <v>0.76702953221257397</v>
      </c>
      <c r="RL18" s="3">
        <v>0.76714820921868798</v>
      </c>
      <c r="RM18" s="3">
        <v>0.76725415471647795</v>
      </c>
      <c r="RN18" s="3">
        <v>0.76737342644463102</v>
      </c>
      <c r="RO18" s="3">
        <v>0.76755379945260904</v>
      </c>
      <c r="RP18" s="3">
        <v>0.76769448771340898</v>
      </c>
      <c r="RQ18" s="3">
        <v>0.76784041640404099</v>
      </c>
      <c r="RR18" s="3">
        <v>0.768071309999384</v>
      </c>
      <c r="RS18" s="3">
        <v>0.76817540508113302</v>
      </c>
      <c r="RT18" s="3">
        <v>0.76834800330999098</v>
      </c>
      <c r="RU18" s="3">
        <v>0.76860203225371804</v>
      </c>
      <c r="RV18" s="3">
        <v>0.76879259082766904</v>
      </c>
      <c r="RW18" s="3">
        <v>0.76898127289526996</v>
      </c>
      <c r="RX18" s="3">
        <v>0.76919012391044395</v>
      </c>
      <c r="RY18" s="3">
        <v>0.76942141662313401</v>
      </c>
      <c r="RZ18" s="3">
        <v>0.76966092355809901</v>
      </c>
      <c r="SA18" s="3">
        <v>0.76999232968608899</v>
      </c>
      <c r="SB18" s="3">
        <v>0.770296256174414</v>
      </c>
      <c r="SC18" s="3">
        <v>0.77050462495036898</v>
      </c>
      <c r="SD18" s="3">
        <v>0.77070965637021904</v>
      </c>
      <c r="SE18" s="3">
        <v>0.77093516252445604</v>
      </c>
      <c r="SF18" s="3">
        <v>0.77115600375486304</v>
      </c>
      <c r="SG18" s="3">
        <v>0.77135485156876005</v>
      </c>
      <c r="SH18" s="3">
        <v>0.77158194968936</v>
      </c>
      <c r="SI18" s="3">
        <v>0.77177602045664395</v>
      </c>
      <c r="SJ18" s="3">
        <v>0.771960752189913</v>
      </c>
      <c r="SK18" s="3">
        <v>0.77217339172552901</v>
      </c>
      <c r="SL18" s="3">
        <v>0.77237851950328396</v>
      </c>
      <c r="SM18" s="3">
        <v>0.77258533520472605</v>
      </c>
      <c r="SN18" s="3">
        <v>0.77279606625497499</v>
      </c>
      <c r="SO18" s="3">
        <v>0.773009176204143</v>
      </c>
      <c r="SP18" s="3">
        <v>0.77322256602397099</v>
      </c>
      <c r="SQ18" s="3">
        <v>0.77345491203278705</v>
      </c>
      <c r="SR18" s="3">
        <v>0.77369147527276605</v>
      </c>
      <c r="SS18" s="3">
        <v>0.77389854806978398</v>
      </c>
      <c r="ST18" s="3">
        <v>0.77408927219747004</v>
      </c>
      <c r="SU18" s="3">
        <v>0.77432425346467804</v>
      </c>
      <c r="SV18" s="3">
        <v>0.77458159708228502</v>
      </c>
      <c r="SW18" s="3">
        <v>0.77475846700931195</v>
      </c>
      <c r="SX18" s="3">
        <v>0.77483887139281205</v>
      </c>
      <c r="SY18" s="3">
        <v>0.774902195280745</v>
      </c>
      <c r="SZ18" s="3">
        <v>0.77503065687402695</v>
      </c>
      <c r="TA18" s="3">
        <v>0.77527463975655997</v>
      </c>
      <c r="TB18" s="3">
        <v>0.77548350348217399</v>
      </c>
      <c r="TC18" s="3">
        <v>0.77564405891319099</v>
      </c>
      <c r="TD18" s="3">
        <v>0.775772812841941</v>
      </c>
      <c r="TE18" s="3">
        <v>0.77588289361729301</v>
      </c>
      <c r="TF18" s="3">
        <v>0.77600694158236705</v>
      </c>
      <c r="TG18" s="3">
        <v>0.77614500558973298</v>
      </c>
      <c r="TH18" s="3">
        <v>0.776281301717615</v>
      </c>
      <c r="TI18" s="3">
        <v>0.77638533903875595</v>
      </c>
      <c r="TJ18" s="3">
        <v>0.77654263144255797</v>
      </c>
      <c r="TK18" s="3">
        <v>0.77670831260061701</v>
      </c>
      <c r="TL18" s="3">
        <v>0.77682116844071503</v>
      </c>
      <c r="TM18" s="3">
        <v>0.77689863203406695</v>
      </c>
      <c r="TN18" s="3">
        <v>0.77700721351952196</v>
      </c>
      <c r="TO18" s="3">
        <v>0.77713005927829704</v>
      </c>
      <c r="TP18" s="3">
        <v>0.77722782513175503</v>
      </c>
      <c r="TQ18" s="3">
        <v>0.777318828605705</v>
      </c>
      <c r="TR18" s="3">
        <v>0.77739982784232997</v>
      </c>
      <c r="TS18" s="3">
        <v>0.777469345535721</v>
      </c>
      <c r="TT18" s="3">
        <v>0.77753765271736996</v>
      </c>
      <c r="TU18" s="3">
        <v>0.777662863872574</v>
      </c>
      <c r="TV18" s="3">
        <v>0.77778901077573304</v>
      </c>
      <c r="TW18" s="3">
        <v>0.77788424637723597</v>
      </c>
      <c r="TX18" s="3">
        <v>0.77794762248037097</v>
      </c>
      <c r="TY18" s="3">
        <v>0.77803492818129005</v>
      </c>
      <c r="TZ18" s="3">
        <v>0.778112291710509</v>
      </c>
      <c r="UA18" s="3">
        <v>0.77816078123243404</v>
      </c>
      <c r="UB18" s="3">
        <v>0.77818852452237197</v>
      </c>
      <c r="UC18" s="3">
        <v>0.77826383891037298</v>
      </c>
      <c r="UD18" s="3">
        <v>0.77838269907723201</v>
      </c>
      <c r="UE18" s="3">
        <v>0.77848525792686596</v>
      </c>
      <c r="UF18" s="3">
        <v>0.77849558594900803</v>
      </c>
      <c r="UG18" s="3">
        <v>0.77853729407295003</v>
      </c>
      <c r="UH18" s="3">
        <v>0.77859950902962605</v>
      </c>
      <c r="UI18" s="3">
        <v>0.77867414068750096</v>
      </c>
      <c r="UJ18" s="3">
        <v>0.77876929419964602</v>
      </c>
      <c r="UK18" s="3">
        <v>0.77887873032336596</v>
      </c>
      <c r="UL18" s="3">
        <v>0.77896440492038899</v>
      </c>
      <c r="UM18" s="3">
        <v>0.77903261848372496</v>
      </c>
      <c r="UN18" s="3">
        <v>0.77913374902724897</v>
      </c>
      <c r="UO18" s="3">
        <v>0.77917720528740098</v>
      </c>
      <c r="UP18" s="3">
        <v>0.77917799685251898</v>
      </c>
      <c r="UQ18" s="3">
        <v>0.77915946983117201</v>
      </c>
      <c r="UR18" s="3">
        <v>0.779132440743869</v>
      </c>
      <c r="US18" s="3">
        <v>0.77910854755824899</v>
      </c>
      <c r="UT18" s="3">
        <v>0.77910135461357699</v>
      </c>
      <c r="UU18" s="3">
        <v>0.779096627815688</v>
      </c>
      <c r="UV18" s="3">
        <v>0.77905053243081201</v>
      </c>
      <c r="UW18" s="3">
        <v>0.779070729888789</v>
      </c>
      <c r="UX18" s="3">
        <v>0.779096291367816</v>
      </c>
      <c r="UY18" s="3">
        <v>0.77906181048644796</v>
      </c>
      <c r="UZ18" s="3">
        <v>0.77895348350590199</v>
      </c>
      <c r="VA18" s="3">
        <v>0.77885342053698603</v>
      </c>
      <c r="VB18" s="3">
        <v>0.77868197588791099</v>
      </c>
      <c r="VC18" s="3">
        <v>0.77842594001882603</v>
      </c>
      <c r="VD18" s="3">
        <v>0.77822213257345996</v>
      </c>
      <c r="VE18" s="3">
        <v>0.77800978406035803</v>
      </c>
      <c r="VF18" s="3">
        <v>0.77775521081547105</v>
      </c>
      <c r="VG18" s="3">
        <v>0.77745153432264802</v>
      </c>
      <c r="VH18" s="3">
        <v>0.77712793530005198</v>
      </c>
      <c r="VI18" s="3">
        <v>0.77673794951589004</v>
      </c>
      <c r="VJ18" s="3">
        <v>0.77631523591850105</v>
      </c>
      <c r="VK18" s="3">
        <v>0.77590827238878302</v>
      </c>
      <c r="VL18" s="3">
        <v>0.77555134970388095</v>
      </c>
      <c r="VM18" s="3">
        <v>0.77510273947100805</v>
      </c>
      <c r="VN18" s="3">
        <v>0.77455622783953804</v>
      </c>
      <c r="VO18" s="3">
        <v>0.77397913202513102</v>
      </c>
      <c r="VP18" s="3">
        <v>0.77349019227120397</v>
      </c>
      <c r="VQ18" s="3">
        <v>0.77295766320017101</v>
      </c>
      <c r="VR18" s="3">
        <v>0.77235519561678601</v>
      </c>
      <c r="VS18" s="3">
        <v>0.77171476265724603</v>
      </c>
      <c r="VT18" s="3">
        <v>0.77111378834329003</v>
      </c>
      <c r="VU18" s="3">
        <v>0.770397863869838</v>
      </c>
      <c r="VV18" s="3">
        <v>0.7696162135504</v>
      </c>
      <c r="VW18" s="3">
        <v>0.76882319724100401</v>
      </c>
      <c r="VX18" s="3">
        <v>0.76800348713606204</v>
      </c>
      <c r="VY18" s="3">
        <v>0.76713096341670195</v>
      </c>
      <c r="VZ18" s="3">
        <v>0.76617138137087604</v>
      </c>
      <c r="WA18" s="3">
        <v>0.76513006376534098</v>
      </c>
      <c r="WB18" s="3">
        <v>0.76406757162783401</v>
      </c>
      <c r="WC18" s="3">
        <v>0.76291459757756797</v>
      </c>
      <c r="WD18" s="3">
        <v>0.76165517859769105</v>
      </c>
      <c r="WE18" s="3">
        <v>0.76031212907545398</v>
      </c>
      <c r="WF18" s="3">
        <v>0.75894076361719298</v>
      </c>
      <c r="WG18" s="3">
        <v>0.75749722623952298</v>
      </c>
      <c r="WH18" s="3">
        <v>0.75608889578260097</v>
      </c>
      <c r="WI18" s="3">
        <v>0.75475883311379</v>
      </c>
      <c r="WJ18" s="3">
        <v>0.75343385458138501</v>
      </c>
      <c r="WK18" s="3">
        <v>0.75212149680356699</v>
      </c>
      <c r="WL18" s="3">
        <v>0.75085941747742002</v>
      </c>
      <c r="WM18" s="3">
        <v>0.74970884324746201</v>
      </c>
      <c r="WN18" s="3">
        <v>0.74873755360410899</v>
      </c>
      <c r="WO18" s="3">
        <v>0.74791796418976897</v>
      </c>
      <c r="WP18" s="3">
        <v>0.74719155505549495</v>
      </c>
      <c r="WQ18" s="3">
        <v>0.74656815618961803</v>
      </c>
      <c r="WR18" s="3">
        <v>0.74611015360170796</v>
      </c>
      <c r="WS18" s="3">
        <v>0.74568116889483005</v>
      </c>
      <c r="WT18" s="3">
        <v>0.745372061901871</v>
      </c>
      <c r="WU18" s="3">
        <v>0.74522012041339203</v>
      </c>
      <c r="WV18" s="3">
        <v>0.74517179903361497</v>
      </c>
      <c r="WW18" s="3">
        <v>0.74509202252921203</v>
      </c>
      <c r="WX18" s="3">
        <v>0.74500194623998495</v>
      </c>
      <c r="WY18" s="3">
        <v>0.74497245935253298</v>
      </c>
      <c r="WZ18" s="3">
        <v>0.74506671054358198</v>
      </c>
      <c r="XA18" s="3">
        <v>0.74518035065979105</v>
      </c>
      <c r="XB18" s="3">
        <v>0.74530440178866797</v>
      </c>
      <c r="XC18" s="3">
        <v>0.74543826626105802</v>
      </c>
      <c r="XD18" s="3">
        <v>0.74559065842121397</v>
      </c>
      <c r="XE18" s="3">
        <v>0.74580335605852799</v>
      </c>
      <c r="XF18" s="3">
        <v>0.74597083533019204</v>
      </c>
      <c r="XG18" s="3">
        <v>0.74616728762972995</v>
      </c>
      <c r="XH18" s="3">
        <v>0.74649287937731701</v>
      </c>
      <c r="XI18" s="3">
        <v>0.74676984954803405</v>
      </c>
      <c r="XJ18" s="3">
        <v>0.74716741301692702</v>
      </c>
      <c r="XK18" s="3">
        <v>0.74760375749175001</v>
      </c>
      <c r="XL18" s="3">
        <v>0.74797897655017598</v>
      </c>
      <c r="XM18" s="3">
        <v>0.74846038704179196</v>
      </c>
      <c r="XN18" s="3">
        <v>0.74896502198509995</v>
      </c>
      <c r="XO18" s="3">
        <v>0.74949165169105403</v>
      </c>
      <c r="XP18" s="3">
        <v>0.75004640956268198</v>
      </c>
      <c r="XQ18" s="3">
        <v>0.75059937550867095</v>
      </c>
      <c r="XR18" s="3">
        <v>0.75108209463089803</v>
      </c>
      <c r="XS18" s="3">
        <v>0.75163369986752304</v>
      </c>
      <c r="XT18" s="3">
        <v>0.75231313276443201</v>
      </c>
      <c r="XU18" s="3">
        <v>0.75295628008437698</v>
      </c>
      <c r="XV18" s="3">
        <v>0.75347195501469499</v>
      </c>
      <c r="XW18" s="3">
        <v>0.753960310146783</v>
      </c>
      <c r="XX18" s="3">
        <v>0.75452585584377696</v>
      </c>
      <c r="XY18" s="3">
        <v>0.75520034899879396</v>
      </c>
      <c r="XZ18" s="3">
        <v>0.75588086799039</v>
      </c>
      <c r="YA18" s="3">
        <v>0.75656077356518303</v>
      </c>
      <c r="YB18" s="3">
        <v>0.75723000104740601</v>
      </c>
      <c r="YC18" s="3">
        <v>0.75786601802132203</v>
      </c>
      <c r="YD18" s="3">
        <v>0.72356816201763097</v>
      </c>
      <c r="YE18" s="3">
        <v>0.72417460547549095</v>
      </c>
      <c r="YF18" s="3">
        <v>0.72480835777187402</v>
      </c>
      <c r="YG18" s="3">
        <v>0.72547307228497304</v>
      </c>
      <c r="YH18" s="3">
        <v>0.72612935099593001</v>
      </c>
      <c r="YI18" s="3">
        <v>0.72683509239584998</v>
      </c>
      <c r="YJ18" s="3">
        <v>0.72747535916742601</v>
      </c>
      <c r="YK18" s="3">
        <v>0.72806228230847703</v>
      </c>
      <c r="YL18" s="3">
        <v>0.72868740258575104</v>
      </c>
      <c r="YM18" s="3">
        <v>0.72929854163496699</v>
      </c>
      <c r="YN18" s="3">
        <v>0.72984783064698899</v>
      </c>
      <c r="YO18" s="3">
        <v>0.73044708801060199</v>
      </c>
      <c r="YP18" s="3">
        <v>0.73107990281272195</v>
      </c>
      <c r="YQ18" s="3">
        <v>0.73169151532968801</v>
      </c>
      <c r="YR18" s="3">
        <v>0.732306286181861</v>
      </c>
      <c r="YS18" s="3">
        <v>0.73290893601996898</v>
      </c>
      <c r="YT18" s="3">
        <v>0.73352259861258196</v>
      </c>
      <c r="YU18" s="3">
        <v>0.73410340071007596</v>
      </c>
      <c r="YV18" s="3">
        <v>0.73465728242225903</v>
      </c>
      <c r="YW18" s="3">
        <v>0.73520943890039003</v>
      </c>
      <c r="YX18" s="3">
        <v>0.73574567932286306</v>
      </c>
      <c r="YY18" s="3">
        <v>0.73626543523135402</v>
      </c>
      <c r="YZ18" s="3">
        <v>0.73681250876743398</v>
      </c>
      <c r="ZA18" s="3">
        <v>0.73739158682851502</v>
      </c>
      <c r="ZB18" s="3">
        <v>0.73795192196872905</v>
      </c>
      <c r="ZC18" s="3">
        <v>0.73849985412335795</v>
      </c>
      <c r="ZD18" s="3">
        <v>0.73904224740452695</v>
      </c>
      <c r="ZE18" s="3">
        <v>0.73956663247654097</v>
      </c>
      <c r="ZF18" s="3">
        <v>0.74008644027248305</v>
      </c>
      <c r="ZG18" s="3">
        <v>0.74060949791673603</v>
      </c>
      <c r="ZH18" s="3">
        <v>0.74112847836754103</v>
      </c>
      <c r="ZI18" s="3">
        <v>0.74165089141778895</v>
      </c>
      <c r="ZJ18" s="3">
        <v>0.74213665024561704</v>
      </c>
      <c r="ZK18" s="3">
        <v>0.74261245636383399</v>
      </c>
      <c r="ZL18" s="3">
        <v>0.74306032403980105</v>
      </c>
      <c r="ZM18" s="3">
        <v>0.74350210129305605</v>
      </c>
      <c r="ZN18" s="3">
        <v>0.74394931563700795</v>
      </c>
      <c r="ZO18" s="3">
        <v>0.74437632703406498</v>
      </c>
      <c r="ZP18" s="3">
        <v>0.74478404745361904</v>
      </c>
      <c r="ZQ18" s="3">
        <v>0.74517510502918904</v>
      </c>
      <c r="ZR18" s="3">
        <v>0.74553836642599502</v>
      </c>
      <c r="ZS18" s="3">
        <v>0.74591720622947499</v>
      </c>
      <c r="ZT18" s="3">
        <v>0.74633420279594098</v>
      </c>
      <c r="ZU18" s="3">
        <v>0.74669952194702005</v>
      </c>
      <c r="ZV18" s="3">
        <v>0.74705425125834202</v>
      </c>
      <c r="ZW18" s="3">
        <v>0.747358377319567</v>
      </c>
      <c r="ZX18" s="3">
        <v>0.74763030462196101</v>
      </c>
      <c r="ZY18" s="3">
        <v>0.74784793886898404</v>
      </c>
      <c r="ZZ18" s="3">
        <v>0.74804859332683804</v>
      </c>
      <c r="AAA18" s="3">
        <v>0.74829776881293297</v>
      </c>
      <c r="AAB18" s="3">
        <v>0.74852882973576595</v>
      </c>
      <c r="AAC18" s="3">
        <v>0.74871569487015099</v>
      </c>
      <c r="AAD18" s="3">
        <v>0.74890811198176099</v>
      </c>
      <c r="AAE18" s="3">
        <v>0.74904251081127304</v>
      </c>
      <c r="AAF18" s="3">
        <v>0.74916405258611996</v>
      </c>
      <c r="AAG18" s="3">
        <v>0.74931387799659799</v>
      </c>
      <c r="AAH18" s="3">
        <v>0.74942953628477604</v>
      </c>
      <c r="AAI18" s="3">
        <v>0.74952004488607704</v>
      </c>
      <c r="AAJ18" s="3">
        <v>0.74961396882465203</v>
      </c>
      <c r="AAK18" s="3">
        <v>0.74969326003023196</v>
      </c>
      <c r="AAL18" s="3">
        <v>0.74976580225815004</v>
      </c>
      <c r="AAM18" s="3">
        <v>0.74984383888177097</v>
      </c>
      <c r="AAN18" s="3">
        <v>0.74990352780411695</v>
      </c>
      <c r="AAO18" s="3">
        <v>0.74992490758758001</v>
      </c>
      <c r="AAP18" s="3">
        <v>0.74993187743825496</v>
      </c>
      <c r="AAQ18" s="3">
        <v>0.74989846484702205</v>
      </c>
      <c r="AAR18" s="3">
        <v>0.74989621422493502</v>
      </c>
      <c r="AAS18" s="3">
        <v>0.74993702111893601</v>
      </c>
      <c r="AAT18" s="3">
        <v>0.74995896409858698</v>
      </c>
      <c r="AAU18" s="3">
        <v>0.74997745252936099</v>
      </c>
      <c r="AAV18" s="3">
        <v>0.74998007313858694</v>
      </c>
      <c r="AAW18" s="3">
        <v>0.74996533186348402</v>
      </c>
      <c r="AAX18" s="3">
        <v>0.74990883755501603</v>
      </c>
      <c r="AAY18" s="3">
        <v>0.749869491252941</v>
      </c>
      <c r="AAZ18" s="3">
        <v>0.74983195536076597</v>
      </c>
      <c r="ABA18" s="3">
        <v>0.74979333390971004</v>
      </c>
      <c r="ABB18" s="3">
        <v>0.74976098064177998</v>
      </c>
      <c r="ABC18" s="3">
        <v>0.74972263193222</v>
      </c>
      <c r="ABD18" s="3">
        <v>0.74966792001487903</v>
      </c>
      <c r="ABE18" s="3">
        <v>0.74962352895232198</v>
      </c>
      <c r="ABF18" s="3">
        <v>0.74954225731483803</v>
      </c>
      <c r="ABG18" s="3">
        <v>0.74943835177622697</v>
      </c>
      <c r="ABH18" s="3">
        <v>0.74935333536662696</v>
      </c>
      <c r="ABI18" s="3">
        <v>0.749251154760325</v>
      </c>
      <c r="ABJ18" s="3">
        <v>0.74915676949518295</v>
      </c>
      <c r="ABK18" s="3">
        <v>0.74906448592677699</v>
      </c>
      <c r="ABL18" s="3">
        <v>0.74894965990582496</v>
      </c>
      <c r="ABM18" s="3">
        <v>0.74882305427858697</v>
      </c>
      <c r="ABN18" s="3">
        <v>0.74869428709403996</v>
      </c>
      <c r="ABO18" s="3">
        <v>0.74854721092333798</v>
      </c>
      <c r="ABP18" s="3">
        <v>0.74840355079049803</v>
      </c>
      <c r="ABQ18" s="3">
        <v>0.74826429370064396</v>
      </c>
      <c r="ABR18" s="3">
        <v>0.74812147365505899</v>
      </c>
      <c r="ABS18" s="3">
        <v>0.74796603815036</v>
      </c>
      <c r="ABT18" s="3">
        <v>0.74778725371430699</v>
      </c>
      <c r="ABU18" s="3">
        <v>0.74760152481192799</v>
      </c>
      <c r="ABV18" s="3">
        <v>0.74741236313277204</v>
      </c>
      <c r="ABW18" s="3">
        <v>0.74722074962848695</v>
      </c>
      <c r="ABX18" s="3">
        <v>0.74703556572664598</v>
      </c>
      <c r="ABY18" s="3">
        <v>0.74686902289230706</v>
      </c>
      <c r="ABZ18" s="3">
        <v>0.74668989112523498</v>
      </c>
      <c r="ACA18" s="3">
        <v>0.74647131857816496</v>
      </c>
      <c r="ACB18" s="3">
        <v>0.74625734273965705</v>
      </c>
      <c r="ACC18" s="3">
        <v>0.74603570018999898</v>
      </c>
      <c r="ACD18" s="3">
        <v>0.74580691138728294</v>
      </c>
      <c r="ACE18" s="3">
        <v>0.74557694250661799</v>
      </c>
      <c r="ACF18" s="3">
        <v>0.74535945899390099</v>
      </c>
      <c r="ACG18" s="3">
        <v>0.74513196731840603</v>
      </c>
      <c r="ACH18" s="3">
        <v>0.744889038212173</v>
      </c>
      <c r="ACI18" s="3">
        <v>0.74463971388067596</v>
      </c>
      <c r="ACJ18" s="3">
        <v>0.74441835456925798</v>
      </c>
      <c r="ACK18" s="3">
        <v>0.74418753380511204</v>
      </c>
      <c r="ACL18" s="3">
        <v>0.74391197414330901</v>
      </c>
      <c r="ACM18" s="3">
        <v>0.74363790634550697</v>
      </c>
      <c r="ACN18" s="3">
        <v>0.74333286661389297</v>
      </c>
      <c r="ACO18" s="3">
        <v>0.74299795349200004</v>
      </c>
      <c r="ACP18" s="3">
        <v>0.74267256168495699</v>
      </c>
      <c r="ACQ18" s="3">
        <v>0.74229769409644397</v>
      </c>
      <c r="ACR18" s="3">
        <v>0.741897941921142</v>
      </c>
      <c r="ACS18" s="3">
        <v>0.741447923815724</v>
      </c>
      <c r="ACT18" s="3">
        <v>0.74095164249791601</v>
      </c>
      <c r="ACU18" s="3">
        <v>0.74036616286052404</v>
      </c>
      <c r="ACV18" s="3">
        <v>0.73969988967892897</v>
      </c>
      <c r="ACW18" s="3">
        <v>0.73894822496033996</v>
      </c>
      <c r="ACX18" s="3">
        <v>0.73810406327407696</v>
      </c>
      <c r="ACY18" s="3">
        <v>0.73716342486396103</v>
      </c>
      <c r="ACZ18" s="3">
        <v>0.73611456755097604</v>
      </c>
      <c r="ADA18" s="3">
        <v>0.73494094275400701</v>
      </c>
      <c r="ADB18" s="3">
        <v>0.73360302094816399</v>
      </c>
      <c r="ADC18" s="3">
        <v>0.73209997445788499</v>
      </c>
      <c r="ADD18" s="3">
        <v>0.73042253353491005</v>
      </c>
      <c r="ADE18" s="3">
        <v>0.72853320054428194</v>
      </c>
      <c r="ADF18" s="3">
        <v>0.72648797452310598</v>
      </c>
      <c r="ADG18" s="3">
        <v>0.72427787222253803</v>
      </c>
      <c r="ADH18" s="3">
        <v>0.72188612377482497</v>
      </c>
      <c r="ADI18" s="3">
        <v>0.71930400712213804</v>
      </c>
      <c r="ADJ18" s="3">
        <v>0.71660977578043095</v>
      </c>
      <c r="ADK18" s="3">
        <v>0.71376091834546895</v>
      </c>
      <c r="ADL18" s="3">
        <v>0.71076316562885999</v>
      </c>
      <c r="ADM18" s="3">
        <v>0.70769922958636999</v>
      </c>
      <c r="ADN18" s="3">
        <v>0.70454038190808299</v>
      </c>
      <c r="ADO18" s="3">
        <v>0.70132373533528503</v>
      </c>
      <c r="ADP18" s="3">
        <v>0.69810643884595003</v>
      </c>
      <c r="ADQ18" s="3">
        <v>0.69485838186402105</v>
      </c>
      <c r="ADR18" s="3">
        <v>0.69167862196767904</v>
      </c>
      <c r="ADS18" s="3">
        <v>0.68856902957768196</v>
      </c>
      <c r="ADT18" s="3">
        <v>0.68552976583983205</v>
      </c>
      <c r="ADU18" s="3">
        <v>0.68264545920959996</v>
      </c>
      <c r="ADV18" s="3">
        <v>0.67988363501873605</v>
      </c>
      <c r="ADW18" s="3">
        <v>0.67734002233264601</v>
      </c>
      <c r="ADX18" s="3">
        <v>0.674952626999757</v>
      </c>
      <c r="ADY18" s="3">
        <v>0.67277387499975905</v>
      </c>
      <c r="ADZ18" s="3">
        <v>0.67078004345045195</v>
      </c>
      <c r="AEA18" s="3">
        <v>0.66901630752863395</v>
      </c>
      <c r="AEB18" s="3">
        <v>0.66742512854522595</v>
      </c>
      <c r="AEC18" s="3">
        <v>0.66600429161859398</v>
      </c>
      <c r="AED18" s="3">
        <v>0.66479803556505601</v>
      </c>
      <c r="AEE18" s="3">
        <v>0.66375865912045195</v>
      </c>
      <c r="AEF18" s="3">
        <v>0.66287067372628605</v>
      </c>
      <c r="AEG18" s="3">
        <v>0.66211809721836101</v>
      </c>
      <c r="AEH18" s="3">
        <v>0.66149565579394798</v>
      </c>
      <c r="AEI18" s="3">
        <v>0.66098729970854597</v>
      </c>
      <c r="AEJ18" s="3">
        <v>0.660576213198103</v>
      </c>
      <c r="AEK18" s="3">
        <v>0.66026313272021098</v>
      </c>
      <c r="AEL18" s="3">
        <v>0.66000567936716603</v>
      </c>
      <c r="AEM18" s="3">
        <v>0.65984750647466905</v>
      </c>
      <c r="AEN18" s="3">
        <v>0.65970656937609895</v>
      </c>
      <c r="AEO18" s="3">
        <v>0.65962506852848701</v>
      </c>
      <c r="AEP18" s="3">
        <v>0.65957232776024599</v>
      </c>
      <c r="AEQ18" s="3">
        <v>0.65957178459294996</v>
      </c>
      <c r="AER18" s="3">
        <v>0.65957805821569004</v>
      </c>
      <c r="AES18" s="3">
        <v>0.659621393095433</v>
      </c>
      <c r="AET18" s="3">
        <v>0.65967807127368205</v>
      </c>
      <c r="AEU18" s="3">
        <v>0.65972603121692597</v>
      </c>
      <c r="AEV18" s="3">
        <v>0.65976656488128604</v>
      </c>
      <c r="AEW18" s="3">
        <v>0.65979559675856003</v>
      </c>
      <c r="AEX18" s="3">
        <v>0.65980595520059404</v>
      </c>
      <c r="AEY18" s="3">
        <v>0.65980230641865101</v>
      </c>
      <c r="AEZ18" s="3">
        <v>0.65979029228177499</v>
      </c>
      <c r="AFA18" s="3">
        <v>0.65975487836467595</v>
      </c>
      <c r="AFB18" s="3">
        <v>0.659699735086693</v>
      </c>
      <c r="AFC18" s="3">
        <v>0.65963354660644302</v>
      </c>
      <c r="AFD18" s="3">
        <v>0.65953767222931303</v>
      </c>
      <c r="AFE18" s="3">
        <v>0.65945504666356003</v>
      </c>
      <c r="AFF18" s="3">
        <v>0.65935441192897604</v>
      </c>
      <c r="AFG18" s="3">
        <v>0.65928507147625703</v>
      </c>
      <c r="AFH18" s="3">
        <v>0.65923063467170695</v>
      </c>
      <c r="AFI18" s="3">
        <v>0.659180599913055</v>
      </c>
      <c r="AFJ18" s="3">
        <v>0.65914837151244898</v>
      </c>
      <c r="AFK18" s="3">
        <v>0.65911091952054002</v>
      </c>
      <c r="AFL18" s="3">
        <v>0.65907787041757904</v>
      </c>
      <c r="AFM18" s="3">
        <v>0.65906619242690201</v>
      </c>
      <c r="AFN18" s="3">
        <v>0.65907691274044899</v>
      </c>
      <c r="AFO18" s="3">
        <v>0.65912177988009502</v>
      </c>
      <c r="AFP18" s="3">
        <v>0.65918826285627397</v>
      </c>
      <c r="AFQ18" s="3">
        <v>0.65927389670812597</v>
      </c>
      <c r="AFR18" s="3">
        <v>0.65940539512563401</v>
      </c>
      <c r="AFS18" s="3">
        <v>0.65957121688377296</v>
      </c>
      <c r="AFT18" s="3">
        <v>0.65976274844402105</v>
      </c>
      <c r="AFU18" s="3">
        <v>0.65999957138017196</v>
      </c>
      <c r="AFV18" s="3">
        <v>0.66024500240526196</v>
      </c>
      <c r="AFW18" s="3">
        <v>0.66050940145483295</v>
      </c>
      <c r="AFX18" s="3">
        <v>0.66079167542792905</v>
      </c>
      <c r="AFY18" s="3">
        <v>0.66109553228921403</v>
      </c>
      <c r="AFZ18" s="3">
        <v>0.66142037495950301</v>
      </c>
      <c r="AGA18" s="3">
        <v>0.66176207235221296</v>
      </c>
      <c r="AGB18" s="3">
        <v>0.662126255808972</v>
      </c>
      <c r="AGC18" s="3">
        <v>0.66251939419083905</v>
      </c>
      <c r="AGD18" s="3">
        <v>0.66291990775528598</v>
      </c>
      <c r="AGE18" s="3">
        <v>0.66333501400325301</v>
      </c>
      <c r="AGF18" s="3">
        <v>0.66376828493041695</v>
      </c>
      <c r="AGG18" s="3">
        <v>0.66421486195955803</v>
      </c>
      <c r="AGH18" s="3">
        <v>0.66466724250118203</v>
      </c>
      <c r="AGI18" s="3">
        <v>0.66512542385457896</v>
      </c>
      <c r="AGJ18" s="3">
        <v>0.66559456735575995</v>
      </c>
      <c r="AGK18" s="3">
        <v>0.66606991726392495</v>
      </c>
      <c r="AGL18" s="3">
        <v>0.66655962331708696</v>
      </c>
      <c r="AGM18" s="3">
        <v>0.66703499179473402</v>
      </c>
      <c r="AGN18" s="3">
        <v>0.66751098148504995</v>
      </c>
      <c r="AGO18" s="3">
        <v>0.66798982874644497</v>
      </c>
      <c r="AGP18" s="3">
        <v>0.66846089364666506</v>
      </c>
      <c r="AGQ18" s="3">
        <v>0.66893618121699205</v>
      </c>
      <c r="AGR18" s="3">
        <v>0.66942732394853199</v>
      </c>
      <c r="AGS18" s="3">
        <v>0.66989976185887301</v>
      </c>
      <c r="AGT18" s="3">
        <v>0.67036157077002401</v>
      </c>
      <c r="AGU18" s="3">
        <v>0.67082355144533801</v>
      </c>
      <c r="AGV18" s="3">
        <v>0.67127914038674297</v>
      </c>
      <c r="AGW18" s="3">
        <v>0.67173838039473799</v>
      </c>
      <c r="AGX18" s="3">
        <v>0.67217649429819704</v>
      </c>
      <c r="AGY18" s="3">
        <v>0.67261099812768299</v>
      </c>
      <c r="AGZ18" s="3">
        <v>0.67304952556905895</v>
      </c>
      <c r="AHA18" s="3">
        <v>0.67347813102024001</v>
      </c>
      <c r="AHB18" s="3">
        <v>0.67392009865754099</v>
      </c>
      <c r="AHC18" s="3">
        <v>0.674354516566536</v>
      </c>
      <c r="AHD18" s="3">
        <v>0.67477523037663001</v>
      </c>
      <c r="AHE18" s="3">
        <v>0.67517987000558</v>
      </c>
      <c r="AHF18" s="3">
        <v>0.67558967108831602</v>
      </c>
      <c r="AHG18" s="3">
        <v>0.67600052572852798</v>
      </c>
      <c r="AHH18" s="3">
        <v>0.67639312029922405</v>
      </c>
      <c r="AHI18" s="3">
        <v>0.67677653644110602</v>
      </c>
      <c r="AHJ18" s="3">
        <v>0.67715590795057901</v>
      </c>
      <c r="AHK18" s="3">
        <v>0.67752355931210695</v>
      </c>
      <c r="AHL18" s="3">
        <v>0.67788464402387605</v>
      </c>
      <c r="AHM18" s="3">
        <v>0.67825095490924203</v>
      </c>
      <c r="AHN18" s="3">
        <v>0.67859471573359598</v>
      </c>
      <c r="AHO18" s="3">
        <v>0.67891778358780297</v>
      </c>
      <c r="AHP18" s="3">
        <v>0.67923667004406596</v>
      </c>
      <c r="AHQ18" s="3">
        <v>0.67954147978026602</v>
      </c>
      <c r="AHR18" s="3">
        <v>0.67984254800876598</v>
      </c>
      <c r="AHS18" s="3">
        <v>0.68014186802405796</v>
      </c>
      <c r="AHT18" s="3">
        <v>0.68043488581453304</v>
      </c>
      <c r="AHU18" s="3">
        <v>0.68072181821469302</v>
      </c>
      <c r="AHV18" s="3">
        <v>0.68098955457760801</v>
      </c>
      <c r="AHW18" s="3">
        <v>0.68123780529419298</v>
      </c>
      <c r="AHX18" s="3">
        <v>0.68147055107246102</v>
      </c>
      <c r="AHY18" s="3">
        <v>0.68168158877904605</v>
      </c>
      <c r="AHZ18" s="3">
        <v>0.68187066806599095</v>
      </c>
      <c r="AIA18" s="3">
        <v>0.68204558215654798</v>
      </c>
      <c r="AIB18" s="3">
        <v>0.68221329135606301</v>
      </c>
      <c r="AIC18" s="3">
        <v>0.68234119021476902</v>
      </c>
      <c r="AID18" s="3">
        <v>0.68244840344712698</v>
      </c>
      <c r="AIE18" s="3">
        <v>0.68252296155884895</v>
      </c>
      <c r="AIF18" s="3">
        <v>0.68255463735079203</v>
      </c>
      <c r="AIG18" s="3">
        <v>0.68257038465220998</v>
      </c>
      <c r="AIH18" s="3">
        <v>0.68255942649704604</v>
      </c>
      <c r="AII18" s="3">
        <v>0.68252975213257205</v>
      </c>
      <c r="AIJ18" s="3">
        <v>0.68249171427623501</v>
      </c>
      <c r="AIK18" s="3">
        <v>0.682410367444929</v>
      </c>
      <c r="AIL18" s="3">
        <v>0.68229819512346601</v>
      </c>
      <c r="AIM18" s="3">
        <v>0.68216004773224304</v>
      </c>
      <c r="AIN18" s="3">
        <v>0.68198276880964903</v>
      </c>
      <c r="AIO18" s="3">
        <v>0.68175905083880395</v>
      </c>
      <c r="AIP18" s="3">
        <v>0.68151349220970703</v>
      </c>
      <c r="AIQ18" s="3">
        <v>0.68124814949678703</v>
      </c>
      <c r="AIR18" s="3">
        <v>0.68095126410763096</v>
      </c>
      <c r="AIS18" s="3">
        <v>0.68063089493173101</v>
      </c>
      <c r="AIT18" s="3">
        <v>0.68026936028111196</v>
      </c>
      <c r="AIU18" s="3">
        <v>0.67988063509014096</v>
      </c>
      <c r="AIV18" s="3">
        <v>0.67945064672690103</v>
      </c>
      <c r="AIW18" s="3">
        <v>0.67897668193856897</v>
      </c>
      <c r="AIX18" s="3">
        <v>0.67848202803387103</v>
      </c>
      <c r="AIY18" s="3">
        <v>0.67796751974297398</v>
      </c>
      <c r="AIZ18" s="3">
        <v>0.67740329017091006</v>
      </c>
      <c r="AJA18" s="3">
        <v>0.67680509867988303</v>
      </c>
      <c r="AJB18" s="3">
        <v>0.67617050387937705</v>
      </c>
      <c r="AJC18" s="3">
        <v>0.67549983994494001</v>
      </c>
      <c r="AJD18" s="3">
        <v>0.67478648283124698</v>
      </c>
      <c r="AJE18" s="3">
        <v>0.67402989352998999</v>
      </c>
      <c r="AJF18" s="3">
        <v>0.67325154184190095</v>
      </c>
      <c r="AJG18" s="3">
        <v>0.67244280416098501</v>
      </c>
      <c r="AJH18" s="3">
        <v>0.67159091363529699</v>
      </c>
      <c r="AJI18" s="3">
        <v>0.67072353393515705</v>
      </c>
      <c r="AJJ18" s="3">
        <v>0.66981475095363996</v>
      </c>
      <c r="AJK18" s="3">
        <v>0.66886257458958698</v>
      </c>
      <c r="AJL18" s="3">
        <v>0.66786858088664403</v>
      </c>
      <c r="AJM18" s="3">
        <v>0.66682203385258498</v>
      </c>
      <c r="AJN18" s="3">
        <v>0.665734170522993</v>
      </c>
      <c r="AJO18" s="3">
        <v>0.66459839558565204</v>
      </c>
      <c r="AJP18" s="3">
        <v>0.66341024855491004</v>
      </c>
      <c r="AJQ18" s="3">
        <v>0.66217927886629602</v>
      </c>
      <c r="AJR18" s="3">
        <v>0.66090379617789496</v>
      </c>
      <c r="AJS18" s="3">
        <v>0.65958784919591495</v>
      </c>
      <c r="AJT18" s="3">
        <v>0.65823531152588299</v>
      </c>
      <c r="AJU18" s="3">
        <v>0.65682364502973301</v>
      </c>
      <c r="AJV18" s="3">
        <v>0.65537836050354203</v>
      </c>
      <c r="AJW18" s="3">
        <v>0.653864259136962</v>
      </c>
      <c r="AJX18" s="3">
        <v>0.65229686454567604</v>
      </c>
      <c r="AJY18" s="3">
        <v>0.65065941683662298</v>
      </c>
      <c r="AJZ18" s="3">
        <v>0.64895243253976798</v>
      </c>
      <c r="AKA18" s="3">
        <v>0.64719694648930004</v>
      </c>
      <c r="AKB18" s="3">
        <v>0.64539367274324799</v>
      </c>
      <c r="AKC18" s="3">
        <v>0.64351535384642</v>
      </c>
      <c r="AKD18" s="3">
        <v>0.64156867243820404</v>
      </c>
      <c r="AKE18" s="3">
        <v>0.63959005165337601</v>
      </c>
      <c r="AKF18" s="3">
        <v>0.63752915786651998</v>
      </c>
      <c r="AKG18" s="3">
        <v>0.63537562513294199</v>
      </c>
      <c r="AKH18" s="3">
        <v>0.63317012920633098</v>
      </c>
      <c r="AKI18" s="3">
        <v>0.63089554398474401</v>
      </c>
      <c r="AKJ18" s="3">
        <v>0.62857757361774502</v>
      </c>
      <c r="AKK18" s="3">
        <v>0.62620385157316405</v>
      </c>
      <c r="AKL18" s="3">
        <v>0.62376882729827399</v>
      </c>
      <c r="AKM18" s="3">
        <v>0.62128307693200902</v>
      </c>
      <c r="AKN18" s="3">
        <v>0.61874779398595803</v>
      </c>
      <c r="AKO18" s="3">
        <v>0.61615284769828504</v>
      </c>
      <c r="AKP18" s="3">
        <v>0.61350211545239797</v>
      </c>
      <c r="AKQ18" s="3">
        <v>0.61078991683524897</v>
      </c>
      <c r="AKR18" s="3">
        <v>0.60805472775024305</v>
      </c>
      <c r="AKS18" s="3">
        <v>0.605263027433524</v>
      </c>
      <c r="AKT18" s="3">
        <v>0.60244881289919205</v>
      </c>
      <c r="AKU18" s="3">
        <v>0.59960591330013202</v>
      </c>
      <c r="AKV18" s="3">
        <v>0.59674620532546196</v>
      </c>
      <c r="AKW18" s="3">
        <v>0.59384166793183402</v>
      </c>
      <c r="AKX18" s="3">
        <v>0.59093197548665199</v>
      </c>
      <c r="AKY18" s="3">
        <v>0.58798641058295698</v>
      </c>
      <c r="AKZ18" s="3">
        <v>0.58506763669485995</v>
      </c>
      <c r="ALA18" s="3">
        <v>0.58214689481920601</v>
      </c>
      <c r="ALB18" s="3">
        <v>0.57923024757863295</v>
      </c>
      <c r="ALC18" s="3">
        <v>0.57629432448366202</v>
      </c>
      <c r="ALD18" s="3">
        <v>0.57342827591039502</v>
      </c>
      <c r="ALE18" s="3">
        <v>0.57056958944604597</v>
      </c>
      <c r="ALF18" s="3">
        <v>0.56769618123235299</v>
      </c>
      <c r="ALG18" s="3">
        <v>0.56487025700163096</v>
      </c>
      <c r="ALH18" s="3">
        <v>0.56207094640695299</v>
      </c>
      <c r="ALI18" s="3">
        <v>0.559314506465731</v>
      </c>
      <c r="ALJ18" s="3">
        <v>0.556575336592943</v>
      </c>
      <c r="ALK18" s="3">
        <v>0.55388363559398202</v>
      </c>
      <c r="ALL18" s="3">
        <v>0.55124027904032602</v>
      </c>
      <c r="ALM18" s="3">
        <v>0.54862357597903999</v>
      </c>
      <c r="ALN18" s="3">
        <v>0.546034319685481</v>
      </c>
      <c r="ALO18" s="3">
        <v>0.54346555738162206</v>
      </c>
      <c r="ALP18" s="3">
        <v>0.54093074156140897</v>
      </c>
      <c r="ALQ18" s="3">
        <v>0.53840636145804599</v>
      </c>
      <c r="ALR18" s="3">
        <v>0.53591179782103404</v>
      </c>
      <c r="ALS18" s="3">
        <v>0.53339888680117398</v>
      </c>
      <c r="ALT18" s="3">
        <v>0.53091877319776604</v>
      </c>
      <c r="ALU18" s="3">
        <v>0.52838904544426701</v>
      </c>
      <c r="ALV18" s="3">
        <v>0.52586679198680997</v>
      </c>
      <c r="ALW18" s="3">
        <v>0.52325896614186695</v>
      </c>
      <c r="ALX18" s="3">
        <v>0.52063642557674406</v>
      </c>
      <c r="ALY18" s="3">
        <v>0.51790728055777502</v>
      </c>
      <c r="ALZ18" s="3">
        <v>0.51515460031179405</v>
      </c>
      <c r="AMA18" s="3">
        <v>0.51223359667525603</v>
      </c>
      <c r="AMB18" s="3">
        <v>0.50920585235370397</v>
      </c>
      <c r="AMC18" s="3">
        <v>0.50607507970878096</v>
      </c>
      <c r="AMD18" s="3">
        <v>0.50278864912028698</v>
      </c>
      <c r="AME18" s="3">
        <v>0.49929599145104098</v>
      </c>
      <c r="AMF18" s="3">
        <v>0.495568877088856</v>
      </c>
      <c r="AMG18" s="3">
        <v>0.49168703731768598</v>
      </c>
      <c r="AMH18" s="3">
        <v>0.48750072542949102</v>
      </c>
      <c r="AMI18" s="3">
        <v>0.48310879055095202</v>
      </c>
      <c r="AMJ18" s="3">
        <v>0.47834493549583301</v>
      </c>
      <c r="AMK18" s="3">
        <v>0.47332363786738701</v>
      </c>
      <c r="AML18" s="3">
        <v>0.46794860597564197</v>
      </c>
      <c r="AMM18" s="3">
        <v>0.46225603969774498</v>
      </c>
      <c r="AMN18" s="3">
        <v>0.456164669105943</v>
      </c>
      <c r="AMO18" s="3">
        <v>0.44974226756867602</v>
      </c>
      <c r="AMP18" s="3">
        <v>0.44291125550170102</v>
      </c>
      <c r="AMQ18" s="3">
        <v>0.43569067964092001</v>
      </c>
      <c r="AMR18" s="3">
        <v>0.42803791045249401</v>
      </c>
      <c r="AMS18" s="3">
        <v>0.419954042837002</v>
      </c>
      <c r="AMT18" s="3">
        <v>0.41154082316894802</v>
      </c>
      <c r="AMU18" s="3">
        <v>0.40267932393129402</v>
      </c>
      <c r="AMV18" s="3">
        <v>0.39353140922676699</v>
      </c>
      <c r="AMW18" s="3">
        <v>0.38397702701921799</v>
      </c>
      <c r="AMX18" s="3">
        <v>0.37428879347938099</v>
      </c>
      <c r="AMY18" s="3">
        <v>0.36426412846010398</v>
      </c>
      <c r="AMZ18" s="3">
        <v>0.35416158783122798</v>
      </c>
      <c r="ANA18" s="3">
        <v>0.34378767383159398</v>
      </c>
      <c r="ANB18" s="3">
        <v>0.33352649310890797</v>
      </c>
      <c r="ANC18" s="3">
        <v>0.32308720289485998</v>
      </c>
      <c r="AND18" s="3">
        <v>0.31280816750232199</v>
      </c>
      <c r="ANE18" s="3">
        <v>0.30260527853066399</v>
      </c>
      <c r="ANF18" s="3">
        <v>0.29246001559671903</v>
      </c>
      <c r="ANG18" s="3">
        <v>0.28251068437285898</v>
      </c>
      <c r="ANH18" s="3">
        <v>0.27283584685941797</v>
      </c>
      <c r="ANI18" s="3">
        <v>0.263456199353925</v>
      </c>
      <c r="ANJ18" s="3">
        <v>0.25431067835709997</v>
      </c>
      <c r="ANK18" s="3">
        <v>0.24559541168308599</v>
      </c>
      <c r="ANL18" s="3">
        <v>0.23714336277763501</v>
      </c>
      <c r="ANM18" s="3">
        <v>0.229147480533021</v>
      </c>
      <c r="ANN18" s="3">
        <v>0.22153597781555601</v>
      </c>
      <c r="ANO18" s="3">
        <v>0.21437067992580899</v>
      </c>
      <c r="ANP18" s="3">
        <v>0.20760038386444599</v>
      </c>
      <c r="ANQ18" s="3">
        <v>0.20125034418188101</v>
      </c>
      <c r="ANR18" s="3">
        <v>0.19536294313014499</v>
      </c>
      <c r="ANS18" s="3">
        <v>0.18984058475969001</v>
      </c>
      <c r="ANT18" s="3">
        <v>0.18472135159495101</v>
      </c>
      <c r="ANU18" s="3">
        <v>0.179944461720695</v>
      </c>
      <c r="ANV18" s="3">
        <v>0.17558403440963899</v>
      </c>
      <c r="ANW18" s="3">
        <v>0.17152444932446501</v>
      </c>
      <c r="ANX18" s="3">
        <v>0.167837724121076</v>
      </c>
      <c r="ANY18" s="3">
        <v>0.16440637883426301</v>
      </c>
      <c r="ANZ18" s="3">
        <v>0.16133002840758401</v>
      </c>
      <c r="AOA18" s="3">
        <v>0.15846924703804099</v>
      </c>
      <c r="AOB18" s="3">
        <v>0.15590027374763701</v>
      </c>
      <c r="AOC18" s="3">
        <v>0.15351273985971201</v>
      </c>
      <c r="AOD18" s="3">
        <v>0.151391442941435</v>
      </c>
      <c r="AOE18" s="3">
        <v>0.14942376223766199</v>
      </c>
      <c r="AOF18" s="3">
        <v>0.14767558725163099</v>
      </c>
      <c r="AOG18" s="3">
        <v>0.146050266618584</v>
      </c>
      <c r="AOH18" s="3">
        <v>0.144614370008394</v>
      </c>
      <c r="AOI18" s="3">
        <v>0.14328428313430899</v>
      </c>
      <c r="AOJ18" s="3">
        <v>0.14209263849326501</v>
      </c>
      <c r="AOK18" s="3">
        <v>0.141005992642115</v>
      </c>
      <c r="AOL18" s="3">
        <v>0.14003497495374201</v>
      </c>
      <c r="AOM18" s="3">
        <v>0.13916501895399</v>
      </c>
      <c r="AON18" s="3">
        <v>0.13838309487832101</v>
      </c>
      <c r="AOO18" s="3">
        <v>0.137707993616286</v>
      </c>
      <c r="AOP18" s="3">
        <v>0.13708640635782901</v>
      </c>
      <c r="AOQ18" s="3">
        <v>0.136555847242741</v>
      </c>
      <c r="AOR18" s="3">
        <v>0.13607776592669499</v>
      </c>
      <c r="AOS18" s="3">
        <v>0.135664409444578</v>
      </c>
      <c r="AOT18" s="3">
        <v>0.135311408267974</v>
      </c>
      <c r="AOU18" s="3">
        <v>0.13503553393464601</v>
      </c>
      <c r="AOV18" s="3">
        <v>0.13479309501739101</v>
      </c>
      <c r="AOW18" s="3">
        <v>0.13460357902286599</v>
      </c>
      <c r="AOX18" s="3">
        <v>0.13446062505039899</v>
      </c>
      <c r="AOY18" s="3">
        <v>0.13437233422303599</v>
      </c>
      <c r="AOZ18" s="3">
        <v>0.13431510456290799</v>
      </c>
      <c r="APA18" s="3">
        <v>0.13430917844965701</v>
      </c>
      <c r="APB18" s="3">
        <v>0.13432641941170301</v>
      </c>
      <c r="APC18" s="3">
        <v>0.134380685143735</v>
      </c>
      <c r="APD18" s="3">
        <v>0.13445672952875001</v>
      </c>
      <c r="APE18" s="3">
        <v>0.134567531752185</v>
      </c>
      <c r="APF18" s="3">
        <v>0.134695634973407</v>
      </c>
      <c r="APG18" s="3">
        <v>0.13484634116397301</v>
      </c>
      <c r="APH18" s="3">
        <v>0.13501859329702101</v>
      </c>
      <c r="API18" s="3">
        <v>0.13521279031672001</v>
      </c>
      <c r="APJ18" s="3">
        <v>0.13543128395864101</v>
      </c>
      <c r="APK18" s="3">
        <v>0.135671792291711</v>
      </c>
      <c r="APL18" s="3">
        <v>0.13593690552596899</v>
      </c>
      <c r="APM18" s="3">
        <v>0.136223406054856</v>
      </c>
      <c r="APN18" s="3">
        <v>0.136539644720438</v>
      </c>
      <c r="APO18" s="3">
        <v>0.13687215780754799</v>
      </c>
      <c r="APP18" s="3">
        <v>0.13724879380982699</v>
      </c>
      <c r="APQ18" s="3">
        <v>0.137647862321784</v>
      </c>
      <c r="APR18" s="3">
        <v>0.13810276357693099</v>
      </c>
      <c r="APS18" s="3">
        <v>0.138599335787045</v>
      </c>
      <c r="APT18" s="3">
        <v>0.13914956028551301</v>
      </c>
      <c r="APU18" s="3">
        <v>0.139745783236121</v>
      </c>
      <c r="APV18" s="3">
        <v>0.14040160395906101</v>
      </c>
      <c r="APW18" s="3">
        <v>0.141122031676225</v>
      </c>
      <c r="APX18" s="3">
        <v>0.141889730259042</v>
      </c>
      <c r="APY18" s="3">
        <v>0.14273961741862801</v>
      </c>
      <c r="APZ18" s="3">
        <v>0.14365706563238401</v>
      </c>
      <c r="AQA18" s="3">
        <v>0.14465365643039099</v>
      </c>
      <c r="AQB18" s="3">
        <v>0.145730676122269</v>
      </c>
      <c r="AQC18" s="3">
        <v>0.14686083172886899</v>
      </c>
      <c r="AQD18" s="3">
        <v>0.14806199071187101</v>
      </c>
      <c r="AQE18" s="3">
        <v>0.14932715236389599</v>
      </c>
      <c r="AQF18" s="3">
        <v>0.15065748532501899</v>
      </c>
      <c r="AQG18" s="3">
        <v>0.152040636746823</v>
      </c>
      <c r="AQH18" s="3">
        <v>0.153497974927709</v>
      </c>
      <c r="AQI18" s="3">
        <v>0.15499787155405201</v>
      </c>
      <c r="AQJ18" s="3">
        <v>0.15655821819780399</v>
      </c>
      <c r="AQK18" s="3">
        <v>0.158145358705616</v>
      </c>
      <c r="AQL18" s="3">
        <v>0.15978340249425399</v>
      </c>
      <c r="AQM18" s="3">
        <v>0.16145710017464299</v>
      </c>
      <c r="AQN18" s="3">
        <v>0.163168316220797</v>
      </c>
      <c r="AQO18" s="3">
        <v>0.16490750060301501</v>
      </c>
      <c r="AQP18" s="3">
        <v>0.16669221543501</v>
      </c>
      <c r="AQQ18" s="3">
        <v>0.16850445126224001</v>
      </c>
      <c r="AQR18" s="3">
        <v>0.17034740675796101</v>
      </c>
      <c r="AQS18" s="3">
        <v>0.172214282225677</v>
      </c>
      <c r="AQT18" s="3">
        <v>0.17411669110070499</v>
      </c>
      <c r="AQU18" s="3">
        <v>0.17604351230468601</v>
      </c>
      <c r="AQV18" s="3">
        <v>0.17800118916545399</v>
      </c>
      <c r="AQW18" s="3">
        <v>0.17996629911594</v>
      </c>
      <c r="AQX18" s="3">
        <v>0.18194929894853601</v>
      </c>
      <c r="AQY18" s="3">
        <v>0.183967073270631</v>
      </c>
      <c r="AQZ18" s="3">
        <v>0.186008800882906</v>
      </c>
      <c r="ARA18" s="3">
        <v>0.18806331129666701</v>
      </c>
      <c r="ARB18" s="3">
        <v>0.19015067374706399</v>
      </c>
      <c r="ARC18" s="3">
        <v>0.19225328947428399</v>
      </c>
      <c r="ARD18" s="3">
        <v>0.19436589635573301</v>
      </c>
      <c r="ARE18" s="3">
        <v>0.196492877014395</v>
      </c>
      <c r="ARF18" s="3">
        <v>0.198639338960373</v>
      </c>
      <c r="ARG18" s="3">
        <v>0.200813071417902</v>
      </c>
      <c r="ARH18" s="3">
        <v>0.20301740463305101</v>
      </c>
      <c r="ARI18" s="3">
        <v>0.205215493148447</v>
      </c>
      <c r="ARJ18" s="3">
        <v>0.20742328711845501</v>
      </c>
      <c r="ARK18" s="3">
        <v>0.20965276216294901</v>
      </c>
      <c r="ARL18" s="3">
        <v>0.211885941220714</v>
      </c>
      <c r="ARM18" s="3">
        <v>0.214127699581285</v>
      </c>
      <c r="ARN18" s="3">
        <v>0.21638321463853999</v>
      </c>
      <c r="ARO18" s="3">
        <v>0.21867691756445401</v>
      </c>
      <c r="ARP18" s="3">
        <v>0.22094873063561299</v>
      </c>
      <c r="ARQ18" s="3">
        <v>0.22324328304437399</v>
      </c>
      <c r="ARR18" s="3">
        <v>0.22554944667381399</v>
      </c>
      <c r="ARS18" s="3">
        <v>0.22785344727574799</v>
      </c>
      <c r="ART18" s="3">
        <v>0.23018847772877499</v>
      </c>
      <c r="ARU18" s="3">
        <v>0.23249916026805401</v>
      </c>
      <c r="ARV18" s="3">
        <v>0.234810227465511</v>
      </c>
      <c r="ARW18" s="3">
        <v>0.23713816199188201</v>
      </c>
      <c r="ARX18" s="3">
        <v>0.23945720117425301</v>
      </c>
      <c r="ARY18" s="3">
        <v>0.24176697564793501</v>
      </c>
      <c r="ARZ18" s="3">
        <v>0.244080261371803</v>
      </c>
      <c r="ASA18" s="3">
        <v>0.24639509768925899</v>
      </c>
      <c r="ASB18" s="3">
        <v>0.248719917333834</v>
      </c>
      <c r="ASC18" s="3">
        <v>0.25104181595270197</v>
      </c>
      <c r="ASD18" s="3">
        <v>0.25336639379989601</v>
      </c>
      <c r="ASE18" s="3">
        <v>0.25570859975467403</v>
      </c>
      <c r="ASF18" s="3">
        <v>0.25803739553788901</v>
      </c>
      <c r="ASG18" s="3">
        <v>0.26036472822024498</v>
      </c>
      <c r="ASH18" s="3">
        <v>0.262675818620904</v>
      </c>
      <c r="ASI18" s="3">
        <v>0.26497786112114002</v>
      </c>
      <c r="ASJ18" s="3">
        <v>0.26728007885959199</v>
      </c>
      <c r="ASK18" s="3">
        <v>0.26956818761526902</v>
      </c>
      <c r="ASL18" s="3">
        <v>0.27185174397296802</v>
      </c>
      <c r="ASM18" s="3">
        <v>0.27413626665902502</v>
      </c>
      <c r="ASN18" s="3">
        <v>0.276420785793902</v>
      </c>
      <c r="ASO18" s="3">
        <v>0.27870598192516799</v>
      </c>
      <c r="ASP18" s="3">
        <v>0.28096822845041303</v>
      </c>
      <c r="ASQ18" s="3">
        <v>0.283222258083759</v>
      </c>
      <c r="ASR18" s="3">
        <v>0.28547245691182899</v>
      </c>
      <c r="ASS18" s="3">
        <v>0.28769812681280998</v>
      </c>
      <c r="AST18" s="3">
        <v>0.28992576553903798</v>
      </c>
      <c r="ASU18" s="3">
        <v>0.29216294918389002</v>
      </c>
      <c r="ASV18" s="3">
        <v>0.29438769420114602</v>
      </c>
      <c r="ASW18" s="3">
        <v>0.29660498498341398</v>
      </c>
      <c r="ASX18" s="3">
        <v>0.29880517769807102</v>
      </c>
      <c r="ASY18" s="3">
        <v>0.30099325749386102</v>
      </c>
      <c r="ASZ18" s="3">
        <v>0.30317804456372899</v>
      </c>
      <c r="ATA18" s="3">
        <v>0.30535512314901497</v>
      </c>
      <c r="ATB18" s="3">
        <v>0.30750605990574298</v>
      </c>
      <c r="ATC18" s="3">
        <v>0.30964448820725599</v>
      </c>
      <c r="ATD18" s="3">
        <v>0.31177742753748899</v>
      </c>
      <c r="ATE18" s="3">
        <v>0.31388721685195198</v>
      </c>
      <c r="ATF18" s="3">
        <v>0.31599058844905098</v>
      </c>
      <c r="ATG18" s="3">
        <v>0.31809944862346201</v>
      </c>
      <c r="ATH18" s="3">
        <v>0.32018299760963398</v>
      </c>
      <c r="ATI18" s="3">
        <v>0.32224280934302202</v>
      </c>
      <c r="ATJ18" s="3">
        <v>0.32428568266909003</v>
      </c>
      <c r="ATK18" s="3">
        <v>0.326316603210484</v>
      </c>
      <c r="ATL18" s="3">
        <v>0.32832882230623101</v>
      </c>
      <c r="ATM18" s="3">
        <v>0.330317665468428</v>
      </c>
      <c r="ATN18" s="3">
        <v>0.332296384539637</v>
      </c>
      <c r="ATO18" s="3">
        <v>0.33426267233517298</v>
      </c>
      <c r="ATP18" s="3">
        <v>0.33620766356912601</v>
      </c>
      <c r="ATQ18" s="3">
        <v>0.33813761192985398</v>
      </c>
      <c r="ATR18" s="3">
        <v>0.34004055708171399</v>
      </c>
      <c r="ATS18" s="3">
        <v>0.34191585626224202</v>
      </c>
      <c r="ATT18" s="3">
        <v>0.34378273133151899</v>
      </c>
      <c r="ATU18" s="3">
        <v>0.34563613433077001</v>
      </c>
      <c r="ATV18" s="3">
        <v>0.34746635399801101</v>
      </c>
      <c r="ATW18" s="3">
        <v>0.349273400981296</v>
      </c>
      <c r="ATX18" s="3">
        <v>0.35106965248199701</v>
      </c>
      <c r="ATY18" s="3">
        <v>0.35284490860723</v>
      </c>
      <c r="ATZ18" s="3">
        <v>0.35460148508864597</v>
      </c>
      <c r="AUA18" s="3">
        <v>0.35634693727100902</v>
      </c>
      <c r="AUB18" s="3">
        <v>0.35807825384821501</v>
      </c>
      <c r="AUC18" s="3">
        <v>0.35978626383219198</v>
      </c>
      <c r="AUD18" s="3">
        <v>0.36148408638271101</v>
      </c>
      <c r="AUE18" s="3">
        <v>0.36317655797052401</v>
      </c>
      <c r="AUF18" s="3">
        <v>0.36484241189704603</v>
      </c>
      <c r="AUG18" s="3">
        <v>0.36650113446385102</v>
      </c>
      <c r="AUH18" s="3">
        <v>0.36812906284439101</v>
      </c>
      <c r="AUI18" s="3">
        <v>0.369744130665148</v>
      </c>
      <c r="AUJ18" s="3">
        <v>0.37136310756027602</v>
      </c>
      <c r="AUK18" s="3">
        <v>0.372949960578151</v>
      </c>
      <c r="AUL18" s="3">
        <v>0.37453568061036402</v>
      </c>
      <c r="AUM18" s="3">
        <v>0.37611254250668003</v>
      </c>
      <c r="AUN18" s="3">
        <v>0.37765296781889401</v>
      </c>
      <c r="AUO18" s="3">
        <v>0.37919762985205802</v>
      </c>
      <c r="AUP18" s="3">
        <v>0.38071796190771601</v>
      </c>
      <c r="AUQ18" s="3">
        <v>0.38220965667468298</v>
      </c>
      <c r="AUR18" s="3">
        <v>0.38370257366965099</v>
      </c>
      <c r="AUS18" s="3">
        <v>0.385170960485403</v>
      </c>
      <c r="AUT18" s="3">
        <v>0.386622657234513</v>
      </c>
      <c r="AUU18" s="3">
        <v>0.38805941312643999</v>
      </c>
      <c r="AUV18" s="3">
        <v>0.38947508861147101</v>
      </c>
      <c r="AUW18" s="3">
        <v>0.39087197230114801</v>
      </c>
      <c r="AUX18" s="3">
        <v>0.39225038730775103</v>
      </c>
      <c r="AUY18" s="3">
        <v>0.39362201021828003</v>
      </c>
      <c r="AUZ18" s="3">
        <v>0.39497492290000702</v>
      </c>
      <c r="AVA18" s="3">
        <v>0.39631635567668799</v>
      </c>
      <c r="AVB18" s="3">
        <v>0.397665550634549</v>
      </c>
      <c r="AVC18" s="3">
        <v>0.39899230142124198</v>
      </c>
      <c r="AVD18" s="3">
        <v>0.40030405188013402</v>
      </c>
      <c r="AVE18" s="3">
        <v>0.40160485668648499</v>
      </c>
      <c r="AVF18" s="3">
        <v>0.402862586748788</v>
      </c>
      <c r="AVG18" s="3">
        <v>0.40410900146686302</v>
      </c>
      <c r="AVH18" s="3">
        <v>0.405349316738842</v>
      </c>
      <c r="AVI18" s="3">
        <v>0.40656599553235001</v>
      </c>
      <c r="AVJ18" s="3">
        <v>0.40777831727623998</v>
      </c>
      <c r="AVK18" s="3">
        <v>0.40895943260228901</v>
      </c>
      <c r="AVL18" s="3">
        <v>0.41011867140693098</v>
      </c>
      <c r="AVM18" s="3">
        <v>0.411285332462479</v>
      </c>
      <c r="AVN18" s="3">
        <v>0.412420880551153</v>
      </c>
      <c r="AVO18" s="3">
        <v>0.41354827953942702</v>
      </c>
      <c r="AVP18" s="3">
        <v>0.41468639807939001</v>
      </c>
      <c r="AVQ18" s="3">
        <v>0.41579150738147003</v>
      </c>
      <c r="AVR18" s="3">
        <v>0.41688425792585998</v>
      </c>
      <c r="AVS18" s="3">
        <v>0.417956814342689</v>
      </c>
      <c r="AVT18" s="3">
        <v>0.41899082723655101</v>
      </c>
      <c r="AVU18" s="3">
        <v>0.42001443239875103</v>
      </c>
      <c r="AVV18" s="3">
        <v>0.42102616716150199</v>
      </c>
      <c r="AVW18" s="3">
        <v>0.42202499658783599</v>
      </c>
      <c r="AVX18" s="3">
        <v>0.42303043563911302</v>
      </c>
      <c r="AVY18" s="3">
        <v>0.42401745268165097</v>
      </c>
      <c r="AVZ18" s="3">
        <v>0.42496920589039899</v>
      </c>
      <c r="AWA18" s="3">
        <v>0.42590667200541998</v>
      </c>
      <c r="AWB18" s="3">
        <v>0.42683306054557302</v>
      </c>
      <c r="AWC18" s="3">
        <v>0.427759274339921</v>
      </c>
      <c r="AWD18" s="3">
        <v>0.42867426504370698</v>
      </c>
      <c r="AWE18" s="3">
        <v>0.42958418440020602</v>
      </c>
      <c r="AWF18" s="3">
        <v>0.43049039390483601</v>
      </c>
      <c r="AWG18" s="3">
        <v>0.43136251398971698</v>
      </c>
      <c r="AWH18" s="3">
        <v>0.43222287214407901</v>
      </c>
      <c r="AWI18" s="3">
        <v>0.43307409531019098</v>
      </c>
      <c r="AWJ18" s="3">
        <v>0.43391228753160699</v>
      </c>
      <c r="AWK18" s="3">
        <v>0.43475179459192198</v>
      </c>
      <c r="AWL18" s="3">
        <v>0.43557335624684301</v>
      </c>
      <c r="AWM18" s="3">
        <v>0.43638836940539899</v>
      </c>
      <c r="AWN18" s="3">
        <v>0.43718696446775401</v>
      </c>
      <c r="AWO18" s="3">
        <v>0.437951404663457</v>
      </c>
      <c r="AWP18" s="3">
        <v>0.43871351467302799</v>
      </c>
      <c r="AWQ18" s="3">
        <v>0.43945912381705798</v>
      </c>
      <c r="AWR18" s="3">
        <v>0.440194373706491</v>
      </c>
      <c r="AWS18" s="3">
        <v>0.44093872112273302</v>
      </c>
      <c r="AWT18" s="3">
        <v>0.44164872138664002</v>
      </c>
      <c r="AWU18" s="3">
        <v>0.44231963751874198</v>
      </c>
      <c r="AWV18" s="3">
        <v>0.44298240496118702</v>
      </c>
      <c r="AWW18" s="3">
        <v>0.44362492874807102</v>
      </c>
      <c r="AWX18" s="3">
        <v>0.44425735106119102</v>
      </c>
      <c r="AWY18" s="3">
        <v>0.44488858926815</v>
      </c>
      <c r="AWZ18" s="3">
        <v>0.44550134835371402</v>
      </c>
      <c r="AXA18" s="3">
        <v>0.446102297986469</v>
      </c>
      <c r="AXB18" s="3">
        <v>0.44666097362766599</v>
      </c>
      <c r="AXC18" s="3">
        <v>0.44717956004942</v>
      </c>
      <c r="AXD18" s="3">
        <v>0.447675460621064</v>
      </c>
      <c r="AXE18" s="3">
        <v>0.44811864862140499</v>
      </c>
      <c r="AXF18" s="3">
        <v>0.44854163831808702</v>
      </c>
      <c r="AXG18" s="3">
        <v>0.44894819033657402</v>
      </c>
      <c r="AXH18" s="3">
        <v>0.449305006206214</v>
      </c>
      <c r="AXI18" s="3">
        <v>0.449626641092157</v>
      </c>
      <c r="AXJ18" s="3">
        <v>0.44990848632504599</v>
      </c>
      <c r="AXK18" s="3">
        <v>0.45015417004736902</v>
      </c>
      <c r="AXL18" s="3">
        <v>0.45039911063571703</v>
      </c>
      <c r="AXM18" s="3">
        <v>0.45063529674518499</v>
      </c>
      <c r="AXN18" s="3">
        <v>0.45084009878071202</v>
      </c>
      <c r="AXO18" s="3">
        <v>0.45101473617782001</v>
      </c>
      <c r="AXP18" s="3">
        <v>0.45114278510648198</v>
      </c>
      <c r="AXQ18" s="3">
        <v>0.45121660538337999</v>
      </c>
      <c r="AXR18" s="3">
        <v>0.45127819176498202</v>
      </c>
      <c r="AXS18" s="3">
        <v>0.451348967925917</v>
      </c>
      <c r="AXT18" s="3">
        <v>0.45139602795648398</v>
      </c>
      <c r="AXU18" s="3">
        <v>0.45141670383423799</v>
      </c>
      <c r="AXV18" s="3">
        <v>0.451401946283642</v>
      </c>
      <c r="AXW18" s="3">
        <v>0.45131865437280899</v>
      </c>
      <c r="AXX18" s="3">
        <v>0.45120744646007499</v>
      </c>
      <c r="AXY18" s="3">
        <v>0.45108787635805497</v>
      </c>
      <c r="AXZ18" s="3">
        <v>0.45093387389473299</v>
      </c>
      <c r="AYA18" s="3">
        <v>0.45075593859536001</v>
      </c>
      <c r="AYB18" s="3">
        <v>0.45056651807439302</v>
      </c>
      <c r="AYC18" s="3">
        <v>0.45035342011142399</v>
      </c>
      <c r="AYD18" s="3">
        <v>0.45010727978648202</v>
      </c>
      <c r="AYE18" s="3">
        <v>0.44983563527137299</v>
      </c>
      <c r="AYF18" s="3">
        <v>0.44952909209791803</v>
      </c>
      <c r="AYG18" s="3">
        <v>0.44917677402892098</v>
      </c>
      <c r="AYH18" s="3">
        <v>0.44880058305957099</v>
      </c>
      <c r="AYI18" s="3">
        <v>0.448403169346625</v>
      </c>
      <c r="AYJ18" s="3">
        <v>0.44799369511072801</v>
      </c>
      <c r="AYK18" s="3">
        <v>0.447577646226547</v>
      </c>
      <c r="AYL18" s="3">
        <v>0.44711813803869899</v>
      </c>
      <c r="AYM18" s="3">
        <v>0.44663484748908799</v>
      </c>
      <c r="AYN18" s="3">
        <v>0.44613830529477999</v>
      </c>
      <c r="AYO18" s="3">
        <v>0.445603572149188</v>
      </c>
      <c r="AYP18" s="3">
        <v>0.44508046751152802</v>
      </c>
      <c r="AYQ18" s="3">
        <v>0.44456400503113902</v>
      </c>
      <c r="AYR18" s="3">
        <v>0.44401787505498602</v>
      </c>
      <c r="AYS18" s="3">
        <v>0.44346743037470499</v>
      </c>
      <c r="AYT18" s="3">
        <v>0.44289657004572902</v>
      </c>
      <c r="AYU18" s="3">
        <v>0.44232569306004099</v>
      </c>
      <c r="AYV18" s="3">
        <v>0.44175240832757601</v>
      </c>
      <c r="AYW18" s="3">
        <v>0.441146908711956</v>
      </c>
      <c r="AYX18" s="3">
        <v>0.44054004925440599</v>
      </c>
      <c r="AYY18" s="3">
        <v>0.43988883336614698</v>
      </c>
      <c r="AYZ18" s="3">
        <v>0.439241835533487</v>
      </c>
      <c r="AZA18" s="3">
        <v>0.438597993336519</v>
      </c>
      <c r="AZB18" s="3">
        <v>0.43792667937000701</v>
      </c>
      <c r="AZC18" s="3">
        <v>0.43723701429285899</v>
      </c>
      <c r="AZD18" s="3">
        <v>0.43653917305534501</v>
      </c>
      <c r="AZE18" s="3">
        <v>0.43582553701038002</v>
      </c>
      <c r="AZF18" s="3">
        <v>0.43510391211153399</v>
      </c>
      <c r="AZG18" s="3">
        <v>0.43437781400287401</v>
      </c>
      <c r="AZH18" s="3">
        <v>0.43364201921925499</v>
      </c>
      <c r="AZI18" s="3">
        <v>0.43289367992870398</v>
      </c>
      <c r="AZJ18" s="3">
        <v>0.43211905050175398</v>
      </c>
      <c r="AZK18" s="3">
        <v>0.43133453388070098</v>
      </c>
      <c r="AZL18" s="3">
        <v>0.43051913168571598</v>
      </c>
      <c r="AZM18" s="3">
        <v>0.42966515141374101</v>
      </c>
      <c r="AZN18" s="3">
        <v>0.42883025325119301</v>
      </c>
      <c r="AZO18" s="3">
        <v>0.42799040323226201</v>
      </c>
      <c r="AZP18" s="3">
        <v>0.42713522011369498</v>
      </c>
      <c r="AZQ18" s="3">
        <v>0.42627960086347499</v>
      </c>
      <c r="AZR18" s="3">
        <v>0.42539452404064798</v>
      </c>
      <c r="AZS18" s="3">
        <v>0.42447542497859098</v>
      </c>
      <c r="AZT18" s="3">
        <v>0.42356590299597502</v>
      </c>
      <c r="AZU18" s="3">
        <v>0.42265667171140803</v>
      </c>
      <c r="AZV18" s="3">
        <v>0.42173321047165102</v>
      </c>
      <c r="AZW18" s="3">
        <v>0.42081045558026597</v>
      </c>
      <c r="AZX18" s="3">
        <v>0.41985931266929999</v>
      </c>
      <c r="AZY18" s="3">
        <v>0.41886896462287099</v>
      </c>
      <c r="AZZ18" s="3">
        <v>0.41787526330545599</v>
      </c>
      <c r="BAA18" s="3">
        <v>0.41688385490499202</v>
      </c>
      <c r="BAB18" s="3">
        <v>0.41586713969487099</v>
      </c>
      <c r="BAC18" s="3">
        <v>0.414867270690149</v>
      </c>
      <c r="BAD18" s="3">
        <v>0.413861800097507</v>
      </c>
      <c r="BAE18" s="3">
        <v>0.41282630719477797</v>
      </c>
      <c r="BAF18" s="3">
        <v>0.41180942288189898</v>
      </c>
      <c r="BAG18" s="3">
        <v>0.41078377516801901</v>
      </c>
      <c r="BAH18" s="3">
        <v>0.40975453746844698</v>
      </c>
      <c r="BAI18" s="3">
        <v>0.408734109276992</v>
      </c>
      <c r="BAJ18" s="3">
        <v>0.407683185550201</v>
      </c>
      <c r="BAK18" s="3">
        <v>0.40660955602073501</v>
      </c>
      <c r="BAL18" s="3">
        <v>0.40550705189932001</v>
      </c>
      <c r="BAM18" s="3">
        <v>0.40436696692966001</v>
      </c>
      <c r="BAN18" s="3">
        <v>0.40322349905390198</v>
      </c>
      <c r="BAO18" s="3">
        <v>0.40205338696605197</v>
      </c>
      <c r="BAP18" s="3">
        <v>0.40085688866206398</v>
      </c>
      <c r="BAQ18" s="3">
        <v>0.39964852641307502</v>
      </c>
      <c r="BAR18" s="3">
        <v>0.39838114575746703</v>
      </c>
      <c r="BAS18" s="3">
        <v>0.39709041548708501</v>
      </c>
      <c r="BAT18" s="3">
        <v>0.39577307698521902</v>
      </c>
      <c r="BAU18" s="3">
        <v>0.39440126438985801</v>
      </c>
      <c r="BAV18" s="3">
        <v>0.39301474630317401</v>
      </c>
      <c r="BAW18" s="3">
        <v>0.39159622123844201</v>
      </c>
      <c r="BAX18" s="3">
        <v>0.39015414669767901</v>
      </c>
      <c r="BAY18" s="3">
        <v>0.38870802534670501</v>
      </c>
      <c r="BAZ18" s="3">
        <v>0.38724278343785201</v>
      </c>
      <c r="BBA18" s="3">
        <v>0.385784662870019</v>
      </c>
      <c r="BBB18" s="3">
        <v>0.384313601920242</v>
      </c>
      <c r="BBC18" s="3">
        <v>0.38282179503478397</v>
      </c>
      <c r="BBD18" s="3">
        <v>0.38132825874401499</v>
      </c>
      <c r="BBE18" s="3">
        <v>0.37981632480349897</v>
      </c>
      <c r="BBF18" s="3">
        <v>0.37831870443168802</v>
      </c>
      <c r="BBG18" s="3">
        <v>0.37685039311628599</v>
      </c>
      <c r="BBH18" s="3">
        <v>0.3754136126307</v>
      </c>
      <c r="BBI18" s="3">
        <v>0.374001122468756</v>
      </c>
      <c r="BBJ18" s="3">
        <v>0.37258528546950997</v>
      </c>
      <c r="BBK18" s="3">
        <v>0.37117703209041197</v>
      </c>
      <c r="BBL18" s="3">
        <v>0.369771063578338</v>
      </c>
      <c r="BBM18" s="3">
        <v>0.368420630770246</v>
      </c>
      <c r="BBN18" s="3">
        <v>0.36711984584035301</v>
      </c>
      <c r="BBO18" s="3">
        <v>0.36582764765377301</v>
      </c>
      <c r="BBP18" s="3">
        <v>0.36456030119678701</v>
      </c>
      <c r="BBQ18" s="3">
        <v>0.36333495179070902</v>
      </c>
      <c r="BBR18" s="3">
        <v>0.36213251569649402</v>
      </c>
      <c r="BBS18" s="3">
        <v>0.36097952140629502</v>
      </c>
      <c r="BBT18" s="3">
        <v>0.35983845435815898</v>
      </c>
      <c r="BBU18" s="3">
        <v>0.35875069979197199</v>
      </c>
      <c r="BBV18" s="3">
        <v>0.35770900167000003</v>
      </c>
      <c r="BBW18" s="3">
        <v>0.35670003194672001</v>
      </c>
      <c r="BBX18" s="3">
        <v>0.355775973491194</v>
      </c>
      <c r="BBY18" s="3">
        <v>0.354893406865882</v>
      </c>
      <c r="BBZ18" s="3">
        <v>0.35403465980726501</v>
      </c>
      <c r="BCA18" s="3">
        <v>0.35324069653943602</v>
      </c>
      <c r="BCB18" s="3">
        <v>0.35247657941667199</v>
      </c>
      <c r="BCC18" s="3">
        <v>0.35172233407939002</v>
      </c>
      <c r="BCD18" s="3">
        <v>0.35101379743148903</v>
      </c>
      <c r="BCE18" s="3">
        <v>0.35035170744661598</v>
      </c>
      <c r="BCF18" s="3">
        <v>0.34973135132196798</v>
      </c>
      <c r="BCG18" s="3">
        <v>0.349169279400948</v>
      </c>
      <c r="BCH18" s="3">
        <v>0.34864929261234201</v>
      </c>
      <c r="BCI18" s="3">
        <v>0.34814336263061002</v>
      </c>
      <c r="BCJ18" s="3">
        <v>0.347658842433894</v>
      </c>
      <c r="BCK18" s="3">
        <v>0.34721800709845602</v>
      </c>
      <c r="BCL18" s="3">
        <v>0.34682718562682102</v>
      </c>
      <c r="BCM18" s="3">
        <v>0.34647256989089797</v>
      </c>
      <c r="BCN18" s="3">
        <v>0.34615739785615501</v>
      </c>
      <c r="BCO18" s="3">
        <v>0.34588399165116201</v>
      </c>
      <c r="BCP18" s="3">
        <v>0.34563369305042702</v>
      </c>
      <c r="BCQ18" s="3">
        <v>0.34541522766426302</v>
      </c>
      <c r="BCR18" s="3">
        <v>0.34522138354429899</v>
      </c>
      <c r="BCS18" s="3">
        <v>0.34504444065460399</v>
      </c>
      <c r="BCT18" s="3">
        <v>0.34488531425699098</v>
      </c>
      <c r="BCU18" s="3">
        <v>0.34474504705772202</v>
      </c>
      <c r="BCV18" s="3">
        <v>0.34463906281836099</v>
      </c>
      <c r="BCW18" s="3">
        <v>0.34453468104920199</v>
      </c>
      <c r="BCX18" s="3">
        <v>0.35094299069901302</v>
      </c>
      <c r="BCY18" s="3">
        <v>0.35092295605941298</v>
      </c>
      <c r="BCZ18" s="3">
        <v>0.350906847900189</v>
      </c>
      <c r="BDA18" s="3">
        <v>0.350916352039149</v>
      </c>
      <c r="BDB18" s="3">
        <v>0.350919272610277</v>
      </c>
      <c r="BDC18" s="3">
        <v>0.35093867515138299</v>
      </c>
      <c r="BDD18" s="3">
        <v>0.35094652003000099</v>
      </c>
      <c r="BDE18" s="3">
        <v>0.35096101083528097</v>
      </c>
      <c r="BDF18" s="3">
        <v>0.35096217961860998</v>
      </c>
      <c r="BDG18" s="3">
        <v>0.35097168125658001</v>
      </c>
      <c r="BDH18" s="3">
        <v>0.35095116651871</v>
      </c>
      <c r="BDI18" s="3">
        <v>0.35091331066804698</v>
      </c>
      <c r="BDJ18" s="3">
        <v>0.35086625210625599</v>
      </c>
      <c r="BDK18" s="3">
        <v>0.35078849695697401</v>
      </c>
      <c r="BDL18" s="3">
        <v>0.35069156863846301</v>
      </c>
      <c r="BDM18" s="3">
        <v>0.350562856426828</v>
      </c>
      <c r="BDN18" s="3">
        <v>0.35040825184180102</v>
      </c>
      <c r="BDO18" s="3">
        <v>0.35023257373802602</v>
      </c>
      <c r="BDP18" s="3">
        <v>0.35004008179161999</v>
      </c>
      <c r="BDQ18" s="3">
        <v>0.34980663431564901</v>
      </c>
      <c r="BDR18" s="3">
        <v>0.34954839540849603</v>
      </c>
      <c r="BDS18" s="3">
        <v>0.34925889544952898</v>
      </c>
      <c r="BDT18" s="3">
        <v>0.348937102007775</v>
      </c>
      <c r="BDU18" s="3">
        <v>0.34858230915202398</v>
      </c>
      <c r="BDV18" s="3">
        <v>0.34818551520607</v>
      </c>
      <c r="BDW18" s="3">
        <v>0.34777602950008302</v>
      </c>
      <c r="BDX18" s="3">
        <v>0.34728698339765401</v>
      </c>
      <c r="BDY18" s="3">
        <v>0.34675723196952501</v>
      </c>
      <c r="BDZ18" s="3">
        <v>0.34614908890106</v>
      </c>
      <c r="BEA18" s="3">
        <v>0.34548311680215499</v>
      </c>
      <c r="BEB18" s="3">
        <v>0.34474618197392098</v>
      </c>
      <c r="BEC18" s="3">
        <v>0.34395762936045399</v>
      </c>
      <c r="BED18" s="3">
        <v>0.34307598964326502</v>
      </c>
      <c r="BEE18" s="3">
        <v>0.34211936926387398</v>
      </c>
      <c r="BEF18" s="3">
        <v>0.34109929685358398</v>
      </c>
      <c r="BEG18" s="3">
        <v>0.33996489791722301</v>
      </c>
      <c r="BEH18" s="3">
        <v>0.33874945614882401</v>
      </c>
      <c r="BEI18" s="3">
        <v>0.33741273063150001</v>
      </c>
      <c r="BEJ18" s="3">
        <v>0.33598582164809598</v>
      </c>
      <c r="BEK18" s="3">
        <v>0.33443451497966398</v>
      </c>
      <c r="BEL18" s="3">
        <v>0.33281028601496299</v>
      </c>
      <c r="BEM18" s="3">
        <v>0.33100891191988902</v>
      </c>
      <c r="BEN18" s="3">
        <v>0.329089857339254</v>
      </c>
      <c r="BEO18" s="3">
        <v>0.32702591032303802</v>
      </c>
      <c r="BEP18" s="3">
        <v>0.32483202755693602</v>
      </c>
      <c r="BEQ18" s="3">
        <v>0.32246905659084402</v>
      </c>
      <c r="BER18" s="3">
        <v>0.320000447455004</v>
      </c>
      <c r="BES18" s="3">
        <v>0.31731030185735798</v>
      </c>
      <c r="BET18" s="3">
        <v>0.31443942864102498</v>
      </c>
      <c r="BEU18" s="3">
        <v>0.31142250480887501</v>
      </c>
      <c r="BEV18" s="3">
        <v>0.30814079396660599</v>
      </c>
      <c r="BEW18" s="3">
        <v>0.304660821363126</v>
      </c>
      <c r="BEX18" s="3">
        <v>0.30095717929357302</v>
      </c>
      <c r="BEY18" s="3">
        <v>0.29703931488108598</v>
      </c>
      <c r="BEZ18" s="3">
        <v>0.292864656794662</v>
      </c>
      <c r="BFA18" s="3">
        <v>0.28846339747866501</v>
      </c>
      <c r="BFB18" s="3">
        <v>0.28383502145704698</v>
      </c>
      <c r="BFC18" s="3">
        <v>0.27894623082210102</v>
      </c>
      <c r="BFD18" s="3">
        <v>0.27387186348673298</v>
      </c>
      <c r="BFE18" s="3">
        <v>0.26854021564855701</v>
      </c>
      <c r="BFF18" s="3">
        <v>0.262966182791596</v>
      </c>
      <c r="BFG18" s="3">
        <v>0.25721008178818799</v>
      </c>
      <c r="BFH18" s="3">
        <v>0.25119940895427001</v>
      </c>
      <c r="BFI18" s="3">
        <v>0.24497735701771201</v>
      </c>
      <c r="BFJ18" s="3">
        <v>0.23851993416060299</v>
      </c>
      <c r="BFK18" s="3">
        <v>0.231869451431226</v>
      </c>
      <c r="BFL18" s="3">
        <v>0.22495824244714499</v>
      </c>
      <c r="BFM18" s="3">
        <v>0.217875551349869</v>
      </c>
      <c r="BFN18" s="3">
        <v>0.21053672169270299</v>
      </c>
      <c r="BFO18" s="3">
        <v>0.203136713376633</v>
      </c>
      <c r="BFP18" s="3">
        <v>0.19558060117380799</v>
      </c>
      <c r="BFQ18" s="3">
        <v>0.18787030559963799</v>
      </c>
      <c r="BFR18" s="3">
        <v>0.180166530992796</v>
      </c>
      <c r="BFS18" s="3">
        <v>0.172351201440167</v>
      </c>
      <c r="BFT18" s="3">
        <v>0.16466938020320299</v>
      </c>
      <c r="BFU18" s="3">
        <v>0.15693848636277699</v>
      </c>
      <c r="BFV18" s="3">
        <v>0.14942458360048</v>
      </c>
      <c r="BFW18" s="3">
        <v>0.14195204239893999</v>
      </c>
      <c r="BFX18" s="3">
        <v>0.134796935993344</v>
      </c>
      <c r="BFY18" s="3">
        <v>0.12774902144699801</v>
      </c>
      <c r="BFZ18" s="3">
        <v>0.12099623603459</v>
      </c>
      <c r="BGA18" s="3">
        <v>0.114487366330837</v>
      </c>
      <c r="BGB18" s="3">
        <v>0.10817200776206599</v>
      </c>
      <c r="BGC18" s="3">
        <v>0.102136271671169</v>
      </c>
      <c r="BGD18" s="3">
        <v>9.6444651244166901E-2</v>
      </c>
      <c r="BGE18" s="3">
        <v>9.1087880633571594E-2</v>
      </c>
      <c r="BGF18" s="3">
        <v>8.6036247064636806E-2</v>
      </c>
      <c r="BGG18" s="3">
        <v>8.1364888629700094E-2</v>
      </c>
      <c r="BGH18" s="3">
        <v>7.6996096612667597E-2</v>
      </c>
      <c r="BGI18" s="3">
        <v>7.29843920609482E-2</v>
      </c>
      <c r="BGJ18" s="3">
        <v>6.9351968092249194E-2</v>
      </c>
      <c r="BGK18" s="3">
        <v>6.6011791993938196E-2</v>
      </c>
      <c r="BGL18" s="3">
        <v>6.30031462318872E-2</v>
      </c>
      <c r="BGM18" s="3">
        <v>6.03334534136864E-2</v>
      </c>
      <c r="BGN18" s="3">
        <v>5.7920478478421203E-2</v>
      </c>
      <c r="BGO18" s="3">
        <v>5.5791787872238797E-2</v>
      </c>
      <c r="BGP18" s="3">
        <v>5.3901406855467002E-2</v>
      </c>
      <c r="BGQ18" s="3">
        <v>5.2209306018313001E-2</v>
      </c>
      <c r="BGR18" s="3">
        <v>5.0730909844600797E-2</v>
      </c>
      <c r="BGS18" s="3">
        <v>4.9442194282758797E-2</v>
      </c>
      <c r="BGT18" s="3">
        <v>4.8292462834009897E-2</v>
      </c>
      <c r="BGU18" s="3">
        <v>4.7355673834972502E-2</v>
      </c>
      <c r="BGV18" s="3">
        <v>4.6482592933408499E-2</v>
      </c>
      <c r="BGW18" s="3">
        <v>4.5789621642689599E-2</v>
      </c>
      <c r="BGX18" s="3">
        <v>4.5130871356734999E-2</v>
      </c>
      <c r="BGY18" s="3">
        <v>4.45601608792182E-2</v>
      </c>
      <c r="BGZ18" s="3">
        <v>4.4065193200809899E-2</v>
      </c>
      <c r="BHA18" s="3">
        <v>4.3636208491835297E-2</v>
      </c>
      <c r="BHB18" s="3">
        <v>4.3257414649053097E-2</v>
      </c>
      <c r="BHC18" s="3">
        <v>4.29389591534289E-2</v>
      </c>
      <c r="BHD18" s="3">
        <v>4.26680902384916E-2</v>
      </c>
      <c r="BHE18" s="3">
        <v>4.2417677669707603E-2</v>
      </c>
      <c r="BHF18" s="3">
        <v>4.2218225680324697E-2</v>
      </c>
      <c r="BHG18" s="3">
        <v>4.20367188671317E-2</v>
      </c>
      <c r="BHH18" s="3">
        <v>4.1879272503354797E-2</v>
      </c>
      <c r="BHI18" s="3">
        <v>4.17419753199667E-2</v>
      </c>
      <c r="BHJ18" s="3">
        <v>4.16490305363773E-2</v>
      </c>
      <c r="BHK18" s="3">
        <v>4.15506265883425E-2</v>
      </c>
      <c r="BHL18" s="3">
        <v>4.1459121354943403E-2</v>
      </c>
      <c r="BHM18" s="3">
        <v>4.1389450222376598E-2</v>
      </c>
      <c r="BHN18" s="3">
        <v>4.1332068787728299E-2</v>
      </c>
      <c r="BHO18" s="3">
        <v>4.1283666588750101E-2</v>
      </c>
      <c r="BHP18" s="3">
        <v>4.1251590065677898E-2</v>
      </c>
      <c r="BHQ18" s="3">
        <v>4.1239387864129499E-2</v>
      </c>
      <c r="BHR18" s="3">
        <v>4.1236127300506201E-2</v>
      </c>
      <c r="BHS18" s="3">
        <v>4.1238041278687798E-2</v>
      </c>
      <c r="BHT18" s="3">
        <v>4.1255731962084402E-2</v>
      </c>
      <c r="BHU18" s="3">
        <v>4.1277725617985102E-2</v>
      </c>
      <c r="BHV18" s="3">
        <v>4.1303378647308597E-2</v>
      </c>
      <c r="BHW18" s="3">
        <v>4.1332223619979597E-2</v>
      </c>
      <c r="BHX18" s="3">
        <v>4.1373890325921502E-2</v>
      </c>
      <c r="BHY18" s="3">
        <v>4.1415573945244803E-2</v>
      </c>
      <c r="BHZ18" s="3">
        <v>4.1481409624239199E-2</v>
      </c>
      <c r="BIA18" s="3">
        <v>4.1559925768510197E-2</v>
      </c>
      <c r="BIB18" s="3">
        <v>4.1648465180455001E-2</v>
      </c>
      <c r="BIC18" s="3">
        <v>4.1751017525069697E-2</v>
      </c>
      <c r="BID18" s="3">
        <v>4.1840267176417603E-2</v>
      </c>
      <c r="BIE18" s="3">
        <v>4.1928969384121197E-2</v>
      </c>
      <c r="BIF18" s="3">
        <v>4.2029122804086001E-2</v>
      </c>
      <c r="BIG18" s="3">
        <v>4.2128677959233897E-2</v>
      </c>
      <c r="BIH18" s="3">
        <v>4.22469255981806E-2</v>
      </c>
      <c r="BII18" s="3">
        <v>4.2380757716569802E-2</v>
      </c>
      <c r="BIJ18" s="3">
        <v>4.2538142867089401E-2</v>
      </c>
      <c r="BIK18" s="3">
        <v>4.2690782255748898E-2</v>
      </c>
      <c r="BIL18" s="3">
        <v>4.2856004301928298E-2</v>
      </c>
      <c r="BIM18" s="3">
        <v>4.3017764969776502E-2</v>
      </c>
      <c r="BIN18" s="3">
        <v>4.3173152511184101E-2</v>
      </c>
      <c r="BIO18" s="3">
        <v>4.3339041215269297E-2</v>
      </c>
      <c r="BIP18" s="3">
        <v>4.35033543349801E-2</v>
      </c>
      <c r="BIQ18" s="3">
        <v>4.3688553109525102E-2</v>
      </c>
      <c r="BIR18" s="3">
        <v>4.38920369452881E-2</v>
      </c>
      <c r="BIS18" s="3">
        <v>4.4099953256733597E-2</v>
      </c>
      <c r="BIT18" s="3">
        <v>4.4330288124752003E-2</v>
      </c>
      <c r="BIU18" s="3">
        <v>4.4553229072614497E-2</v>
      </c>
      <c r="BIV18" s="3">
        <v>4.4772154434893401E-2</v>
      </c>
      <c r="BIW18" s="3">
        <v>4.5005298255111098E-2</v>
      </c>
      <c r="BIX18" s="3">
        <v>4.5244253833294099E-2</v>
      </c>
      <c r="BIY18" s="3">
        <v>4.5491068154487897E-2</v>
      </c>
      <c r="BIZ18" s="3">
        <v>4.5741269337779097E-2</v>
      </c>
      <c r="BJA18" s="3">
        <v>4.5996777260460399E-2</v>
      </c>
      <c r="BJB18" s="3">
        <v>4.6258541258297203E-2</v>
      </c>
      <c r="BJC18" s="3">
        <v>4.6535355817893601E-2</v>
      </c>
      <c r="BJD18" s="3">
        <v>4.6806241344239302E-2</v>
      </c>
      <c r="BJE18" s="3">
        <v>4.7114642876114901E-2</v>
      </c>
      <c r="BJF18" s="3">
        <v>4.7443928244730399E-2</v>
      </c>
      <c r="BJG18" s="3">
        <v>4.7761308552569701E-2</v>
      </c>
      <c r="BJH18" s="3">
        <v>4.8087781903078997E-2</v>
      </c>
      <c r="BJI18" s="3">
        <v>4.8417295380327199E-2</v>
      </c>
      <c r="BJJ18" s="3">
        <v>4.8747389222376501E-2</v>
      </c>
      <c r="BJK18" s="3">
        <v>4.9092584447033301E-2</v>
      </c>
      <c r="BJL18" s="3">
        <v>4.9453791315636798E-2</v>
      </c>
      <c r="BJM18" s="3">
        <v>4.9822379191601401E-2</v>
      </c>
      <c r="BJN18" s="3">
        <v>5.0202133088660499E-2</v>
      </c>
      <c r="BJO18" s="3">
        <v>5.0587589504270801E-2</v>
      </c>
      <c r="BJP18" s="3">
        <v>5.0979597914415697E-2</v>
      </c>
      <c r="BJQ18" s="3">
        <v>5.1382691421587801E-2</v>
      </c>
      <c r="BJR18" s="3">
        <v>5.1800105661248201E-2</v>
      </c>
      <c r="BJS18" s="3">
        <v>5.2230313450631602E-2</v>
      </c>
      <c r="BJT18" s="3">
        <v>5.2675776917510603E-2</v>
      </c>
      <c r="BJU18" s="3">
        <v>5.31323761678867E-2</v>
      </c>
      <c r="BJV18" s="3">
        <v>5.3595185353996398E-2</v>
      </c>
      <c r="BJW18" s="3">
        <v>5.4061397705404399E-2</v>
      </c>
      <c r="BJX18" s="3">
        <v>5.4530144234163899E-2</v>
      </c>
      <c r="BJY18" s="3">
        <v>5.5004238276919901E-2</v>
      </c>
      <c r="BJZ18" s="3">
        <v>5.5485170683507598E-2</v>
      </c>
      <c r="BKA18" s="3">
        <v>5.5992885115602603E-2</v>
      </c>
      <c r="BKB18" s="3">
        <v>5.65176277902983E-2</v>
      </c>
      <c r="BKC18" s="3">
        <v>5.70499165455228E-2</v>
      </c>
      <c r="BKD18" s="3">
        <v>5.7590533124194002E-2</v>
      </c>
      <c r="BKE18" s="3">
        <v>5.8149657304803003E-2</v>
      </c>
      <c r="BKF18" s="3">
        <v>5.8693926658433003E-2</v>
      </c>
      <c r="BKG18" s="3">
        <v>5.92383895243382E-2</v>
      </c>
      <c r="BKH18" s="3">
        <v>5.9804415715050602E-2</v>
      </c>
      <c r="BKI18" s="3">
        <v>6.0376507895780501E-2</v>
      </c>
      <c r="BKJ18" s="3">
        <v>6.0969266726130698E-2</v>
      </c>
      <c r="BKK18" s="3">
        <v>6.1579379705365901E-2</v>
      </c>
      <c r="BKL18" s="3">
        <v>6.2188301737964899E-2</v>
      </c>
      <c r="BKM18" s="3">
        <v>6.2806327410126997E-2</v>
      </c>
      <c r="BKN18" s="3">
        <v>6.3428854715790295E-2</v>
      </c>
      <c r="BKO18" s="3">
        <v>6.4059914468711399E-2</v>
      </c>
      <c r="BKP18" s="3">
        <v>6.4698235056405595E-2</v>
      </c>
      <c r="BKQ18" s="3">
        <v>6.5340636076959696E-2</v>
      </c>
      <c r="BKR18" s="3">
        <v>6.5999859637566105E-2</v>
      </c>
      <c r="BKS18" s="3">
        <v>6.6659461872042802E-2</v>
      </c>
      <c r="BKT18" s="3">
        <v>6.7326719235163202E-2</v>
      </c>
      <c r="BKU18" s="3">
        <v>6.80040321551863E-2</v>
      </c>
      <c r="BKV18" s="3">
        <v>6.8698117186889507E-2</v>
      </c>
      <c r="BKW18" s="3">
        <v>6.9372095937353898E-2</v>
      </c>
      <c r="BKX18" s="3">
        <v>7.0057526917540094E-2</v>
      </c>
      <c r="BKY18" s="3">
        <v>7.0759932479989907E-2</v>
      </c>
      <c r="BKZ18" s="3">
        <v>7.14435737142744E-2</v>
      </c>
      <c r="BLA18" s="3">
        <v>7.2158687763946197E-2</v>
      </c>
      <c r="BLB18" s="3">
        <v>7.2883307374541101E-2</v>
      </c>
      <c r="BLC18" s="3">
        <v>7.3591344280371895E-2</v>
      </c>
      <c r="BLD18" s="3">
        <v>7.4316546210614204E-2</v>
      </c>
      <c r="BLE18" s="3">
        <v>7.5031164438939396E-2</v>
      </c>
      <c r="BLF18" s="3">
        <v>7.5741617555040594E-2</v>
      </c>
      <c r="BLG18" s="3">
        <v>7.6465355339453103E-2</v>
      </c>
      <c r="BLH18" s="3">
        <v>7.7197223057067194E-2</v>
      </c>
      <c r="BLI18" s="3">
        <v>7.7946019795270605E-2</v>
      </c>
      <c r="BLJ18" s="3">
        <v>7.8697393685343994E-2</v>
      </c>
      <c r="BLK18" s="3">
        <v>7.9450995371838598E-2</v>
      </c>
      <c r="BLL18" s="3">
        <v>8.0211857015199006E-2</v>
      </c>
      <c r="BLM18" s="3">
        <v>8.09752194550791E-2</v>
      </c>
      <c r="BLN18" s="3">
        <v>8.1724224947038696E-2</v>
      </c>
      <c r="BLO18" s="3">
        <v>8.2478273493513499E-2</v>
      </c>
      <c r="BLP18" s="3">
        <v>8.3238616162240597E-2</v>
      </c>
      <c r="BLQ18" s="3">
        <v>8.3987632813219706E-2</v>
      </c>
      <c r="BLR18" s="3">
        <v>8.4742546059771107E-2</v>
      </c>
      <c r="BLS18" s="3">
        <v>8.5504763828371605E-2</v>
      </c>
      <c r="BLT18" s="3">
        <v>8.6263602418629196E-2</v>
      </c>
      <c r="BLU18" s="3">
        <v>8.7027607217504604E-2</v>
      </c>
      <c r="BLV18" s="3">
        <v>8.7781070767164598E-2</v>
      </c>
      <c r="BLW18" s="3">
        <v>8.8535409397474202E-2</v>
      </c>
      <c r="BLX18" s="3">
        <v>8.9293986607081294E-2</v>
      </c>
      <c r="BLY18" s="3">
        <v>9.0043113860706195E-2</v>
      </c>
      <c r="BLZ18" s="3">
        <v>9.0830009151035604E-2</v>
      </c>
      <c r="BMA18" s="3">
        <v>9.1620724471659698E-2</v>
      </c>
      <c r="BMB18" s="3">
        <v>9.2391561149062801E-2</v>
      </c>
      <c r="BMC18" s="3">
        <v>9.3151744048350096E-2</v>
      </c>
      <c r="BMD18" s="3">
        <v>9.3929632123796E-2</v>
      </c>
      <c r="BME18" s="3">
        <v>9.4686382598324903E-2</v>
      </c>
      <c r="BMF18" s="3">
        <v>9.5440287243924005E-2</v>
      </c>
      <c r="BMG18" s="3">
        <v>9.6218373492122505E-2</v>
      </c>
      <c r="BMH18" s="3">
        <v>9.6988952656161795E-2</v>
      </c>
      <c r="BMI18" s="3">
        <v>9.7762755091509099E-2</v>
      </c>
      <c r="BMJ18" s="3">
        <v>9.8542096284573305E-2</v>
      </c>
      <c r="BMK18" s="3">
        <v>9.9326325015635597E-2</v>
      </c>
      <c r="BML18" s="3">
        <v>0.10013341421208399</v>
      </c>
      <c r="BMM18" s="3">
        <v>0.100942841711107</v>
      </c>
      <c r="BMN18" s="3">
        <v>0.101744344663162</v>
      </c>
      <c r="BMO18" s="3">
        <v>0.102548714823676</v>
      </c>
      <c r="BMP18" s="3">
        <v>0.103350395583305</v>
      </c>
      <c r="BMQ18" s="3">
        <v>0.10416548299205999</v>
      </c>
      <c r="BMR18" s="3">
        <v>0.104993462074744</v>
      </c>
      <c r="BMS18" s="3">
        <v>0.105835533246005</v>
      </c>
      <c r="BMT18" s="3">
        <v>0.106704069984055</v>
      </c>
      <c r="BMU18" s="3">
        <v>0.107564803878911</v>
      </c>
      <c r="BMV18" s="3">
        <v>0.108423731796623</v>
      </c>
      <c r="BMW18" s="3">
        <v>0.10928825872192</v>
      </c>
      <c r="BMX18" s="3">
        <v>0.11017377746073399</v>
      </c>
      <c r="BMY18" s="3">
        <v>0.111054306960402</v>
      </c>
      <c r="BMZ18" s="3">
        <v>0.111944390391222</v>
      </c>
      <c r="BNA18" s="3">
        <v>0.11285910493083</v>
      </c>
      <c r="BNB18" s="3">
        <v>0.11375962395464299</v>
      </c>
      <c r="BNC18" s="3">
        <v>0.114648477237503</v>
      </c>
      <c r="BND18" s="3">
        <v>0.11555903319085201</v>
      </c>
      <c r="BNE18" s="3">
        <v>0.116472974691993</v>
      </c>
      <c r="BNF18" s="3">
        <v>0.11740300958451701</v>
      </c>
      <c r="BNG18" s="3">
        <v>0.11835118456768599</v>
      </c>
      <c r="BNH18" s="3">
        <v>0.119287496773838</v>
      </c>
      <c r="BNI18" s="3">
        <v>0.120214000823044</v>
      </c>
      <c r="BNJ18" s="3">
        <v>0.121143794341718</v>
      </c>
      <c r="BNK18" s="3">
        <v>0.12208217597906899</v>
      </c>
      <c r="BNL18" s="3">
        <v>0.12301223339590101</v>
      </c>
      <c r="BNM18" s="3">
        <v>0.123942575722249</v>
      </c>
      <c r="BNN18" s="3">
        <v>0.12487645952566501</v>
      </c>
      <c r="BNO18" s="3">
        <v>0.125800168040789</v>
      </c>
      <c r="BNP18" s="3">
        <v>0.12673474670687401</v>
      </c>
      <c r="BNQ18" s="3">
        <v>0.127677948387171</v>
      </c>
      <c r="BNR18" s="3">
        <v>0.12862959719839301</v>
      </c>
      <c r="BNS18" s="3">
        <v>0.129573703169101</v>
      </c>
      <c r="BNT18" s="3">
        <v>0.130520205414</v>
      </c>
      <c r="BNU18" s="3">
        <v>0.13145253683416</v>
      </c>
      <c r="BNV18" s="3">
        <v>0.132365466157669</v>
      </c>
      <c r="BNW18" s="3">
        <v>0.133281486292368</v>
      </c>
      <c r="BNX18" s="3">
        <v>0.134198681039187</v>
      </c>
      <c r="BNY18" s="3">
        <v>0.13512112396954001</v>
      </c>
      <c r="BNZ18" s="3">
        <v>0.136043320378265</v>
      </c>
      <c r="BOA18" s="3">
        <v>0.136949648222494</v>
      </c>
      <c r="BOB18" s="3">
        <v>0.13785929810685901</v>
      </c>
      <c r="BOC18" s="3">
        <v>0.138761480397811</v>
      </c>
      <c r="BOD18" s="3">
        <v>0.13966571619771201</v>
      </c>
      <c r="BOE18" s="3">
        <v>0.14058871673880999</v>
      </c>
      <c r="BOF18" s="3">
        <v>0.14149317338084499</v>
      </c>
      <c r="BOG18" s="3">
        <v>0.14239674682094</v>
      </c>
      <c r="BOH18" s="3">
        <v>0.14330348785842001</v>
      </c>
      <c r="BOI18" s="3">
        <v>0.14420923593292601</v>
      </c>
      <c r="BOJ18" s="3">
        <v>0.14512686736670499</v>
      </c>
      <c r="BOK18" s="3">
        <v>0.146027413672356</v>
      </c>
      <c r="BOL18" s="3">
        <v>0.14691086229622199</v>
      </c>
      <c r="BOM18" s="3">
        <v>0.14781123397295101</v>
      </c>
      <c r="BON18" s="3">
        <v>0.148725560778734</v>
      </c>
      <c r="BOO18" s="3">
        <v>0.149611798067913</v>
      </c>
      <c r="BOP18" s="3">
        <v>0.150549393414556</v>
      </c>
      <c r="BOQ18" s="3">
        <v>0.15147911765938199</v>
      </c>
      <c r="BOR18" s="3">
        <v>0.15235977796144601</v>
      </c>
      <c r="BOS18" s="3">
        <v>0.15327156551226101</v>
      </c>
      <c r="BOT18" s="3">
        <v>0.154158645766894</v>
      </c>
      <c r="BOU18" s="3">
        <v>0.15502181997928699</v>
      </c>
      <c r="BOV18" s="3">
        <v>0.15589662208487101</v>
      </c>
      <c r="BOW18" s="3">
        <v>0.156759186046695</v>
      </c>
      <c r="BOX18" s="3">
        <v>0.15761495510537901</v>
      </c>
      <c r="BOY18" s="3">
        <v>0.15844311806728201</v>
      </c>
      <c r="BOZ18" s="3">
        <v>0.15927827399290501</v>
      </c>
      <c r="BPA18" s="3">
        <v>0.160124605137516</v>
      </c>
      <c r="BPB18" s="3">
        <v>0.160946508651135</v>
      </c>
      <c r="BPC18" s="3">
        <v>0.16176431916155601</v>
      </c>
      <c r="BPD18" s="3">
        <v>0.16256826558880499</v>
      </c>
      <c r="BPE18" s="3">
        <v>0.16334764998079601</v>
      </c>
      <c r="BPF18" s="3">
        <v>0.16413675910089701</v>
      </c>
      <c r="BPG18" s="3">
        <v>0.16493139273701199</v>
      </c>
      <c r="BPH18" s="3">
        <v>0.16571908682810599</v>
      </c>
      <c r="BPI18" s="3">
        <v>0.16651480604535701</v>
      </c>
      <c r="BPJ18" s="3">
        <v>0.16728385721417199</v>
      </c>
      <c r="BPK18" s="3">
        <v>0.16804461267985599</v>
      </c>
      <c r="BPL18" s="3">
        <v>0.16876667579934701</v>
      </c>
      <c r="BPM18" s="3">
        <v>0.169466632313056</v>
      </c>
      <c r="BPN18" s="3">
        <v>0.170154042666123</v>
      </c>
      <c r="BPO18" s="3">
        <v>0.17081823336035401</v>
      </c>
      <c r="BPP18" s="3">
        <v>0.17147594845546801</v>
      </c>
      <c r="BPQ18" s="3">
        <v>0.172125852312876</v>
      </c>
      <c r="BPR18" s="3">
        <v>0.17276720325955799</v>
      </c>
      <c r="BPS18" s="3">
        <v>0.17338550144327899</v>
      </c>
      <c r="BPT18" s="3">
        <v>0.17397684614425099</v>
      </c>
      <c r="BPU18" s="3">
        <v>0.174563883859437</v>
      </c>
      <c r="BPV18" s="3">
        <v>0.17512170073927599</v>
      </c>
      <c r="BPW18" s="3">
        <v>0.175675745004224</v>
      </c>
      <c r="BPX18" s="3">
        <v>0.17623746212829799</v>
      </c>
      <c r="BPY18" s="3">
        <v>0.17677996797080001</v>
      </c>
      <c r="BPZ18" s="3">
        <v>0.17731961165011201</v>
      </c>
      <c r="BQA18" s="3">
        <v>0.17782367073622701</v>
      </c>
      <c r="BQB18" s="3">
        <v>0.17831222933084601</v>
      </c>
      <c r="BQC18" s="3">
        <v>0.17880878360817701</v>
      </c>
      <c r="BQD18" s="3">
        <v>0.17930054813433599</v>
      </c>
      <c r="BQE18" s="3">
        <v>0.17979618587788901</v>
      </c>
      <c r="BQF18" s="3">
        <v>0.18030830039520601</v>
      </c>
      <c r="BQG18" s="3">
        <v>0.180800070711332</v>
      </c>
      <c r="BQH18" s="3">
        <v>0.18128838125798</v>
      </c>
      <c r="BQI18" s="3">
        <v>0.181761341004543</v>
      </c>
      <c r="BQJ18" s="3">
        <v>0.18221541821008799</v>
      </c>
      <c r="BQK18" s="3">
        <v>0.18269661946200499</v>
      </c>
      <c r="BQL18" s="3">
        <v>0.183147149687653</v>
      </c>
      <c r="BQM18" s="3">
        <v>0.18356478604426901</v>
      </c>
      <c r="BQN18" s="3">
        <v>0.18398994301247201</v>
      </c>
      <c r="BQO18" s="3">
        <v>0.184375996366585</v>
      </c>
      <c r="BQP18" s="3">
        <v>0.1847384189778</v>
      </c>
      <c r="BQQ18" s="3">
        <v>0.185105221108116</v>
      </c>
      <c r="BQR18" s="3">
        <v>0.18547376534251001</v>
      </c>
      <c r="BQS18" s="3">
        <v>0.185824491949166</v>
      </c>
      <c r="BQT18" s="3">
        <v>0.1861619756988</v>
      </c>
      <c r="BQU18" s="3">
        <v>0.18650754576678</v>
      </c>
      <c r="BQV18" s="3">
        <v>0.186839822364715</v>
      </c>
      <c r="BQW18" s="3">
        <v>0.18716363651010801</v>
      </c>
      <c r="BQX18" s="3">
        <v>0.18751786940375101</v>
      </c>
      <c r="BQY18" s="3">
        <v>0.18786997341022599</v>
      </c>
      <c r="BQZ18" s="3">
        <v>0.188199705985402</v>
      </c>
      <c r="BRA18" s="3">
        <v>0.18853000601137901</v>
      </c>
      <c r="BRB18" s="3">
        <v>0.18886428131823901</v>
      </c>
      <c r="BRC18" s="3">
        <v>0.18920695297127901</v>
      </c>
      <c r="BRD18" s="3">
        <v>0.18954470728621101</v>
      </c>
      <c r="BRE18" s="3">
        <v>0.189902492680076</v>
      </c>
      <c r="BRF18" s="3">
        <v>0.19026320064086899</v>
      </c>
      <c r="BRG18" s="3">
        <v>0.19060734715883801</v>
      </c>
      <c r="BRH18" s="3">
        <v>0.19096320567237501</v>
      </c>
      <c r="BRI18" s="3">
        <v>0.19132874888512699</v>
      </c>
      <c r="BRJ18" s="3">
        <v>0.19169205499466599</v>
      </c>
      <c r="BRK18" s="3">
        <v>0.192053935974797</v>
      </c>
      <c r="BRL18" s="3">
        <v>0.19241426983224699</v>
      </c>
      <c r="BRM18" s="3">
        <v>0.19278478640953001</v>
      </c>
      <c r="BRN18" s="3">
        <v>0.19313535433649101</v>
      </c>
      <c r="BRO18" s="3">
        <v>0.19347268474038701</v>
      </c>
      <c r="BRP18" s="3">
        <v>0.19381921587075401</v>
      </c>
      <c r="BRQ18" s="3">
        <v>0.194142551573939</v>
      </c>
      <c r="BRR18" s="3">
        <v>0.194464066868207</v>
      </c>
      <c r="BRS18" s="3">
        <v>0.19480219866287199</v>
      </c>
      <c r="BRT18" s="3">
        <v>0.19512942159896601</v>
      </c>
      <c r="BRU18" s="3">
        <v>0.195466198210658</v>
      </c>
      <c r="BRV18" s="3">
        <v>0.19578740200282099</v>
      </c>
      <c r="BRW18" s="3">
        <v>0.19606522255190501</v>
      </c>
      <c r="BRX18" s="3">
        <v>0.196330958998986</v>
      </c>
      <c r="BRY18" s="3">
        <v>0.19658725911633501</v>
      </c>
      <c r="BRZ18" s="3">
        <v>0.19685308611125901</v>
      </c>
      <c r="BSA18" s="3">
        <v>0.19713664799276201</v>
      </c>
      <c r="BSB18" s="3">
        <v>0.19740118737277901</v>
      </c>
      <c r="BSC18" s="3">
        <v>0.197668644130919</v>
      </c>
      <c r="BSD18" s="3">
        <v>0.19793259410487901</v>
      </c>
      <c r="BSE18" s="3">
        <v>0.19815346480985099</v>
      </c>
      <c r="BSF18" s="3">
        <v>0.19836948092394799</v>
      </c>
      <c r="BSG18" s="3">
        <v>0.19857213244924499</v>
      </c>
      <c r="BSH18" s="3">
        <v>0.198748947910797</v>
      </c>
      <c r="BSI18" s="3">
        <v>0.19893927343707099</v>
      </c>
      <c r="BSJ18" s="3">
        <v>0.19912956776954999</v>
      </c>
      <c r="BSK18" s="3">
        <v>0.19929831823404301</v>
      </c>
      <c r="BSL18" s="3">
        <v>0.19944129090454901</v>
      </c>
      <c r="BSM18" s="3">
        <v>0.19956769020790499</v>
      </c>
      <c r="BSN18" s="3">
        <v>0.19968002996017101</v>
      </c>
      <c r="BSO18" s="3">
        <v>0.19976498002323301</v>
      </c>
      <c r="BSP18" s="3">
        <v>0.19984834649966801</v>
      </c>
      <c r="BSQ18" s="3">
        <v>0.199916912829527</v>
      </c>
      <c r="BSR18" s="3">
        <v>0.199969244391623</v>
      </c>
      <c r="BSS18" s="3">
        <v>0.200037191946074</v>
      </c>
      <c r="BST18" s="3">
        <v>0.200081125409383</v>
      </c>
      <c r="BSU18" s="3">
        <v>0.200113940679195</v>
      </c>
      <c r="BSV18" s="3">
        <v>0.200141530811588</v>
      </c>
      <c r="BSW18" s="3">
        <v>0.200142965652886</v>
      </c>
      <c r="BSX18" s="3">
        <v>0.20011558658627901</v>
      </c>
      <c r="BSY18" s="3">
        <v>0.20009381406013699</v>
      </c>
      <c r="BSZ18" s="3">
        <v>0.20007144946007899</v>
      </c>
      <c r="BTA18" s="3">
        <v>0.20002026330525899</v>
      </c>
      <c r="BTB18" s="3">
        <v>0.19995983972943601</v>
      </c>
      <c r="BTC18" s="3">
        <v>0.19986151030723001</v>
      </c>
      <c r="BTD18" s="3">
        <v>0.19974561527961901</v>
      </c>
      <c r="BTE18" s="3">
        <v>0.19958506966677</v>
      </c>
      <c r="BTF18" s="3">
        <v>0.19940594825885199</v>
      </c>
      <c r="BTG18" s="3">
        <v>0.199217597459285</v>
      </c>
      <c r="BTH18" s="3">
        <v>0.19900830545901399</v>
      </c>
      <c r="BTI18" s="3">
        <v>0.19878550242332699</v>
      </c>
      <c r="BTJ18" s="3">
        <v>0.19852559766455999</v>
      </c>
      <c r="BTK18" s="3">
        <v>0.19824932407605</v>
      </c>
      <c r="BTL18" s="3">
        <v>0.19791886839796399</v>
      </c>
      <c r="BTM18" s="3">
        <v>0.197527710241541</v>
      </c>
      <c r="BTN18" s="3">
        <v>0.197171688664209</v>
      </c>
      <c r="BTO18" s="3">
        <v>0.19682641752496499</v>
      </c>
      <c r="BTP18" s="3">
        <v>0.19646486188399101</v>
      </c>
      <c r="BTQ18" s="3">
        <v>0.19609348515682101</v>
      </c>
      <c r="BTR18" s="3">
        <v>0.19566080309814801</v>
      </c>
      <c r="BTS18" s="3">
        <v>0.19518841716466301</v>
      </c>
      <c r="BTT18" s="3">
        <v>0.19470859357558601</v>
      </c>
      <c r="BTU18" s="3">
        <v>0.194206865479568</v>
      </c>
      <c r="BTV18" s="3">
        <v>0.19369857009069599</v>
      </c>
      <c r="BTW18" s="3">
        <v>0.19316239205243499</v>
      </c>
      <c r="BTX18" s="3">
        <v>0.192580427999096</v>
      </c>
      <c r="BTY18" s="3">
        <v>0.19198501869171899</v>
      </c>
      <c r="BTZ18" s="3">
        <v>0.19138299340359199</v>
      </c>
      <c r="BUA18" s="3">
        <v>0.19074306727161899</v>
      </c>
      <c r="BUB18" s="3">
        <v>0.190070179836624</v>
      </c>
      <c r="BUC18" s="3">
        <v>0.18942092167982799</v>
      </c>
      <c r="BUD18" s="3">
        <v>0.188757363640771</v>
      </c>
      <c r="BUE18" s="3">
        <v>0.18806779713750599</v>
      </c>
      <c r="BUF18" s="3">
        <v>0.187400513599248</v>
      </c>
      <c r="BUG18" s="3">
        <v>0.18669335257344</v>
      </c>
      <c r="BUH18" s="3">
        <v>0.185909016514168</v>
      </c>
      <c r="BUI18" s="3">
        <v>0.18513252016627799</v>
      </c>
      <c r="BUJ18" s="3">
        <v>0.184382625771639</v>
      </c>
      <c r="BUK18" s="3">
        <v>0.18358562644874299</v>
      </c>
      <c r="BUL18" s="3">
        <v>0.18280127428600099</v>
      </c>
      <c r="BUM18" s="3">
        <v>0.18202386218622399</v>
      </c>
      <c r="BUN18" s="3">
        <v>0.18118993001300701</v>
      </c>
      <c r="BUO18" s="3">
        <v>0.18035929005300899</v>
      </c>
      <c r="BUP18" s="3">
        <v>0.17955696041126101</v>
      </c>
      <c r="BUQ18" s="3">
        <v>0.17875870317939799</v>
      </c>
      <c r="BUR18" s="3">
        <v>0.177949339798572</v>
      </c>
      <c r="BUS18" s="3">
        <v>0.17714626240877401</v>
      </c>
      <c r="BUT18" s="3">
        <v>0.176323395966028</v>
      </c>
      <c r="BUU18" s="3">
        <v>0.17547699375762299</v>
      </c>
      <c r="BUV18" s="3">
        <v>0.17467810161759201</v>
      </c>
      <c r="BUW18" s="3">
        <v>0.17388458587595501</v>
      </c>
      <c r="BUX18" s="3">
        <v>0.17307499089317699</v>
      </c>
      <c r="BUY18" s="3">
        <v>0.17231828010845701</v>
      </c>
      <c r="BUZ18" s="3">
        <v>0.17153550833803999</v>
      </c>
      <c r="BVA18" s="3">
        <v>0.17072424607362199</v>
      </c>
      <c r="BVB18" s="3">
        <v>0.16994321312865901</v>
      </c>
      <c r="BVC18" s="3">
        <v>0.16915598618217101</v>
      </c>
      <c r="BVD18" s="3">
        <v>0.16839001034500201</v>
      </c>
      <c r="BVE18" s="3">
        <v>0.16764277896427501</v>
      </c>
      <c r="BVF18" s="3">
        <v>0.16689556215526</v>
      </c>
      <c r="BVG18" s="3">
        <v>0.166132245154929</v>
      </c>
      <c r="BVH18" s="3">
        <v>0.16534845365655301</v>
      </c>
      <c r="BVI18" s="3">
        <v>0.16458230835305199</v>
      </c>
      <c r="BVJ18" s="3">
        <v>0.163825159958841</v>
      </c>
      <c r="BVK18" s="3">
        <v>0.163070920815512</v>
      </c>
      <c r="BVL18" s="3">
        <v>0.16234426590107501</v>
      </c>
      <c r="BVM18" s="3">
        <v>0.161604985418629</v>
      </c>
      <c r="BVN18" s="3">
        <v>0.16084158024631601</v>
      </c>
      <c r="BVO18" s="3">
        <v>0.16009156904453101</v>
      </c>
      <c r="BVP18" s="3">
        <v>0.15937751783714399</v>
      </c>
      <c r="BVQ18" s="3">
        <v>0.158601644141519</v>
      </c>
      <c r="BVR18" s="3">
        <v>0.157804896506585</v>
      </c>
      <c r="BVS18" s="3">
        <v>0.15702103967164099</v>
      </c>
      <c r="BVT18" s="3">
        <v>0.15620692358256399</v>
      </c>
      <c r="BVU18" s="3">
        <v>0.15538820457562399</v>
      </c>
      <c r="BVV18" s="3">
        <v>0.15461873693921499</v>
      </c>
      <c r="BVW18" s="3">
        <v>0.153818322197952</v>
      </c>
      <c r="BVX18" s="3">
        <v>0.15304554401473699</v>
      </c>
      <c r="BVY18" s="3">
        <v>0.15223784902801599</v>
      </c>
      <c r="BVZ18" s="3">
        <v>0.15143240523775001</v>
      </c>
      <c r="BWA18" s="3">
        <v>0.15066698348790999</v>
      </c>
      <c r="BWB18" s="3">
        <v>0.14985806659693199</v>
      </c>
      <c r="BWC18" s="3">
        <v>0.14906823948238301</v>
      </c>
      <c r="BWD18" s="3">
        <v>0.148269169314171</v>
      </c>
      <c r="BWE18" s="3">
        <v>0.14747091652727701</v>
      </c>
      <c r="BWF18" s="3">
        <v>0.14668564287927299</v>
      </c>
      <c r="BWG18" s="3">
        <v>0.14590075070686301</v>
      </c>
      <c r="BWH18" s="3">
        <v>0.14514030787718499</v>
      </c>
      <c r="BWI18" s="3">
        <v>0.144400317754555</v>
      </c>
      <c r="BWJ18" s="3">
        <v>0.14369364347140001</v>
      </c>
      <c r="BWK18" s="3">
        <v>0.143000644808951</v>
      </c>
      <c r="BWL18" s="3">
        <v>0.14232933121708899</v>
      </c>
      <c r="BWM18" s="3">
        <v>0.14163131917983901</v>
      </c>
      <c r="BWN18" s="3">
        <v>0.140939403595959</v>
      </c>
      <c r="BWO18" s="3">
        <v>0.14027528247100701</v>
      </c>
      <c r="BWP18" s="3">
        <v>0.13958818169846299</v>
      </c>
      <c r="BWQ18" s="3">
        <v>0.138969244131008</v>
      </c>
      <c r="BWR18" s="3">
        <v>0.138364810202004</v>
      </c>
      <c r="BWS18" s="3">
        <v>0.13774001474103301</v>
      </c>
      <c r="BWT18" s="3">
        <v>0.13717653118516601</v>
      </c>
      <c r="BWU18" s="3">
        <v>0.136559456351244</v>
      </c>
      <c r="BWV18" s="3">
        <v>0.135890680556746</v>
      </c>
      <c r="BWW18" s="3">
        <v>0.135225122770018</v>
      </c>
      <c r="BWX18" s="3">
        <v>0.13452960185420401</v>
      </c>
      <c r="BWY18" s="3">
        <v>0.133860441620656</v>
      </c>
      <c r="BWZ18" s="3">
        <v>0.13317325378449901</v>
      </c>
      <c r="BXA18" s="3">
        <v>0.13248167899517799</v>
      </c>
      <c r="BXB18" s="3">
        <v>0.13180471499667301</v>
      </c>
      <c r="BXC18" s="3">
        <v>0.13106256191625601</v>
      </c>
      <c r="BXD18" s="3">
        <v>0.13032218443683</v>
      </c>
      <c r="BXE18" s="3">
        <v>0.12958767908489799</v>
      </c>
      <c r="BXF18" s="3">
        <v>0.1288401096465</v>
      </c>
      <c r="BXG18" s="3">
        <v>0.128098257229461</v>
      </c>
      <c r="BXH18" s="3">
        <v>0.12738495703519001</v>
      </c>
      <c r="BXI18" s="3">
        <v>0.12664360257884</v>
      </c>
      <c r="BXJ18" s="3">
        <v>0.12588905071533801</v>
      </c>
      <c r="BXK18" s="3">
        <v>0.12511284844100701</v>
      </c>
      <c r="BXL18" s="3">
        <v>0.124271372018068</v>
      </c>
      <c r="BXM18" s="3">
        <v>0.123465421937607</v>
      </c>
      <c r="BXN18" s="3">
        <v>0.122654891494704</v>
      </c>
      <c r="BXO18" s="3">
        <v>0.121894689574572</v>
      </c>
      <c r="BXP18" s="3">
        <v>0.12121267302302401</v>
      </c>
      <c r="BXQ18" s="3">
        <v>0.120490758180321</v>
      </c>
      <c r="BXR18" s="3">
        <v>0.119766307174012</v>
      </c>
      <c r="BXS18" s="3">
        <v>0.119009206414322</v>
      </c>
      <c r="BXT18" s="3">
        <v>0.118205682747952</v>
      </c>
      <c r="BXU18" s="3">
        <v>0.117425518563678</v>
      </c>
      <c r="BXV18" s="3">
        <v>0.11666664591572901</v>
      </c>
      <c r="BXW18" s="3">
        <v>0.11592242683687901</v>
      </c>
      <c r="BXX18" s="3">
        <v>0.11518018965421099</v>
      </c>
      <c r="BXY18" s="3">
        <v>0.114438535710705</v>
      </c>
      <c r="BXZ18" s="3">
        <v>0.11368149679251</v>
      </c>
      <c r="BYA18" s="3">
        <v>0.112957958842373</v>
      </c>
      <c r="BYB18" s="3">
        <v>0.112251448047722</v>
      </c>
      <c r="BYC18" s="3">
        <v>0.11159132028874399</v>
      </c>
      <c r="BYD18" s="3">
        <v>0.110988813861603</v>
      </c>
      <c r="BYE18" s="3">
        <v>0.110334738928344</v>
      </c>
      <c r="BYF18" s="3">
        <v>0.109684701990377</v>
      </c>
      <c r="BYG18" s="3">
        <v>0.109032271747232</v>
      </c>
      <c r="BYH18" s="3">
        <v>0.108359992048669</v>
      </c>
      <c r="BYI18" s="3">
        <v>0.107716773801626</v>
      </c>
      <c r="BYJ18" s="3">
        <v>0.10710554260439201</v>
      </c>
      <c r="BYK18" s="3">
        <v>0.10643549543011201</v>
      </c>
      <c r="BYL18" s="3">
        <v>0.105722851720116</v>
      </c>
      <c r="BYM18" s="3">
        <v>0.105028090845177</v>
      </c>
      <c r="BYN18" s="3">
        <v>0.104406603553942</v>
      </c>
      <c r="BYO18" s="3">
        <v>0.103814359586075</v>
      </c>
      <c r="BYP18" s="3">
        <v>0.103219041808376</v>
      </c>
      <c r="BYQ18" s="3">
        <v>0.102599712495812</v>
      </c>
      <c r="BYR18" s="3">
        <v>0.101890105103228</v>
      </c>
      <c r="BYS18" s="3">
        <v>0.101200378898054</v>
      </c>
      <c r="BYT18" s="3">
        <v>0.100529960622563</v>
      </c>
      <c r="BYU18" s="3">
        <v>9.98500732179569E-2</v>
      </c>
      <c r="BYV18" s="3">
        <v>9.9211050108182597E-2</v>
      </c>
      <c r="BYW18" s="3">
        <v>9.8580750034660894E-2</v>
      </c>
      <c r="BYX18" s="3">
        <v>9.79166084266931E-2</v>
      </c>
      <c r="BYY18" s="3">
        <v>9.7283743432158204E-2</v>
      </c>
      <c r="BYZ18" s="3">
        <v>9.6680043432342294E-2</v>
      </c>
      <c r="BZA18" s="3">
        <v>9.6028784719227503E-2</v>
      </c>
      <c r="BZB18" s="3">
        <v>9.5367328465832193E-2</v>
      </c>
      <c r="BZC18" s="3">
        <v>9.4720381195460501E-2</v>
      </c>
      <c r="BZD18" s="3">
        <v>9.4069618564520702E-2</v>
      </c>
      <c r="BZE18" s="3">
        <v>9.34363513639732E-2</v>
      </c>
      <c r="BZF18" s="3">
        <v>9.2885741867215599E-2</v>
      </c>
      <c r="BZG18" s="3">
        <v>9.2300958274686304E-2</v>
      </c>
      <c r="BZH18" s="3">
        <v>9.1632404494131597E-2</v>
      </c>
      <c r="BZI18" s="3">
        <v>9.0960834832591195E-2</v>
      </c>
      <c r="BZJ18" s="3">
        <v>9.0296398531175603E-2</v>
      </c>
      <c r="BZK18" s="3">
        <v>8.9679295452225097E-2</v>
      </c>
      <c r="BZL18" s="3">
        <v>8.9110500507502993E-2</v>
      </c>
      <c r="BZM18" s="3">
        <v>8.8551707629869206E-2</v>
      </c>
      <c r="BZN18" s="3">
        <v>8.7963781012712405E-2</v>
      </c>
      <c r="BZO18" s="3">
        <v>8.7355598671995605E-2</v>
      </c>
      <c r="BZP18" s="3">
        <v>8.6672809311883398E-2</v>
      </c>
      <c r="BZQ18" s="3">
        <v>8.6006866463065199E-2</v>
      </c>
      <c r="BZR18" s="3">
        <v>8.5370475247088407E-2</v>
      </c>
      <c r="BZS18" s="3">
        <v>8.4681892436631295E-2</v>
      </c>
      <c r="BZT18" s="3">
        <v>8.4133188186263599E-2</v>
      </c>
      <c r="BZU18" s="3">
        <v>8.3604510498895404E-2</v>
      </c>
      <c r="BZV18" s="3">
        <v>8.3034761841052102E-2</v>
      </c>
      <c r="BZW18" s="3">
        <v>8.2567962761919994E-2</v>
      </c>
      <c r="BZX18" s="3">
        <v>8.20176141136644E-2</v>
      </c>
      <c r="BZY18" s="3">
        <v>8.1448005575274401E-2</v>
      </c>
      <c r="BZZ18" s="3">
        <v>8.0903614534932194E-2</v>
      </c>
      <c r="CAA18" s="3">
        <v>8.0329334633995206E-2</v>
      </c>
      <c r="CAB18" s="3">
        <v>7.9774134838249897E-2</v>
      </c>
      <c r="CAC18" s="3">
        <v>7.9285927226078606E-2</v>
      </c>
      <c r="CAD18" s="3">
        <v>7.8711503079939599E-2</v>
      </c>
      <c r="CAE18" s="3">
        <v>7.8010766470831397E-2</v>
      </c>
      <c r="CAF18" s="3">
        <v>7.7419135172522802E-2</v>
      </c>
      <c r="CAG18" s="3">
        <v>7.6887022069603794E-2</v>
      </c>
      <c r="CAH18" s="3">
        <v>7.6324119556440501E-2</v>
      </c>
      <c r="CAI18" s="3">
        <v>7.5836225131728302E-2</v>
      </c>
      <c r="CAJ18" s="3">
        <v>7.5290158331605697E-2</v>
      </c>
      <c r="CAK18" s="3">
        <v>7.4607523841294293E-2</v>
      </c>
      <c r="CAL18" s="3">
        <v>7.4050099587111798E-2</v>
      </c>
      <c r="CAM18" s="3">
        <v>7.3602235066664606E-2</v>
      </c>
      <c r="CAN18" s="3">
        <v>7.3064564653377698E-2</v>
      </c>
      <c r="CAO18" s="3">
        <v>7.2529847150346896E-2</v>
      </c>
      <c r="CAP18" s="3">
        <v>7.2033138698593305E-2</v>
      </c>
      <c r="CAQ18" s="3">
        <v>7.1509482957846607E-2</v>
      </c>
      <c r="CAR18" s="3">
        <v>7.0964810142443102E-2</v>
      </c>
      <c r="CAS18" s="3">
        <v>7.0441264909042206E-2</v>
      </c>
      <c r="CAT18" s="3">
        <v>6.9874007625487705E-2</v>
      </c>
      <c r="CAU18" s="3">
        <v>6.9325261151866893E-2</v>
      </c>
      <c r="CAV18" s="3">
        <v>6.8749134657189001E-2</v>
      </c>
      <c r="CAW18" s="3">
        <v>6.8245505980079793E-2</v>
      </c>
      <c r="CAX18" s="3">
        <v>6.7776289674526605E-2</v>
      </c>
      <c r="CAY18" s="3">
        <v>6.7189123703298298E-2</v>
      </c>
      <c r="CAZ18" s="3">
        <v>6.6634664034269001E-2</v>
      </c>
      <c r="CBA18" s="3">
        <v>6.6294656255465198E-2</v>
      </c>
      <c r="CBB18" s="3">
        <v>6.5835698878931107E-2</v>
      </c>
      <c r="CBC18" s="3">
        <v>6.5353652782345006E-2</v>
      </c>
      <c r="CBD18" s="3">
        <v>6.4941973494792707E-2</v>
      </c>
      <c r="CBE18" s="3">
        <v>6.4398102783604597E-2</v>
      </c>
      <c r="CBF18" s="3">
        <v>6.4026173230888203E-2</v>
      </c>
      <c r="CBG18" s="3">
        <v>6.3647047141857593E-2</v>
      </c>
      <c r="CBH18" s="3">
        <v>6.3249790935109407E-2</v>
      </c>
      <c r="CBI18" s="3">
        <v>6.2788753788473095E-2</v>
      </c>
      <c r="CBJ18" s="3">
        <v>6.2071936763283E-2</v>
      </c>
      <c r="CBK18" s="3">
        <v>6.1576568827815002E-2</v>
      </c>
      <c r="CBL18" s="3">
        <v>6.1252810302354098E-2</v>
      </c>
      <c r="CBM18" s="3">
        <v>6.0808023091644299E-2</v>
      </c>
      <c r="CBN18" s="3">
        <v>6.0445641438299599E-2</v>
      </c>
      <c r="CBO18" s="3">
        <v>5.9995525433903497E-2</v>
      </c>
      <c r="CBP18" s="3">
        <v>5.9367720575354201E-2</v>
      </c>
      <c r="CBQ18" s="3">
        <v>5.8842940022559402E-2</v>
      </c>
      <c r="CBR18" s="3">
        <v>5.8403074399660998E-2</v>
      </c>
      <c r="CBS18" s="3">
        <v>5.7875665801029499E-2</v>
      </c>
      <c r="CBT18" s="3">
        <v>5.72393406602325E-2</v>
      </c>
      <c r="CBU18" s="3">
        <v>5.6830300730043901E-2</v>
      </c>
      <c r="CBV18" s="3">
        <v>5.6468843162316297E-2</v>
      </c>
      <c r="CBW18" s="3">
        <v>5.6147773929846399E-2</v>
      </c>
      <c r="CBX18" s="3">
        <v>5.60935448418085E-2</v>
      </c>
      <c r="CBY18" s="3">
        <v>5.5780996509179899E-2</v>
      </c>
      <c r="CBZ18" s="3">
        <v>5.5317660427009703E-2</v>
      </c>
      <c r="CCA18" s="3">
        <v>5.4904928177096898E-2</v>
      </c>
      <c r="CCB18" s="3">
        <v>5.4433630029370003E-2</v>
      </c>
      <c r="CCC18" s="3">
        <v>5.38962779275673E-2</v>
      </c>
      <c r="CCD18" s="3">
        <v>5.3548136333073301E-2</v>
      </c>
      <c r="CCE18" s="3">
        <v>5.32245310403371E-2</v>
      </c>
      <c r="CCF18" s="3">
        <v>5.2919211008001503E-2</v>
      </c>
      <c r="CCG18" s="3">
        <v>5.2605364286426502E-2</v>
      </c>
      <c r="CCH18" s="3">
        <v>5.2136439037420802E-2</v>
      </c>
      <c r="CCI18" s="3">
        <v>5.17124710131254E-2</v>
      </c>
      <c r="CCJ18" s="3">
        <v>5.1341180281019499E-2</v>
      </c>
      <c r="CCK18" s="3">
        <v>5.1090590703631998E-2</v>
      </c>
      <c r="CCL18" s="3">
        <v>5.0885059732946401E-2</v>
      </c>
      <c r="CCM18" s="3">
        <v>5.0727018649875798E-2</v>
      </c>
      <c r="CCN18" s="3">
        <v>5.05197739773037E-2</v>
      </c>
      <c r="CCO18" s="3">
        <v>5.0430567694584302E-2</v>
      </c>
      <c r="CCP18" s="3">
        <v>5.0174655525730701E-2</v>
      </c>
      <c r="CCQ18" s="3">
        <v>4.9657463912515798E-2</v>
      </c>
      <c r="CCR18" s="3">
        <v>4.9402402862483603E-2</v>
      </c>
      <c r="CCS18" s="3">
        <v>4.9221832205923202E-2</v>
      </c>
      <c r="CCT18" s="3">
        <v>4.9012909902078503E-2</v>
      </c>
      <c r="CCU18" s="3">
        <v>4.8998483004087802E-2</v>
      </c>
      <c r="CCV18" s="3">
        <v>4.8817920942998402E-2</v>
      </c>
      <c r="CCW18" s="3">
        <v>4.8445788791799997E-2</v>
      </c>
      <c r="CCX18" s="3">
        <v>4.8297630134589202E-2</v>
      </c>
      <c r="CCY18" s="3">
        <v>4.8263225288003697E-2</v>
      </c>
      <c r="CCZ18" s="3">
        <v>4.8112644059258899E-2</v>
      </c>
      <c r="CDA18" s="3">
        <v>4.8058152660716003E-2</v>
      </c>
      <c r="CDB18" s="3">
        <v>4.7598380544825902E-2</v>
      </c>
      <c r="CDC18" s="3">
        <v>4.7138768684942302E-2</v>
      </c>
      <c r="CDD18" s="3">
        <v>4.6835035469339099E-2</v>
      </c>
      <c r="CDE18" s="3">
        <v>4.6660814851685599E-2</v>
      </c>
      <c r="CDF18" s="3">
        <v>4.68805368815347E-2</v>
      </c>
      <c r="CDG18" s="3">
        <v>4.6633990536055797E-2</v>
      </c>
      <c r="CDH18" s="3">
        <v>4.5607287343440397E-2</v>
      </c>
      <c r="CDI18" s="3">
        <v>4.5221001038954503E-2</v>
      </c>
      <c r="CDJ18" s="3">
        <v>4.4955720361208998E-2</v>
      </c>
      <c r="CDK18" s="3">
        <v>4.47530110778823E-2</v>
      </c>
      <c r="CDL18" s="3">
        <v>4.5349716888172797E-2</v>
      </c>
      <c r="CDM18" s="3">
        <v>4.5400746078997099E-2</v>
      </c>
      <c r="CDN18" s="3">
        <v>4.4848421657191301E-2</v>
      </c>
      <c r="CDO18" s="3">
        <v>4.4761508378750502E-2</v>
      </c>
      <c r="CDP18" s="3">
        <v>4.4734901610062203E-2</v>
      </c>
      <c r="CDQ18" s="3">
        <v>4.4938107663025299E-2</v>
      </c>
      <c r="CDR18" s="3">
        <v>4.5677335648476397E-2</v>
      </c>
      <c r="CDS18" s="3">
        <v>4.5882118920017499E-2</v>
      </c>
      <c r="CDT18" s="3">
        <v>4.6084008197401098E-2</v>
      </c>
      <c r="CDU18" s="3">
        <v>4.5823574722690899E-2</v>
      </c>
    </row>
    <row r="19" spans="1:2153" x14ac:dyDescent="0.3">
      <c r="A19" s="6">
        <v>50</v>
      </c>
      <c r="B19" s="6" t="s">
        <v>2</v>
      </c>
      <c r="C19" s="3">
        <v>9.1498323582793403E-2</v>
      </c>
      <c r="D19" s="3">
        <v>8.6512317855532303E-2</v>
      </c>
      <c r="E19" s="3">
        <v>8.0522825509349402E-2</v>
      </c>
      <c r="F19" s="3">
        <v>7.7663491296197207E-2</v>
      </c>
      <c r="G19" s="3">
        <v>7.8927620537680696E-2</v>
      </c>
      <c r="H19" s="3">
        <v>7.5096101434899504E-2</v>
      </c>
      <c r="I19" s="3">
        <v>7.30516631060735E-2</v>
      </c>
      <c r="J19" s="3">
        <v>7.6444872652093807E-2</v>
      </c>
      <c r="K19" s="3">
        <v>7.5667575094542597E-2</v>
      </c>
      <c r="L19" s="3">
        <v>7.4926378284384296E-2</v>
      </c>
      <c r="M19" s="3">
        <v>7.4247770026771201E-2</v>
      </c>
      <c r="N19" s="3">
        <v>7.2873915840442699E-2</v>
      </c>
      <c r="O19" s="3">
        <v>7.2348787398444095E-2</v>
      </c>
      <c r="P19" s="3">
        <v>7.0797379895121304E-2</v>
      </c>
      <c r="Q19" s="3">
        <v>6.8422095580826306E-2</v>
      </c>
      <c r="R19" s="3">
        <v>6.7032207635005406E-2</v>
      </c>
      <c r="S19" s="3">
        <v>6.8916377691709496E-2</v>
      </c>
      <c r="T19" s="3">
        <v>6.8177774781525605E-2</v>
      </c>
      <c r="U19" s="3">
        <v>6.4096450525304993E-2</v>
      </c>
      <c r="V19" s="3">
        <v>6.4197621508151101E-2</v>
      </c>
      <c r="W19" s="3">
        <v>6.4313662512621203E-2</v>
      </c>
      <c r="X19" s="3">
        <v>6.4750782845783103E-2</v>
      </c>
      <c r="Y19" s="3">
        <v>6.5581960399198794E-2</v>
      </c>
      <c r="Z19" s="3">
        <v>6.3124514346773894E-2</v>
      </c>
      <c r="AA19" s="3">
        <v>6.1959971750468502E-2</v>
      </c>
      <c r="AB19" s="3">
        <v>6.1901297694738497E-2</v>
      </c>
      <c r="AC19" s="3">
        <v>6.0904433575231502E-2</v>
      </c>
      <c r="AD19" s="3">
        <v>6.0358729940660903E-2</v>
      </c>
      <c r="AE19" s="3">
        <v>6.03965817461284E-2</v>
      </c>
      <c r="AF19" s="3">
        <v>6.0699117493973401E-2</v>
      </c>
      <c r="AG19" s="3">
        <v>6.0660212632030398E-2</v>
      </c>
      <c r="AH19" s="3">
        <v>6.0800900728868498E-2</v>
      </c>
      <c r="AI19" s="3">
        <v>6.0323070866283898E-2</v>
      </c>
      <c r="AJ19" s="3">
        <v>5.91111153034065E-2</v>
      </c>
      <c r="AK19" s="3">
        <v>5.87665422637699E-2</v>
      </c>
      <c r="AL19" s="3">
        <v>5.8548394248263802E-2</v>
      </c>
      <c r="AM19" s="3">
        <v>5.8133160283883198E-2</v>
      </c>
      <c r="AN19" s="3">
        <v>5.7681093359347999E-2</v>
      </c>
      <c r="AO19" s="3">
        <v>5.9061675073291603E-2</v>
      </c>
      <c r="AP19" s="3">
        <v>5.8669516473408699E-2</v>
      </c>
      <c r="AQ19" s="3">
        <v>5.6865230628649399E-2</v>
      </c>
      <c r="AR19" s="3">
        <v>5.6522155851708097E-2</v>
      </c>
      <c r="AS19" s="3">
        <v>5.6561103789874903E-2</v>
      </c>
      <c r="AT19" s="3">
        <v>5.6366055953619702E-2</v>
      </c>
      <c r="AU19" s="3">
        <v>5.5837151101758999E-2</v>
      </c>
      <c r="AV19" s="3">
        <v>5.5504362210999601E-2</v>
      </c>
      <c r="AW19" s="3">
        <v>5.56465608249814E-2</v>
      </c>
      <c r="AX19" s="3">
        <v>5.56862066750477E-2</v>
      </c>
      <c r="AY19" s="3">
        <v>5.5247259575987397E-2</v>
      </c>
      <c r="AZ19" s="3">
        <v>5.5203988318118201E-2</v>
      </c>
      <c r="BA19" s="3">
        <v>5.4840920475843102E-2</v>
      </c>
      <c r="BB19" s="3">
        <v>5.4491451095171797E-2</v>
      </c>
      <c r="BC19" s="3">
        <v>5.4789809854715897E-2</v>
      </c>
      <c r="BD19" s="3">
        <v>5.4775058434217698E-2</v>
      </c>
      <c r="BE19" s="3">
        <v>5.4910712461336199E-2</v>
      </c>
      <c r="BF19" s="3">
        <v>5.5030836149448703E-2</v>
      </c>
      <c r="BG19" s="3">
        <v>5.4243258715719299E-2</v>
      </c>
      <c r="BH19" s="3">
        <v>5.3700201277249497E-2</v>
      </c>
      <c r="BI19" s="3">
        <v>5.3628005654073302E-2</v>
      </c>
      <c r="BJ19" s="3">
        <v>5.3854328701665399E-2</v>
      </c>
      <c r="BK19" s="3">
        <v>5.3780189439012499E-2</v>
      </c>
      <c r="BL19" s="3">
        <v>5.3800300236837802E-2</v>
      </c>
      <c r="BM19" s="3">
        <v>5.3815189298775497E-2</v>
      </c>
      <c r="BN19" s="3">
        <v>5.3677685103272497E-2</v>
      </c>
      <c r="BO19" s="3">
        <v>5.4002980834904797E-2</v>
      </c>
      <c r="BP19" s="3">
        <v>5.4313300983842697E-2</v>
      </c>
      <c r="BQ19" s="3">
        <v>5.4392606830929502E-2</v>
      </c>
      <c r="BR19" s="3">
        <v>5.4332303642700197E-2</v>
      </c>
      <c r="BS19" s="3">
        <v>5.4411528740765699E-2</v>
      </c>
      <c r="BT19" s="3">
        <v>5.4342298823205903E-2</v>
      </c>
      <c r="BU19" s="3">
        <v>5.4130799226619002E-2</v>
      </c>
      <c r="BV19" s="3">
        <v>5.4602984022051999E-2</v>
      </c>
      <c r="BW19" s="3">
        <v>5.4929459646379297E-2</v>
      </c>
      <c r="BX19" s="3">
        <v>5.49033289700947E-2</v>
      </c>
      <c r="BY19" s="3">
        <v>5.46054888894838E-2</v>
      </c>
      <c r="BZ19" s="3">
        <v>5.43049643797879E-2</v>
      </c>
      <c r="CA19" s="3">
        <v>5.4502878172559902E-2</v>
      </c>
      <c r="CB19" s="3">
        <v>5.4917922436795497E-2</v>
      </c>
      <c r="CC19" s="3">
        <v>5.4755385161386699E-2</v>
      </c>
      <c r="CD19" s="3">
        <v>5.4869286850141898E-2</v>
      </c>
      <c r="CE19" s="3">
        <v>5.5022708685479198E-2</v>
      </c>
      <c r="CF19" s="3">
        <v>5.4991145164580701E-2</v>
      </c>
      <c r="CG19" s="3">
        <v>5.4837446656001099E-2</v>
      </c>
      <c r="CH19" s="3">
        <v>5.4957714015374998E-2</v>
      </c>
      <c r="CI19" s="3">
        <v>5.5144684638814202E-2</v>
      </c>
      <c r="CJ19" s="3">
        <v>5.5099662134339297E-2</v>
      </c>
      <c r="CK19" s="3">
        <v>5.4998877055322103E-2</v>
      </c>
      <c r="CL19" s="3">
        <v>5.5135261391654998E-2</v>
      </c>
      <c r="CM19" s="3">
        <v>5.53468283564921E-2</v>
      </c>
      <c r="CN19" s="3">
        <v>5.5188638949563502E-2</v>
      </c>
      <c r="CO19" s="3">
        <v>5.5130197428041601E-2</v>
      </c>
      <c r="CP19" s="3">
        <v>5.5167707659582003E-2</v>
      </c>
      <c r="CQ19" s="3">
        <v>5.5221177623911002E-2</v>
      </c>
      <c r="CR19" s="3">
        <v>5.5205252166591598E-2</v>
      </c>
      <c r="CS19" s="3">
        <v>5.51227838964225E-2</v>
      </c>
      <c r="CT19" s="3">
        <v>5.5146832580117502E-2</v>
      </c>
      <c r="CU19" s="3">
        <v>5.5397412785478599E-2</v>
      </c>
      <c r="CV19" s="3">
        <v>5.5577046485771803E-2</v>
      </c>
      <c r="CW19" s="3">
        <v>5.5572476045356201E-2</v>
      </c>
      <c r="CX19" s="3">
        <v>5.5513652570969803E-2</v>
      </c>
      <c r="CY19" s="3">
        <v>5.5667983287595098E-2</v>
      </c>
      <c r="CZ19" s="3">
        <v>5.56848254120599E-2</v>
      </c>
      <c r="DA19" s="3">
        <v>5.5619880746519301E-2</v>
      </c>
      <c r="DB19" s="3">
        <v>5.56049907126107E-2</v>
      </c>
      <c r="DC19" s="3">
        <v>5.5811349717065001E-2</v>
      </c>
      <c r="DD19" s="3">
        <v>5.5935130363207103E-2</v>
      </c>
      <c r="DE19" s="3">
        <v>5.58985208839759E-2</v>
      </c>
      <c r="DF19" s="3">
        <v>5.5760979456668698E-2</v>
      </c>
      <c r="DG19" s="3">
        <v>5.5796488315743603E-2</v>
      </c>
      <c r="DH19" s="3">
        <v>5.58308486898519E-2</v>
      </c>
      <c r="DI19" s="3">
        <v>5.5840657828039597E-2</v>
      </c>
      <c r="DJ19" s="3">
        <v>5.5916625354739902E-2</v>
      </c>
      <c r="DK19" s="3">
        <v>5.5882490153110101E-2</v>
      </c>
      <c r="DL19" s="3">
        <v>5.5839527942674001E-2</v>
      </c>
      <c r="DM19" s="3">
        <v>5.5891877833602603E-2</v>
      </c>
      <c r="DN19" s="3">
        <v>5.6083739022222197E-2</v>
      </c>
      <c r="DO19" s="3">
        <v>5.6194288998604999E-2</v>
      </c>
      <c r="DP19" s="3">
        <v>5.6178704598029601E-2</v>
      </c>
      <c r="DQ19" s="3">
        <v>5.6094651152490502E-2</v>
      </c>
      <c r="DR19" s="3">
        <v>5.6118162928282901E-2</v>
      </c>
      <c r="DS19" s="3">
        <v>5.6264118500183501E-2</v>
      </c>
      <c r="DT19" s="3">
        <v>5.63795304265245E-2</v>
      </c>
      <c r="DU19" s="3">
        <v>5.6218674876404799E-2</v>
      </c>
      <c r="DV19" s="3">
        <v>5.60653848519575E-2</v>
      </c>
      <c r="DW19" s="3">
        <v>5.6097939442771701E-2</v>
      </c>
      <c r="DX19" s="3">
        <v>5.6267206584823697E-2</v>
      </c>
      <c r="DY19" s="3">
        <v>5.6100058795023201E-2</v>
      </c>
      <c r="DZ19" s="3">
        <v>5.6158053378516898E-2</v>
      </c>
      <c r="EA19" s="3">
        <v>5.6330042270739199E-2</v>
      </c>
      <c r="EB19" s="3">
        <v>5.6353850099871497E-2</v>
      </c>
      <c r="EC19" s="3">
        <v>5.6452566790311701E-2</v>
      </c>
      <c r="ED19" s="3">
        <v>5.64139917322449E-2</v>
      </c>
      <c r="EE19" s="3">
        <v>5.62836136935864E-2</v>
      </c>
      <c r="EF19" s="3">
        <v>5.6331398981243799E-2</v>
      </c>
      <c r="EG19" s="3">
        <v>5.6450033031956497E-2</v>
      </c>
      <c r="EH19" s="3">
        <v>5.6594013585321602E-2</v>
      </c>
      <c r="EI19" s="3">
        <v>5.6705892796184099E-2</v>
      </c>
      <c r="EJ19" s="3">
        <v>5.6659908526094302E-2</v>
      </c>
      <c r="EK19" s="3">
        <v>5.6756983251804997E-2</v>
      </c>
      <c r="EL19" s="3">
        <v>5.6932114573218499E-2</v>
      </c>
      <c r="EM19" s="3">
        <v>5.7029298067512002E-2</v>
      </c>
      <c r="EN19" s="3">
        <v>5.72386490971422E-2</v>
      </c>
      <c r="EO19" s="3">
        <v>5.7316453548046001E-2</v>
      </c>
      <c r="EP19" s="3">
        <v>5.7289032885023197E-2</v>
      </c>
      <c r="EQ19" s="3">
        <v>5.7454496921337098E-2</v>
      </c>
      <c r="ER19" s="3">
        <v>5.78203298888499E-2</v>
      </c>
      <c r="ES19" s="3">
        <v>5.8093518722458902E-2</v>
      </c>
      <c r="ET19" s="3">
        <v>5.8161596757106797E-2</v>
      </c>
      <c r="EU19" s="3">
        <v>5.84726195589454E-2</v>
      </c>
      <c r="EV19" s="3">
        <v>5.8835145969197103E-2</v>
      </c>
      <c r="EW19" s="3">
        <v>5.9209005234435001E-2</v>
      </c>
      <c r="EX19" s="3">
        <v>5.96227195086423E-2</v>
      </c>
      <c r="EY19" s="3">
        <v>6.0157980083810098E-2</v>
      </c>
      <c r="EZ19" s="3">
        <v>6.0725028503395999E-2</v>
      </c>
      <c r="FA19" s="3">
        <v>6.1319946109345401E-2</v>
      </c>
      <c r="FB19" s="3">
        <v>6.2041237685200097E-2</v>
      </c>
      <c r="FC19" s="3">
        <v>6.2823571299480394E-2</v>
      </c>
      <c r="FD19" s="3">
        <v>6.3675780439720997E-2</v>
      </c>
      <c r="FE19" s="3">
        <v>6.4647186150969094E-2</v>
      </c>
      <c r="FF19" s="3">
        <v>6.5868696538815094E-2</v>
      </c>
      <c r="FG19" s="3">
        <v>6.7117124760537897E-2</v>
      </c>
      <c r="FH19" s="3">
        <v>6.8443814659559593E-2</v>
      </c>
      <c r="FI19" s="3">
        <v>7.0017170384148203E-2</v>
      </c>
      <c r="FJ19" s="3">
        <v>7.1783121522683693E-2</v>
      </c>
      <c r="FK19" s="3">
        <v>7.3695795952197204E-2</v>
      </c>
      <c r="FL19" s="3">
        <v>7.5739427128081696E-2</v>
      </c>
      <c r="FM19" s="3">
        <v>7.79326059518025E-2</v>
      </c>
      <c r="FN19" s="3">
        <v>8.0320986449902307E-2</v>
      </c>
      <c r="FO19" s="3">
        <v>8.2924902066630696E-2</v>
      </c>
      <c r="FP19" s="3">
        <v>8.5714673032370695E-2</v>
      </c>
      <c r="FQ19" s="3">
        <v>8.8555302087447094E-2</v>
      </c>
      <c r="FR19" s="3">
        <v>9.1470941395308605E-2</v>
      </c>
      <c r="FS19" s="3">
        <v>9.4465173650126993E-2</v>
      </c>
      <c r="FT19" s="3">
        <v>9.7519363248331103E-2</v>
      </c>
      <c r="FU19" s="3">
        <v>0.100563189199189</v>
      </c>
      <c r="FV19" s="3">
        <v>0.103590960796952</v>
      </c>
      <c r="FW19" s="3">
        <v>0.106582155428287</v>
      </c>
      <c r="FX19" s="3">
        <v>0.109483874083163</v>
      </c>
      <c r="FY19" s="3">
        <v>0.11222506593183</v>
      </c>
      <c r="FZ19" s="3">
        <v>0.114793531687504</v>
      </c>
      <c r="GA19" s="3">
        <v>0.11720949012234</v>
      </c>
      <c r="GB19" s="3">
        <v>0.119532109799469</v>
      </c>
      <c r="GC19" s="3">
        <v>0.121623064614352</v>
      </c>
      <c r="GD19" s="3">
        <v>0.123495201604906</v>
      </c>
      <c r="GE19" s="3">
        <v>0.125261431607676</v>
      </c>
      <c r="GF19" s="3">
        <v>0.12684641286683301</v>
      </c>
      <c r="GG19" s="3">
        <v>0.128262370230009</v>
      </c>
      <c r="GH19" s="3">
        <v>0.129537745814016</v>
      </c>
      <c r="GI19" s="3">
        <v>0.13070855844781101</v>
      </c>
      <c r="GJ19" s="3">
        <v>0.13175188536303101</v>
      </c>
      <c r="GK19" s="3">
        <v>0.132699564614738</v>
      </c>
      <c r="GL19" s="3">
        <v>0.13358685088584499</v>
      </c>
      <c r="GM19" s="3">
        <v>0.13437765179011099</v>
      </c>
      <c r="GN19" s="3">
        <v>0.13508815509039299</v>
      </c>
      <c r="GO19" s="3">
        <v>0.13576935358126699</v>
      </c>
      <c r="GP19" s="3">
        <v>0.13649234976594599</v>
      </c>
      <c r="GQ19" s="3">
        <v>0.137189559586888</v>
      </c>
      <c r="GR19" s="3">
        <v>0.13783141121550099</v>
      </c>
      <c r="GS19" s="3">
        <v>0.138408988316573</v>
      </c>
      <c r="GT19" s="3">
        <v>0.13895313332000001</v>
      </c>
      <c r="GU19" s="3">
        <v>0.13935705079337199</v>
      </c>
      <c r="GV19" s="3">
        <v>0.13960844564333</v>
      </c>
      <c r="GW19" s="3">
        <v>0.13973309797571801</v>
      </c>
      <c r="GX19" s="3">
        <v>0.13973315369443201</v>
      </c>
      <c r="GY19" s="3">
        <v>0.13958868646047001</v>
      </c>
      <c r="GZ19" s="3">
        <v>0.13925583977536399</v>
      </c>
      <c r="HA19" s="3">
        <v>0.13867127761620901</v>
      </c>
      <c r="HB19" s="3">
        <v>0.137900993735524</v>
      </c>
      <c r="HC19" s="3">
        <v>0.13695869913089001</v>
      </c>
      <c r="HD19" s="3">
        <v>0.13583178994916101</v>
      </c>
      <c r="HE19" s="3">
        <v>0.13446732347458601</v>
      </c>
      <c r="HF19" s="3">
        <v>0.13289821050721901</v>
      </c>
      <c r="HG19" s="3">
        <v>0.13118216433011301</v>
      </c>
      <c r="HH19" s="3">
        <v>0.12937893610981499</v>
      </c>
      <c r="HI19" s="3">
        <v>0.127437148416292</v>
      </c>
      <c r="HJ19" s="3">
        <v>0.125439867434681</v>
      </c>
      <c r="HK19" s="3">
        <v>0.12343596265772</v>
      </c>
      <c r="HL19" s="3">
        <v>0.121406294020847</v>
      </c>
      <c r="HM19" s="3">
        <v>0.119370977296371</v>
      </c>
      <c r="HN19" s="3">
        <v>0.11730970162823499</v>
      </c>
      <c r="HO19" s="3">
        <v>0.11521770315376199</v>
      </c>
      <c r="HP19" s="3">
        <v>0.11318399971509401</v>
      </c>
      <c r="HQ19" s="3">
        <v>0.111182387030288</v>
      </c>
      <c r="HR19" s="3">
        <v>0.10923882970123</v>
      </c>
      <c r="HS19" s="3">
        <v>0.10741292513978599</v>
      </c>
      <c r="HT19" s="3">
        <v>0.1057179790463</v>
      </c>
      <c r="HU19" s="3">
        <v>0.104131888973282</v>
      </c>
      <c r="HV19" s="3">
        <v>0.102639727461571</v>
      </c>
      <c r="HW19" s="3">
        <v>0.10124535516040201</v>
      </c>
      <c r="HX19" s="3">
        <v>9.9918490671087504E-2</v>
      </c>
      <c r="HY19" s="3">
        <v>9.8608804279604903E-2</v>
      </c>
      <c r="HZ19" s="3">
        <v>9.7299742441655901E-2</v>
      </c>
      <c r="IA19" s="3">
        <v>9.6120111947299802E-2</v>
      </c>
      <c r="IB19" s="3">
        <v>9.5061805927588505E-2</v>
      </c>
      <c r="IC19" s="3">
        <v>9.4094167665273495E-2</v>
      </c>
      <c r="ID19" s="3">
        <v>9.3174973507278699E-2</v>
      </c>
      <c r="IE19" s="3">
        <v>9.2333172619098805E-2</v>
      </c>
      <c r="IF19" s="3">
        <v>9.1600746401161101E-2</v>
      </c>
      <c r="IG19" s="3">
        <v>9.0968689718089593E-2</v>
      </c>
      <c r="IH19" s="3">
        <v>9.0347767619348901E-2</v>
      </c>
      <c r="II19" s="3">
        <v>8.9789523398152896E-2</v>
      </c>
      <c r="IJ19" s="3">
        <v>8.9268226342757703E-2</v>
      </c>
      <c r="IK19" s="3">
        <v>8.8747085038187096E-2</v>
      </c>
      <c r="IL19" s="3">
        <v>8.8271061270380702E-2</v>
      </c>
      <c r="IM19" s="3">
        <v>8.7868651507328296E-2</v>
      </c>
      <c r="IN19" s="3">
        <v>8.7509136054554501E-2</v>
      </c>
      <c r="IO19" s="3">
        <v>8.7113062734549093E-2</v>
      </c>
      <c r="IP19" s="3">
        <v>8.6722073563446606E-2</v>
      </c>
      <c r="IQ19" s="3">
        <v>8.6355256824530893E-2</v>
      </c>
      <c r="IR19" s="3">
        <v>8.5994881723962205E-2</v>
      </c>
      <c r="IS19" s="3">
        <v>8.5541368771930595E-2</v>
      </c>
      <c r="IT19" s="3">
        <v>8.5114671549477494E-2</v>
      </c>
      <c r="IU19" s="3">
        <v>8.4689164124329794E-2</v>
      </c>
      <c r="IV19" s="3">
        <v>8.4192324708751307E-2</v>
      </c>
      <c r="IW19" s="3">
        <v>8.3679303042497294E-2</v>
      </c>
      <c r="IX19" s="3">
        <v>8.31609876253845E-2</v>
      </c>
      <c r="IY19" s="3">
        <v>8.2611427725164999E-2</v>
      </c>
      <c r="IZ19" s="3">
        <v>8.1968830488706207E-2</v>
      </c>
      <c r="JA19" s="3">
        <v>8.1277408162360704E-2</v>
      </c>
      <c r="JB19" s="3">
        <v>8.0562104423681502E-2</v>
      </c>
      <c r="JC19" s="3">
        <v>7.9842265714292704E-2</v>
      </c>
      <c r="JD19" s="3">
        <v>7.9136447363811993E-2</v>
      </c>
      <c r="JE19" s="3">
        <v>7.8421780869100399E-2</v>
      </c>
      <c r="JF19" s="3">
        <v>7.7708963927660205E-2</v>
      </c>
      <c r="JG19" s="3">
        <v>7.7023135184340799E-2</v>
      </c>
      <c r="JH19" s="3">
        <v>7.6378060814239104E-2</v>
      </c>
      <c r="JI19" s="3">
        <v>7.5738773069117804E-2</v>
      </c>
      <c r="JJ19" s="3">
        <v>7.5119664627598406E-2</v>
      </c>
      <c r="JK19" s="3">
        <v>7.4597401990586995E-2</v>
      </c>
      <c r="JL19" s="3">
        <v>7.4124882178432203E-2</v>
      </c>
      <c r="JM19" s="3">
        <v>7.3676823919831005E-2</v>
      </c>
      <c r="JN19" s="3">
        <v>7.3262344274704905E-2</v>
      </c>
      <c r="JO19" s="3">
        <v>7.2978935224204095E-2</v>
      </c>
      <c r="JP19" s="3">
        <v>7.2718792381055497E-2</v>
      </c>
      <c r="JQ19" s="3">
        <v>7.2479075362943193E-2</v>
      </c>
      <c r="JR19" s="3">
        <v>7.2311881823672597E-2</v>
      </c>
      <c r="JS19" s="3">
        <v>7.2166346657203603E-2</v>
      </c>
      <c r="JT19" s="3">
        <v>7.2067991896594102E-2</v>
      </c>
      <c r="JU19" s="3">
        <v>7.20035966585829E-2</v>
      </c>
      <c r="JV19" s="3">
        <v>7.1893007830789502E-2</v>
      </c>
      <c r="JW19" s="3">
        <v>7.1822829709655395E-2</v>
      </c>
      <c r="JX19" s="3">
        <v>7.1759350094854499E-2</v>
      </c>
      <c r="JY19" s="3">
        <v>7.1643893936070999E-2</v>
      </c>
      <c r="JZ19" s="3">
        <v>7.1459417998520999E-2</v>
      </c>
      <c r="KA19" s="3">
        <v>7.1193985474267502E-2</v>
      </c>
      <c r="KB19" s="3">
        <v>7.0863993227104599E-2</v>
      </c>
      <c r="KC19" s="3">
        <v>7.0493621367460194E-2</v>
      </c>
      <c r="KD19" s="3">
        <v>7.00014910926883E-2</v>
      </c>
      <c r="KE19" s="3">
        <v>6.9393587427447806E-2</v>
      </c>
      <c r="KF19" s="3">
        <v>6.8721477648847798E-2</v>
      </c>
      <c r="KG19" s="3">
        <v>6.8085988462012595E-2</v>
      </c>
      <c r="KH19" s="3">
        <v>6.7435112326518706E-2</v>
      </c>
      <c r="KI19" s="3">
        <v>6.6769623324169206E-2</v>
      </c>
      <c r="KJ19" s="3">
        <v>6.6108940205696298E-2</v>
      </c>
      <c r="KK19" s="3">
        <v>6.5480698821263894E-2</v>
      </c>
      <c r="KL19" s="3">
        <v>6.4884577014188705E-2</v>
      </c>
      <c r="KM19" s="3">
        <v>6.4334878981263693E-2</v>
      </c>
      <c r="KN19" s="3">
        <v>6.3852898278443704E-2</v>
      </c>
      <c r="KO19" s="3">
        <v>6.3407295127432706E-2</v>
      </c>
      <c r="KP19" s="3">
        <v>6.3035464767404195E-2</v>
      </c>
      <c r="KQ19" s="3">
        <v>6.2739186360956906E-2</v>
      </c>
      <c r="KR19" s="3">
        <v>6.2442487535373202E-2</v>
      </c>
      <c r="KS19" s="3">
        <v>6.2241040054233497E-2</v>
      </c>
      <c r="KT19" s="3">
        <v>6.20859889495134E-2</v>
      </c>
      <c r="KU19" s="3">
        <v>6.19067976543132E-2</v>
      </c>
      <c r="KV19" s="3">
        <v>6.17449776438189E-2</v>
      </c>
      <c r="KW19" s="3">
        <v>6.1568363596787898E-2</v>
      </c>
      <c r="KX19" s="3">
        <v>6.13736935739859E-2</v>
      </c>
      <c r="KY19" s="3">
        <v>6.1178406161215199E-2</v>
      </c>
      <c r="KZ19" s="3">
        <v>6.0959250611810498E-2</v>
      </c>
      <c r="LA19" s="3">
        <v>6.0732094979967503E-2</v>
      </c>
      <c r="LB19" s="3">
        <v>6.0518794616842897E-2</v>
      </c>
      <c r="LC19" s="3">
        <v>6.03400897951488E-2</v>
      </c>
      <c r="LD19" s="3">
        <v>6.0201966227988901E-2</v>
      </c>
      <c r="LE19" s="3">
        <v>6.0099425912386199E-2</v>
      </c>
      <c r="LF19" s="3">
        <v>6.0020533683304698E-2</v>
      </c>
      <c r="LG19" s="3">
        <v>5.9939023705197499E-2</v>
      </c>
      <c r="LH19" s="3">
        <v>5.9927297074632097E-2</v>
      </c>
      <c r="LI19" s="3">
        <v>5.9979903060343599E-2</v>
      </c>
      <c r="LJ19" s="3">
        <v>6.0035725578144003E-2</v>
      </c>
      <c r="LK19" s="3">
        <v>6.0132235649615402E-2</v>
      </c>
      <c r="LL19" s="3">
        <v>6.0266042841014E-2</v>
      </c>
      <c r="LM19" s="3">
        <v>6.0431054158196003E-2</v>
      </c>
      <c r="LN19" s="3">
        <v>6.0627414533652099E-2</v>
      </c>
      <c r="LO19" s="3">
        <v>6.0835106875677003E-2</v>
      </c>
      <c r="LP19" s="3">
        <v>6.10489908651509E-2</v>
      </c>
      <c r="LQ19" s="3">
        <v>6.1279908797546599E-2</v>
      </c>
      <c r="LR19" s="3">
        <v>6.1574119494903497E-2</v>
      </c>
      <c r="LS19" s="3">
        <v>6.1919251825734697E-2</v>
      </c>
      <c r="LT19" s="3">
        <v>6.2293421581266099E-2</v>
      </c>
      <c r="LU19" s="3">
        <v>6.2671669165629496E-2</v>
      </c>
      <c r="LV19" s="3">
        <v>6.3058111604029896E-2</v>
      </c>
      <c r="LW19" s="3">
        <v>6.3480270246930898E-2</v>
      </c>
      <c r="LX19" s="3">
        <v>6.3954627665993399E-2</v>
      </c>
      <c r="LY19" s="3">
        <v>6.4472258015917397E-2</v>
      </c>
      <c r="LZ19" s="3">
        <v>6.5050816907222697E-2</v>
      </c>
      <c r="MA19" s="3">
        <v>6.5743213246069701E-2</v>
      </c>
      <c r="MB19" s="3">
        <v>6.6618321985114706E-2</v>
      </c>
      <c r="MC19" s="3">
        <v>6.7734102971787696E-2</v>
      </c>
      <c r="MD19" s="3">
        <v>6.9216762003853294E-2</v>
      </c>
      <c r="ME19" s="3">
        <v>7.1180650766960396E-2</v>
      </c>
      <c r="MF19" s="3">
        <v>7.3738234793556498E-2</v>
      </c>
      <c r="MG19" s="3">
        <v>7.7059735452869302E-2</v>
      </c>
      <c r="MH19" s="3">
        <v>8.1254124472372402E-2</v>
      </c>
      <c r="MI19" s="3">
        <v>8.6402781433376999E-2</v>
      </c>
      <c r="MJ19" s="3">
        <v>9.2571243187485303E-2</v>
      </c>
      <c r="MK19" s="3">
        <v>9.9809222768437802E-2</v>
      </c>
      <c r="ML19" s="3">
        <v>0.10809288492870001</v>
      </c>
      <c r="MM19" s="3">
        <v>0.117363460842734</v>
      </c>
      <c r="MN19" s="3">
        <v>0.12757351236773101</v>
      </c>
      <c r="MO19" s="3">
        <v>0.13868274388523499</v>
      </c>
      <c r="MP19" s="3">
        <v>0.15058424832185199</v>
      </c>
      <c r="MQ19" s="3">
        <v>0.16314817022512801</v>
      </c>
      <c r="MR19" s="3">
        <v>0.17632819836052299</v>
      </c>
      <c r="MS19" s="3">
        <v>0.189985616900817</v>
      </c>
      <c r="MT19" s="3">
        <v>0.20402858662001</v>
      </c>
      <c r="MU19" s="3">
        <v>0.218444403248131</v>
      </c>
      <c r="MV19" s="3">
        <v>0.23314488682860501</v>
      </c>
      <c r="MW19" s="3">
        <v>0.248115522422547</v>
      </c>
      <c r="MX19" s="3">
        <v>0.26334703217210897</v>
      </c>
      <c r="MY19" s="3">
        <v>0.27878422145197201</v>
      </c>
      <c r="MZ19" s="3">
        <v>0.294396384376371</v>
      </c>
      <c r="NA19" s="3">
        <v>0.31014446705564003</v>
      </c>
      <c r="NB19" s="3">
        <v>0.32599334030455401</v>
      </c>
      <c r="NC19" s="3">
        <v>0.34199398974599099</v>
      </c>
      <c r="ND19" s="3">
        <v>0.35805323160180802</v>
      </c>
      <c r="NE19" s="3">
        <v>0.37410187269178802</v>
      </c>
      <c r="NF19" s="3">
        <v>0.39011161555432899</v>
      </c>
      <c r="NG19" s="3">
        <v>0.40606484624293399</v>
      </c>
      <c r="NH19" s="3">
        <v>0.42191315036529098</v>
      </c>
      <c r="NI19" s="3">
        <v>0.437616985473887</v>
      </c>
      <c r="NJ19" s="3">
        <v>0.45317476103131399</v>
      </c>
      <c r="NK19" s="3">
        <v>0.46843474035329202</v>
      </c>
      <c r="NL19" s="3">
        <v>0.48338294657446101</v>
      </c>
      <c r="NM19" s="3">
        <v>0.49802604420039098</v>
      </c>
      <c r="NN19" s="3">
        <v>0.51230686058295805</v>
      </c>
      <c r="NO19" s="3">
        <v>0.52613337926605197</v>
      </c>
      <c r="NP19" s="3">
        <v>0.53945648909178401</v>
      </c>
      <c r="NQ19" s="3">
        <v>0.55228002363050399</v>
      </c>
      <c r="NR19" s="3">
        <v>0.564567254027315</v>
      </c>
      <c r="NS19" s="3">
        <v>0.57635612113634405</v>
      </c>
      <c r="NT19" s="3">
        <v>0.58764941359206602</v>
      </c>
      <c r="NU19" s="3">
        <v>0.59838114675426302</v>
      </c>
      <c r="NV19" s="3">
        <v>0.60858872719102697</v>
      </c>
      <c r="NW19" s="3">
        <v>0.61829963105923003</v>
      </c>
      <c r="NX19" s="3">
        <v>0.62752038224641005</v>
      </c>
      <c r="NY19" s="3">
        <v>0.63614942898970706</v>
      </c>
      <c r="NZ19" s="3">
        <v>0.644281212300577</v>
      </c>
      <c r="OA19" s="3">
        <v>0.65198713000389596</v>
      </c>
      <c r="OB19" s="3">
        <v>0.65929617168747601</v>
      </c>
      <c r="OC19" s="3">
        <v>0.66606893473063</v>
      </c>
      <c r="OD19" s="3">
        <v>0.67238701612264395</v>
      </c>
      <c r="OE19" s="3">
        <v>0.67829731474585298</v>
      </c>
      <c r="OF19" s="3">
        <v>0.68376836332114499</v>
      </c>
      <c r="OG19" s="3">
        <v>0.688836099344454</v>
      </c>
      <c r="OH19" s="3">
        <v>0.69355447365204603</v>
      </c>
      <c r="OI19" s="3">
        <v>0.69796062494764399</v>
      </c>
      <c r="OJ19" s="3">
        <v>0.70204848603578396</v>
      </c>
      <c r="OK19" s="3">
        <v>0.70584208923764402</v>
      </c>
      <c r="OL19" s="3">
        <v>0.70929784582336797</v>
      </c>
      <c r="OM19" s="3">
        <v>0.71238715022930499</v>
      </c>
      <c r="ON19" s="3">
        <v>0.71526781322891597</v>
      </c>
      <c r="OO19" s="3">
        <v>0.71794157912790602</v>
      </c>
      <c r="OP19" s="3">
        <v>0.72042536839303095</v>
      </c>
      <c r="OQ19" s="3">
        <v>0.72273812480152999</v>
      </c>
      <c r="OR19" s="3">
        <v>0.72475439459132496</v>
      </c>
      <c r="OS19" s="3">
        <v>0.72658880536074499</v>
      </c>
      <c r="OT19" s="3">
        <v>0.72832131929104205</v>
      </c>
      <c r="OU19" s="3">
        <v>0.72992424978857895</v>
      </c>
      <c r="OV19" s="3">
        <v>0.73137063699580596</v>
      </c>
      <c r="OW19" s="3">
        <v>0.73265142111397097</v>
      </c>
      <c r="OX19" s="3">
        <v>0.73379255084821005</v>
      </c>
      <c r="OY19" s="3">
        <v>0.73490821575892096</v>
      </c>
      <c r="OZ19" s="3">
        <v>0.73585935296582194</v>
      </c>
      <c r="PA19" s="3">
        <v>0.73670101965207002</v>
      </c>
      <c r="PB19" s="3">
        <v>0.73756007946476299</v>
      </c>
      <c r="PC19" s="3">
        <v>0.73839031468823402</v>
      </c>
      <c r="PD19" s="3">
        <v>0.73916310993921397</v>
      </c>
      <c r="PE19" s="3">
        <v>0.73983665406979005</v>
      </c>
      <c r="PF19" s="3">
        <v>0.74037069126863997</v>
      </c>
      <c r="PG19" s="3">
        <v>0.74087827193112998</v>
      </c>
      <c r="PH19" s="3">
        <v>0.74140518436776104</v>
      </c>
      <c r="PI19" s="3">
        <v>0.74192950562559101</v>
      </c>
      <c r="PJ19" s="3">
        <v>0.74233762620719801</v>
      </c>
      <c r="PK19" s="3">
        <v>0.74271973864789698</v>
      </c>
      <c r="PL19" s="3">
        <v>0.74311592086045597</v>
      </c>
      <c r="PM19" s="3">
        <v>0.74353972114427402</v>
      </c>
      <c r="PN19" s="3">
        <v>0.74396922022043199</v>
      </c>
      <c r="PO19" s="3">
        <v>0.74439584660854796</v>
      </c>
      <c r="PP19" s="3">
        <v>0.74478292700126503</v>
      </c>
      <c r="PQ19" s="3">
        <v>0.74510410775001701</v>
      </c>
      <c r="PR19" s="3">
        <v>0.74546694642250799</v>
      </c>
      <c r="PS19" s="3">
        <v>0.74582545263734101</v>
      </c>
      <c r="PT19" s="3">
        <v>0.74617417079307902</v>
      </c>
      <c r="PU19" s="3">
        <v>0.74655211004296196</v>
      </c>
      <c r="PV19" s="3">
        <v>0.74694639482379299</v>
      </c>
      <c r="PW19" s="3">
        <v>0.74730658561524099</v>
      </c>
      <c r="PX19" s="3">
        <v>0.74761146179066196</v>
      </c>
      <c r="PY19" s="3">
        <v>0.747896111285686</v>
      </c>
      <c r="PZ19" s="3">
        <v>0.74820987310809695</v>
      </c>
      <c r="QA19" s="3">
        <v>0.74853202718662204</v>
      </c>
      <c r="QB19" s="3">
        <v>0.74884024078607303</v>
      </c>
      <c r="QC19" s="3">
        <v>0.74917702863090196</v>
      </c>
      <c r="QD19" s="3">
        <v>0.74949401581036301</v>
      </c>
      <c r="QE19" s="3">
        <v>0.749795044911159</v>
      </c>
      <c r="QF19" s="3">
        <v>0.75010365204199603</v>
      </c>
      <c r="QG19" s="3">
        <v>0.75041082127422998</v>
      </c>
      <c r="QH19" s="3">
        <v>0.75070263659507697</v>
      </c>
      <c r="QI19" s="3">
        <v>0.75097109803344197</v>
      </c>
      <c r="QJ19" s="3">
        <v>0.75122200079311396</v>
      </c>
      <c r="QK19" s="3">
        <v>0.75153434817755005</v>
      </c>
      <c r="QL19" s="3">
        <v>0.75184669495716006</v>
      </c>
      <c r="QM19" s="3">
        <v>0.75212321424411899</v>
      </c>
      <c r="QN19" s="3">
        <v>0.75238892885104902</v>
      </c>
      <c r="QO19" s="3">
        <v>0.75262221922347505</v>
      </c>
      <c r="QP19" s="3">
        <v>0.75288265526141196</v>
      </c>
      <c r="QQ19" s="3">
        <v>0.75319594966229497</v>
      </c>
      <c r="QR19" s="3">
        <v>0.75347416999503902</v>
      </c>
      <c r="QS19" s="3">
        <v>0.75372010104724196</v>
      </c>
      <c r="QT19" s="3">
        <v>0.75395033839928405</v>
      </c>
      <c r="QU19" s="3">
        <v>0.75418861656332203</v>
      </c>
      <c r="QV19" s="3">
        <v>0.754451599434801</v>
      </c>
      <c r="QW19" s="3">
        <v>0.75471860291745696</v>
      </c>
      <c r="QX19" s="3">
        <v>0.75496796049554604</v>
      </c>
      <c r="QY19" s="3">
        <v>0.755190604272996</v>
      </c>
      <c r="QZ19" s="3">
        <v>0.75544825403656601</v>
      </c>
      <c r="RA19" s="3">
        <v>0.75573131919634096</v>
      </c>
      <c r="RB19" s="3">
        <v>0.75600436524008297</v>
      </c>
      <c r="RC19" s="3">
        <v>0.75622564989344898</v>
      </c>
      <c r="RD19" s="3">
        <v>0.75649978115870298</v>
      </c>
      <c r="RE19" s="3">
        <v>0.75675522607754697</v>
      </c>
      <c r="RF19" s="3">
        <v>0.75695652599928098</v>
      </c>
      <c r="RG19" s="3">
        <v>0.75716147438382098</v>
      </c>
      <c r="RH19" s="3">
        <v>0.75734883700848199</v>
      </c>
      <c r="RI19" s="3">
        <v>0.75750680106215096</v>
      </c>
      <c r="RJ19" s="3">
        <v>0.75764139543236297</v>
      </c>
      <c r="RK19" s="3">
        <v>0.75780017397727195</v>
      </c>
      <c r="RL19" s="3">
        <v>0.75790085028688603</v>
      </c>
      <c r="RM19" s="3">
        <v>0.75797417267579903</v>
      </c>
      <c r="RN19" s="3">
        <v>0.75808472826228002</v>
      </c>
      <c r="RO19" s="3">
        <v>0.75826533314898203</v>
      </c>
      <c r="RP19" s="3">
        <v>0.75844039956715403</v>
      </c>
      <c r="RQ19" s="3">
        <v>0.75860434890952</v>
      </c>
      <c r="RR19" s="3">
        <v>0.75877978454253203</v>
      </c>
      <c r="RS19" s="3">
        <v>0.75889823828949599</v>
      </c>
      <c r="RT19" s="3">
        <v>0.75908156590110498</v>
      </c>
      <c r="RU19" s="3">
        <v>0.75932629592705003</v>
      </c>
      <c r="RV19" s="3">
        <v>0.75952462450844305</v>
      </c>
      <c r="RW19" s="3">
        <v>0.75970348969593005</v>
      </c>
      <c r="RX19" s="3">
        <v>0.75989939516976301</v>
      </c>
      <c r="RY19" s="3">
        <v>0.76013387675339195</v>
      </c>
      <c r="RZ19" s="3">
        <v>0.76040454951178604</v>
      </c>
      <c r="SA19" s="3">
        <v>0.76069215530804901</v>
      </c>
      <c r="SB19" s="3">
        <v>0.76097838466895595</v>
      </c>
      <c r="SC19" s="3">
        <v>0.76124398719993702</v>
      </c>
      <c r="SD19" s="3">
        <v>0.76146758601472098</v>
      </c>
      <c r="SE19" s="3">
        <v>0.76172580575864102</v>
      </c>
      <c r="SF19" s="3">
        <v>0.76198561068042903</v>
      </c>
      <c r="SG19" s="3">
        <v>0.762207182176729</v>
      </c>
      <c r="SH19" s="3">
        <v>0.76241616159274295</v>
      </c>
      <c r="SI19" s="3">
        <v>0.762606420881211</v>
      </c>
      <c r="SJ19" s="3">
        <v>0.76280547115623099</v>
      </c>
      <c r="SK19" s="3">
        <v>0.76303398648465404</v>
      </c>
      <c r="SL19" s="3">
        <v>0.76324375769018604</v>
      </c>
      <c r="SM19" s="3">
        <v>0.76345393067170997</v>
      </c>
      <c r="SN19" s="3">
        <v>0.76366658205485305</v>
      </c>
      <c r="SO19" s="3">
        <v>0.76387859455139895</v>
      </c>
      <c r="SP19" s="3">
        <v>0.76410717691235697</v>
      </c>
      <c r="SQ19" s="3">
        <v>0.76436537015720796</v>
      </c>
      <c r="SR19" s="3">
        <v>0.76462934636997504</v>
      </c>
      <c r="SS19" s="3">
        <v>0.76485802096448596</v>
      </c>
      <c r="ST19" s="3">
        <v>0.76508141354034997</v>
      </c>
      <c r="SU19" s="3">
        <v>0.76533580086581998</v>
      </c>
      <c r="SV19" s="3">
        <v>0.76560235955373401</v>
      </c>
      <c r="SW19" s="3">
        <v>0.76580967174129899</v>
      </c>
      <c r="SX19" s="3">
        <v>0.76593386996464996</v>
      </c>
      <c r="SY19" s="3">
        <v>0.766030205125249</v>
      </c>
      <c r="SZ19" s="3">
        <v>0.76618277541665802</v>
      </c>
      <c r="TA19" s="3">
        <v>0.76647686694112305</v>
      </c>
      <c r="TB19" s="3">
        <v>0.76667471446538205</v>
      </c>
      <c r="TC19" s="3">
        <v>0.76682879850716401</v>
      </c>
      <c r="TD19" s="3">
        <v>0.76699548386679295</v>
      </c>
      <c r="TE19" s="3">
        <v>0.76712862009435201</v>
      </c>
      <c r="TF19" s="3">
        <v>0.76728053538158403</v>
      </c>
      <c r="TG19" s="3">
        <v>0.76744042073271801</v>
      </c>
      <c r="TH19" s="3">
        <v>0.76759213791355396</v>
      </c>
      <c r="TI19" s="3">
        <v>0.76774357283844796</v>
      </c>
      <c r="TJ19" s="3">
        <v>0.767957679107095</v>
      </c>
      <c r="TK19" s="3">
        <v>0.76817149328088796</v>
      </c>
      <c r="TL19" s="3">
        <v>0.76830968736164995</v>
      </c>
      <c r="TM19" s="3">
        <v>0.76837815035849399</v>
      </c>
      <c r="TN19" s="3">
        <v>0.76851763540162699</v>
      </c>
      <c r="TO19" s="3">
        <v>0.76868680136239098</v>
      </c>
      <c r="TP19" s="3">
        <v>0.76880252872824195</v>
      </c>
      <c r="TQ19" s="3">
        <v>0.76892680503534905</v>
      </c>
      <c r="TR19" s="3">
        <v>0.76906475136165797</v>
      </c>
      <c r="TS19" s="3">
        <v>0.76917633438315802</v>
      </c>
      <c r="TT19" s="3">
        <v>0.76923297661721401</v>
      </c>
      <c r="TU19" s="3">
        <v>0.76935615178862704</v>
      </c>
      <c r="TV19" s="3">
        <v>0.76951892039564296</v>
      </c>
      <c r="TW19" s="3">
        <v>0.76968478766112602</v>
      </c>
      <c r="TX19" s="3">
        <v>0.76981769288557</v>
      </c>
      <c r="TY19" s="3">
        <v>0.76989596347878697</v>
      </c>
      <c r="TZ19" s="3">
        <v>0.76999286196316197</v>
      </c>
      <c r="UA19" s="3">
        <v>0.77010584272261096</v>
      </c>
      <c r="UB19" s="3">
        <v>0.77018512739887801</v>
      </c>
      <c r="UC19" s="3">
        <v>0.77029195763674896</v>
      </c>
      <c r="UD19" s="3">
        <v>0.77044009923913503</v>
      </c>
      <c r="UE19" s="3">
        <v>0.77057784972111398</v>
      </c>
      <c r="UF19" s="3">
        <v>0.77062655563873805</v>
      </c>
      <c r="UG19" s="3">
        <v>0.77071804341799199</v>
      </c>
      <c r="UH19" s="3">
        <v>0.77080938237248597</v>
      </c>
      <c r="UI19" s="3">
        <v>0.77089237390107002</v>
      </c>
      <c r="UJ19" s="3">
        <v>0.77100610565306504</v>
      </c>
      <c r="UK19" s="3">
        <v>0.77110573350974299</v>
      </c>
      <c r="UL19" s="3">
        <v>0.77121027670485998</v>
      </c>
      <c r="UM19" s="3">
        <v>0.77133648771208496</v>
      </c>
      <c r="UN19" s="3">
        <v>0.771480443365538</v>
      </c>
      <c r="UO19" s="3">
        <v>0.77154813045049697</v>
      </c>
      <c r="UP19" s="3">
        <v>0.77157821038794305</v>
      </c>
      <c r="UQ19" s="3">
        <v>0.77159346213047497</v>
      </c>
      <c r="UR19" s="3">
        <v>0.77157337781016599</v>
      </c>
      <c r="US19" s="3">
        <v>0.77161367087986699</v>
      </c>
      <c r="UT19" s="3">
        <v>0.77164439104912297</v>
      </c>
      <c r="UU19" s="3">
        <v>0.77163446903281596</v>
      </c>
      <c r="UV19" s="3">
        <v>0.77164472458079103</v>
      </c>
      <c r="UW19" s="3">
        <v>0.77160869592542802</v>
      </c>
      <c r="UX19" s="3">
        <v>0.77158571138087495</v>
      </c>
      <c r="UY19" s="3">
        <v>0.77158307512976798</v>
      </c>
      <c r="UZ19" s="3">
        <v>0.77150112010149097</v>
      </c>
      <c r="VA19" s="3">
        <v>0.77136544091377202</v>
      </c>
      <c r="VB19" s="3">
        <v>0.77119358488171397</v>
      </c>
      <c r="VC19" s="3">
        <v>0.770993918644861</v>
      </c>
      <c r="VD19" s="3">
        <v>0.77076054481524003</v>
      </c>
      <c r="VE19" s="3">
        <v>0.77054181631367202</v>
      </c>
      <c r="VF19" s="3">
        <v>0.770292448611684</v>
      </c>
      <c r="VG19" s="3">
        <v>0.76998388530842699</v>
      </c>
      <c r="VH19" s="3">
        <v>0.76964987849236399</v>
      </c>
      <c r="VI19" s="3">
        <v>0.76922298944613099</v>
      </c>
      <c r="VJ19" s="3">
        <v>0.76877104602267499</v>
      </c>
      <c r="VK19" s="3">
        <v>0.76834009273220705</v>
      </c>
      <c r="VL19" s="3">
        <v>0.76788656272431899</v>
      </c>
      <c r="VM19" s="3">
        <v>0.76743599879090196</v>
      </c>
      <c r="VN19" s="3">
        <v>0.76690498393227602</v>
      </c>
      <c r="VO19" s="3">
        <v>0.76626710544374199</v>
      </c>
      <c r="VP19" s="3">
        <v>0.76562802848442602</v>
      </c>
      <c r="VQ19" s="3">
        <v>0.76506384979323105</v>
      </c>
      <c r="VR19" s="3">
        <v>0.76445631885783505</v>
      </c>
      <c r="VS19" s="3">
        <v>0.76374938340185194</v>
      </c>
      <c r="VT19" s="3">
        <v>0.76306470831450601</v>
      </c>
      <c r="VU19" s="3">
        <v>0.76233637672445997</v>
      </c>
      <c r="VV19" s="3">
        <v>0.76151878724344202</v>
      </c>
      <c r="VW19" s="3">
        <v>0.76061329355366103</v>
      </c>
      <c r="VX19" s="3">
        <v>0.75968801879923598</v>
      </c>
      <c r="VY19" s="3">
        <v>0.75877151919002095</v>
      </c>
      <c r="VZ19" s="3">
        <v>0.75777515640109105</v>
      </c>
      <c r="WA19" s="3">
        <v>0.75665738333064303</v>
      </c>
      <c r="WB19" s="3">
        <v>0.75548836942811903</v>
      </c>
      <c r="WC19" s="3">
        <v>0.75424542901425395</v>
      </c>
      <c r="WD19" s="3">
        <v>0.75289045378776798</v>
      </c>
      <c r="WE19" s="3">
        <v>0.75141997064586796</v>
      </c>
      <c r="WF19" s="3">
        <v>0.74988455691896305</v>
      </c>
      <c r="WG19" s="3">
        <v>0.74831535332894195</v>
      </c>
      <c r="WH19" s="3">
        <v>0.74678323594265605</v>
      </c>
      <c r="WI19" s="3">
        <v>0.745310610360024</v>
      </c>
      <c r="WJ19" s="3">
        <v>0.74385073089166498</v>
      </c>
      <c r="WK19" s="3">
        <v>0.74238399445594205</v>
      </c>
      <c r="WL19" s="3">
        <v>0.74102699607117894</v>
      </c>
      <c r="WM19" s="3">
        <v>0.73985425501112301</v>
      </c>
      <c r="WN19" s="3">
        <v>0.73885080181816498</v>
      </c>
      <c r="WO19" s="3">
        <v>0.73792250396217196</v>
      </c>
      <c r="WP19" s="3">
        <v>0.73717446314868496</v>
      </c>
      <c r="WQ19" s="3">
        <v>0.73659492201860599</v>
      </c>
      <c r="WR19" s="3">
        <v>0.73604744285809298</v>
      </c>
      <c r="WS19" s="3">
        <v>0.73565303264890802</v>
      </c>
      <c r="WT19" s="3">
        <v>0.73542311250652403</v>
      </c>
      <c r="WU19" s="3">
        <v>0.73531567670391296</v>
      </c>
      <c r="WV19" s="3">
        <v>0.73525981211900904</v>
      </c>
      <c r="WW19" s="3">
        <v>0.73523920725701997</v>
      </c>
      <c r="WX19" s="3">
        <v>0.73528695617051698</v>
      </c>
      <c r="WY19" s="3">
        <v>0.73536005027954598</v>
      </c>
      <c r="WZ19" s="3">
        <v>0.73540423803016297</v>
      </c>
      <c r="XA19" s="3">
        <v>0.73565379047656798</v>
      </c>
      <c r="XB19" s="3">
        <v>0.73590267072211102</v>
      </c>
      <c r="XC19" s="3">
        <v>0.73608290571520196</v>
      </c>
      <c r="XD19" s="3">
        <v>0.73626454435312105</v>
      </c>
      <c r="XE19" s="3">
        <v>0.73661024652451901</v>
      </c>
      <c r="XF19" s="3">
        <v>0.73697161121375698</v>
      </c>
      <c r="XG19" s="3">
        <v>0.73730993678136103</v>
      </c>
      <c r="XH19" s="3">
        <v>0.73764747421850196</v>
      </c>
      <c r="XI19" s="3">
        <v>0.73796010219673602</v>
      </c>
      <c r="XJ19" s="3">
        <v>0.738410042026589</v>
      </c>
      <c r="XK19" s="3">
        <v>0.73896857981749797</v>
      </c>
      <c r="XL19" s="3">
        <v>0.73955072874601502</v>
      </c>
      <c r="XM19" s="3">
        <v>0.74018183123570602</v>
      </c>
      <c r="XN19" s="3">
        <v>0.74071883484398304</v>
      </c>
      <c r="XO19" s="3">
        <v>0.74132414456227902</v>
      </c>
      <c r="XP19" s="3">
        <v>0.74206405832441402</v>
      </c>
      <c r="XQ19" s="3">
        <v>0.74258070509211604</v>
      </c>
      <c r="XR19" s="3">
        <v>0.74319301747071798</v>
      </c>
      <c r="XS19" s="3">
        <v>0.74393136387351</v>
      </c>
      <c r="XT19" s="3">
        <v>0.74471157804601296</v>
      </c>
      <c r="XU19" s="3">
        <v>0.74540479564206596</v>
      </c>
      <c r="XV19" s="3">
        <v>0.74612470015135601</v>
      </c>
      <c r="XW19" s="3">
        <v>0.74680210811855796</v>
      </c>
      <c r="XX19" s="3">
        <v>0.74745606770350104</v>
      </c>
      <c r="XY19" s="3">
        <v>0.74822534968937904</v>
      </c>
      <c r="XZ19" s="3">
        <v>0.748923817905779</v>
      </c>
      <c r="YA19" s="3">
        <v>0.74973884825585302</v>
      </c>
      <c r="YB19" s="3">
        <v>0.75062243438212395</v>
      </c>
      <c r="YC19" s="3">
        <v>0.75133554651728096</v>
      </c>
      <c r="YD19" s="3">
        <v>0.71609911151000105</v>
      </c>
      <c r="YE19" s="3">
        <v>0.71678411082000204</v>
      </c>
      <c r="YF19" s="3">
        <v>0.71750039765092599</v>
      </c>
      <c r="YG19" s="3">
        <v>0.718233693940875</v>
      </c>
      <c r="YH19" s="3">
        <v>0.71894526511908596</v>
      </c>
      <c r="YI19" s="3">
        <v>0.71967527589879898</v>
      </c>
      <c r="YJ19" s="3">
        <v>0.72038092188674896</v>
      </c>
      <c r="YK19" s="3">
        <v>0.72104194000802802</v>
      </c>
      <c r="YL19" s="3">
        <v>0.72172061198536097</v>
      </c>
      <c r="YM19" s="3">
        <v>0.72243311144871902</v>
      </c>
      <c r="YN19" s="3">
        <v>0.72314081634925298</v>
      </c>
      <c r="YO19" s="3">
        <v>0.72386682775409805</v>
      </c>
      <c r="YP19" s="3">
        <v>0.72464905286342896</v>
      </c>
      <c r="YQ19" s="3">
        <v>0.72535157505303105</v>
      </c>
      <c r="YR19" s="3">
        <v>0.72603162465273097</v>
      </c>
      <c r="YS19" s="3">
        <v>0.72669776992395396</v>
      </c>
      <c r="YT19" s="3">
        <v>0.72730995329176895</v>
      </c>
      <c r="YU19" s="3">
        <v>0.72794897807760395</v>
      </c>
      <c r="YV19" s="3">
        <v>0.72860152897245301</v>
      </c>
      <c r="YW19" s="3">
        <v>0.72923680491975196</v>
      </c>
      <c r="YX19" s="3">
        <v>0.72987555604127596</v>
      </c>
      <c r="YY19" s="3">
        <v>0.73049382817923103</v>
      </c>
      <c r="YZ19" s="3">
        <v>0.73108979009995301</v>
      </c>
      <c r="ZA19" s="3">
        <v>0.73170048338930604</v>
      </c>
      <c r="ZB19" s="3">
        <v>0.732295388087425</v>
      </c>
      <c r="ZC19" s="3">
        <v>0.73288341722404504</v>
      </c>
      <c r="ZD19" s="3">
        <v>0.73348440486071398</v>
      </c>
      <c r="ZE19" s="3">
        <v>0.73409799612879201</v>
      </c>
      <c r="ZF19" s="3">
        <v>0.73469298275101202</v>
      </c>
      <c r="ZG19" s="3">
        <v>0.73529609537071505</v>
      </c>
      <c r="ZH19" s="3">
        <v>0.73588163398793305</v>
      </c>
      <c r="ZI19" s="3">
        <v>0.73646185822506605</v>
      </c>
      <c r="ZJ19" s="3">
        <v>0.73701624000893295</v>
      </c>
      <c r="ZK19" s="3">
        <v>0.737567048778622</v>
      </c>
      <c r="ZL19" s="3">
        <v>0.73807930380452802</v>
      </c>
      <c r="ZM19" s="3">
        <v>0.738561335282375</v>
      </c>
      <c r="ZN19" s="3">
        <v>0.73904347347369803</v>
      </c>
      <c r="ZO19" s="3">
        <v>0.73952866893883595</v>
      </c>
      <c r="ZP19" s="3">
        <v>0.73998762333795698</v>
      </c>
      <c r="ZQ19" s="3">
        <v>0.74044023931659797</v>
      </c>
      <c r="ZR19" s="3">
        <v>0.740888352625096</v>
      </c>
      <c r="ZS19" s="3">
        <v>0.74130556077623</v>
      </c>
      <c r="ZT19" s="3">
        <v>0.74168657108982405</v>
      </c>
      <c r="ZU19" s="3">
        <v>0.74208827167688896</v>
      </c>
      <c r="ZV19" s="3">
        <v>0.74250098514945095</v>
      </c>
      <c r="ZW19" s="3">
        <v>0.74284916987252403</v>
      </c>
      <c r="ZX19" s="3">
        <v>0.74318145951660397</v>
      </c>
      <c r="ZY19" s="3">
        <v>0.74348126197976505</v>
      </c>
      <c r="ZZ19" s="3">
        <v>0.74371167443358399</v>
      </c>
      <c r="AAA19" s="3">
        <v>0.74397625691964897</v>
      </c>
      <c r="AAB19" s="3">
        <v>0.74423646276613997</v>
      </c>
      <c r="AAC19" s="3">
        <v>0.74445030596922401</v>
      </c>
      <c r="AAD19" s="3">
        <v>0.74463091072304899</v>
      </c>
      <c r="AAE19" s="3">
        <v>0.74474795530258797</v>
      </c>
      <c r="AAF19" s="3">
        <v>0.74486097305201104</v>
      </c>
      <c r="AAG19" s="3">
        <v>0.74496299567656799</v>
      </c>
      <c r="AAH19" s="3">
        <v>0.74506930336943999</v>
      </c>
      <c r="AAI19" s="3">
        <v>0.74518942981029601</v>
      </c>
      <c r="AAJ19" s="3">
        <v>0.745298742953173</v>
      </c>
      <c r="AAK19" s="3">
        <v>0.74540124216061399</v>
      </c>
      <c r="AAL19" s="3">
        <v>0.74549029225202901</v>
      </c>
      <c r="AAM19" s="3">
        <v>0.74557499798888505</v>
      </c>
      <c r="AAN19" s="3">
        <v>0.74564479824697305</v>
      </c>
      <c r="AAO19" s="3">
        <v>0.74570194779960497</v>
      </c>
      <c r="AAP19" s="3">
        <v>0.745748924250067</v>
      </c>
      <c r="AAQ19" s="3">
        <v>0.74579032878768903</v>
      </c>
      <c r="AAR19" s="3">
        <v>0.74583881735042901</v>
      </c>
      <c r="AAS19" s="3">
        <v>0.74586095391294205</v>
      </c>
      <c r="AAT19" s="3">
        <v>0.74587889426491305</v>
      </c>
      <c r="AAU19" s="3">
        <v>0.74591441540049297</v>
      </c>
      <c r="AAV19" s="3">
        <v>0.74590334931315705</v>
      </c>
      <c r="AAW19" s="3">
        <v>0.74588651268477901</v>
      </c>
      <c r="AAX19" s="3">
        <v>0.74585908793397204</v>
      </c>
      <c r="AAY19" s="3">
        <v>0.74582859703255999</v>
      </c>
      <c r="AAZ19" s="3">
        <v>0.74577308652963603</v>
      </c>
      <c r="ABA19" s="3">
        <v>0.74574224472068995</v>
      </c>
      <c r="ABB19" s="3">
        <v>0.745723733520404</v>
      </c>
      <c r="ABC19" s="3">
        <v>0.74569417603069699</v>
      </c>
      <c r="ABD19" s="3">
        <v>0.74565951309163303</v>
      </c>
      <c r="ABE19" s="3">
        <v>0.74560878644669304</v>
      </c>
      <c r="ABF19" s="3">
        <v>0.74552630947066201</v>
      </c>
      <c r="ABG19" s="3">
        <v>0.74543233958688504</v>
      </c>
      <c r="ABH19" s="3">
        <v>0.74535422230971704</v>
      </c>
      <c r="ABI19" s="3">
        <v>0.74527446877266901</v>
      </c>
      <c r="ABJ19" s="3">
        <v>0.74517278051415803</v>
      </c>
      <c r="ABK19" s="3">
        <v>0.74507786569601597</v>
      </c>
      <c r="ABL19" s="3">
        <v>0.74497212221783404</v>
      </c>
      <c r="ABM19" s="3">
        <v>0.74483911966246397</v>
      </c>
      <c r="ABN19" s="3">
        <v>0.74471591010990501</v>
      </c>
      <c r="ABO19" s="3">
        <v>0.74460153345302305</v>
      </c>
      <c r="ABP19" s="3">
        <v>0.74448064082002896</v>
      </c>
      <c r="ABQ19" s="3">
        <v>0.74433750788560005</v>
      </c>
      <c r="ABR19" s="3">
        <v>0.74417056667273895</v>
      </c>
      <c r="ABS19" s="3">
        <v>0.74398733188473798</v>
      </c>
      <c r="ABT19" s="3">
        <v>0.74378896522181803</v>
      </c>
      <c r="ABU19" s="3">
        <v>0.74357209468921803</v>
      </c>
      <c r="ABV19" s="3">
        <v>0.74336677918042704</v>
      </c>
      <c r="ABW19" s="3">
        <v>0.74316990676945704</v>
      </c>
      <c r="ABX19" s="3">
        <v>0.74297000241971201</v>
      </c>
      <c r="ABY19" s="3">
        <v>0.74276251577844199</v>
      </c>
      <c r="ABZ19" s="3">
        <v>0.74255054472251503</v>
      </c>
      <c r="ACA19" s="3">
        <v>0.74233823099099705</v>
      </c>
      <c r="ACB19" s="3">
        <v>0.74211640522553901</v>
      </c>
      <c r="ACC19" s="3">
        <v>0.74188146093040597</v>
      </c>
      <c r="ACD19" s="3">
        <v>0.74165097415418102</v>
      </c>
      <c r="ACE19" s="3">
        <v>0.74142793731881895</v>
      </c>
      <c r="ACF19" s="3">
        <v>0.74119921191446902</v>
      </c>
      <c r="ACG19" s="3">
        <v>0.74097099416601298</v>
      </c>
      <c r="ACH19" s="3">
        <v>0.74073056305992702</v>
      </c>
      <c r="ACI19" s="3">
        <v>0.74048219634652801</v>
      </c>
      <c r="ACJ19" s="3">
        <v>0.74024552004669697</v>
      </c>
      <c r="ACK19" s="3">
        <v>0.73997588720957397</v>
      </c>
      <c r="ACL19" s="3">
        <v>0.73967691567806504</v>
      </c>
      <c r="ACM19" s="3">
        <v>0.73939219969810099</v>
      </c>
      <c r="ACN19" s="3">
        <v>0.73905646034238004</v>
      </c>
      <c r="ACO19" s="3">
        <v>0.73868698205468097</v>
      </c>
      <c r="ACP19" s="3">
        <v>0.73833617594580703</v>
      </c>
      <c r="ACQ19" s="3">
        <v>0.73793072558428097</v>
      </c>
      <c r="ACR19" s="3">
        <v>0.73749033108099504</v>
      </c>
      <c r="ACS19" s="3">
        <v>0.73700675468312704</v>
      </c>
      <c r="ACT19" s="3">
        <v>0.73647740466511002</v>
      </c>
      <c r="ACU19" s="3">
        <v>0.73585132705076495</v>
      </c>
      <c r="ACV19" s="3">
        <v>0.73514780705804905</v>
      </c>
      <c r="ACW19" s="3">
        <v>0.73434850434300303</v>
      </c>
      <c r="ACX19" s="3">
        <v>0.73345326664800004</v>
      </c>
      <c r="ACY19" s="3">
        <v>0.73244301570532699</v>
      </c>
      <c r="ACZ19" s="3">
        <v>0.73129511546650705</v>
      </c>
      <c r="ADA19" s="3">
        <v>0.73001353481851905</v>
      </c>
      <c r="ADB19" s="3">
        <v>0.72854718114811101</v>
      </c>
      <c r="ADC19" s="3">
        <v>0.72689526759518797</v>
      </c>
      <c r="ADD19" s="3">
        <v>0.72506354857717303</v>
      </c>
      <c r="ADE19" s="3">
        <v>0.72300843719910102</v>
      </c>
      <c r="ADF19" s="3">
        <v>0.72077764007754597</v>
      </c>
      <c r="ADG19" s="3">
        <v>0.71836809284521197</v>
      </c>
      <c r="ADH19" s="3">
        <v>0.71576225418838502</v>
      </c>
      <c r="ADI19" s="3">
        <v>0.71294828360970497</v>
      </c>
      <c r="ADJ19" s="3">
        <v>0.71000712460505999</v>
      </c>
      <c r="ADK19" s="3">
        <v>0.70690952995112799</v>
      </c>
      <c r="ADL19" s="3">
        <v>0.70365785251452895</v>
      </c>
      <c r="ADM19" s="3">
        <v>0.70031841767819203</v>
      </c>
      <c r="ADN19" s="3">
        <v>0.69686957361795299</v>
      </c>
      <c r="ADO19" s="3">
        <v>0.69336230989352499</v>
      </c>
      <c r="ADP19" s="3">
        <v>0.68986580008051201</v>
      </c>
      <c r="ADQ19" s="3">
        <v>0.68635933814889105</v>
      </c>
      <c r="ADR19" s="3">
        <v>0.68294274133487598</v>
      </c>
      <c r="ADS19" s="3">
        <v>0.67960881595408695</v>
      </c>
      <c r="ADT19" s="3">
        <v>0.676347431919051</v>
      </c>
      <c r="ADU19" s="3">
        <v>0.67326629194871501</v>
      </c>
      <c r="ADV19" s="3">
        <v>0.67033284284659</v>
      </c>
      <c r="ADW19" s="3">
        <v>0.66762986593861795</v>
      </c>
      <c r="ADX19" s="3">
        <v>0.66508844091976305</v>
      </c>
      <c r="ADY19" s="3">
        <v>0.66280269837918504</v>
      </c>
      <c r="ADZ19" s="3">
        <v>0.66072793646217998</v>
      </c>
      <c r="AEA19" s="3">
        <v>0.65890296116154401</v>
      </c>
      <c r="AEB19" s="3">
        <v>0.65730449340340602</v>
      </c>
      <c r="AEC19" s="3">
        <v>0.65590255416277798</v>
      </c>
      <c r="AED19" s="3">
        <v>0.65473580078003402</v>
      </c>
      <c r="AEE19" s="3">
        <v>0.653750098597636</v>
      </c>
      <c r="AEF19" s="3">
        <v>0.65291930894585704</v>
      </c>
      <c r="AEG19" s="3">
        <v>0.65225746281253505</v>
      </c>
      <c r="AEH19" s="3">
        <v>0.65173363882820701</v>
      </c>
      <c r="AEI19" s="3">
        <v>0.65133210068337699</v>
      </c>
      <c r="AEJ19" s="3">
        <v>0.65105773383329302</v>
      </c>
      <c r="AEK19" s="3">
        <v>0.65087692784884499</v>
      </c>
      <c r="AEL19" s="3">
        <v>0.650742895395795</v>
      </c>
      <c r="AEM19" s="3">
        <v>0.65070549650452003</v>
      </c>
      <c r="AEN19" s="3">
        <v>0.65069247338162595</v>
      </c>
      <c r="AEO19" s="3">
        <v>0.650735437923189</v>
      </c>
      <c r="AEP19" s="3">
        <v>0.65080463615879103</v>
      </c>
      <c r="AEQ19" s="3">
        <v>0.65093649176863999</v>
      </c>
      <c r="AER19" s="3">
        <v>0.65106604241448096</v>
      </c>
      <c r="AES19" s="3">
        <v>0.65122278091346197</v>
      </c>
      <c r="AET19" s="3">
        <v>0.65139048639427199</v>
      </c>
      <c r="AEU19" s="3">
        <v>0.65156226415122398</v>
      </c>
      <c r="AEV19" s="3">
        <v>0.65172050841379103</v>
      </c>
      <c r="AEW19" s="3">
        <v>0.651853889008566</v>
      </c>
      <c r="AEX19" s="3">
        <v>0.65197249727793405</v>
      </c>
      <c r="AEY19" s="3">
        <v>0.65207819975032599</v>
      </c>
      <c r="AEZ19" s="3">
        <v>0.65216665120879203</v>
      </c>
      <c r="AFA19" s="3">
        <v>0.652245990882791</v>
      </c>
      <c r="AFB19" s="3">
        <v>0.65231607915831102</v>
      </c>
      <c r="AFC19" s="3">
        <v>0.65234684685020905</v>
      </c>
      <c r="AFD19" s="3">
        <v>0.65232847270104699</v>
      </c>
      <c r="AFE19" s="3">
        <v>0.65232783483836798</v>
      </c>
      <c r="AFF19" s="3">
        <v>0.65229513975754805</v>
      </c>
      <c r="AFG19" s="3">
        <v>0.65229222441524404</v>
      </c>
      <c r="AFH19" s="3">
        <v>0.65230013297122802</v>
      </c>
      <c r="AFI19" s="3">
        <v>0.65232334348635701</v>
      </c>
      <c r="AFJ19" s="3">
        <v>0.65236397228255305</v>
      </c>
      <c r="AFK19" s="3">
        <v>0.65239762672991397</v>
      </c>
      <c r="AFL19" s="3">
        <v>0.65244299854882104</v>
      </c>
      <c r="AFM19" s="3">
        <v>0.65251387788609505</v>
      </c>
      <c r="AFN19" s="3">
        <v>0.65259619145845704</v>
      </c>
      <c r="AFO19" s="3">
        <v>0.65270451703612598</v>
      </c>
      <c r="AFP19" s="3">
        <v>0.65284609018370199</v>
      </c>
      <c r="AFQ19" s="3">
        <v>0.65300460939754501</v>
      </c>
      <c r="AFR19" s="3">
        <v>0.65319810712186999</v>
      </c>
      <c r="AFS19" s="3">
        <v>0.65342041469822798</v>
      </c>
      <c r="AFT19" s="3">
        <v>0.65366966772566204</v>
      </c>
      <c r="AFU19" s="3">
        <v>0.65395242063744596</v>
      </c>
      <c r="AFV19" s="3">
        <v>0.65425933053855101</v>
      </c>
      <c r="AFW19" s="3">
        <v>0.65459392702890895</v>
      </c>
      <c r="AFX19" s="3">
        <v>0.65494522899304897</v>
      </c>
      <c r="AFY19" s="3">
        <v>0.65533559779393002</v>
      </c>
      <c r="AFZ19" s="3">
        <v>0.65571935228648803</v>
      </c>
      <c r="AGA19" s="3">
        <v>0.656103370933805</v>
      </c>
      <c r="AGB19" s="3">
        <v>0.65651822042247299</v>
      </c>
      <c r="AGC19" s="3">
        <v>0.65695172638620003</v>
      </c>
      <c r="AGD19" s="3">
        <v>0.65739102818509498</v>
      </c>
      <c r="AGE19" s="3">
        <v>0.65786512143911102</v>
      </c>
      <c r="AGF19" s="3">
        <v>0.65834425062312396</v>
      </c>
      <c r="AGG19" s="3">
        <v>0.65882892360112799</v>
      </c>
      <c r="AGH19" s="3">
        <v>0.65932280430127799</v>
      </c>
      <c r="AGI19" s="3">
        <v>0.65982545480377397</v>
      </c>
      <c r="AGJ19" s="3">
        <v>0.66034367751992396</v>
      </c>
      <c r="AGK19" s="3">
        <v>0.66085071731897804</v>
      </c>
      <c r="AGL19" s="3">
        <v>0.66136340861725096</v>
      </c>
      <c r="AGM19" s="3">
        <v>0.66187041801395596</v>
      </c>
      <c r="AGN19" s="3">
        <v>0.66236028573996297</v>
      </c>
      <c r="AGO19" s="3">
        <v>0.66287332498740703</v>
      </c>
      <c r="AGP19" s="3">
        <v>0.66340337571728003</v>
      </c>
      <c r="AGQ19" s="3">
        <v>0.663916042199447</v>
      </c>
      <c r="AGR19" s="3">
        <v>0.66445267808852504</v>
      </c>
      <c r="AGS19" s="3">
        <v>0.66495052576608105</v>
      </c>
      <c r="AGT19" s="3">
        <v>0.66540788046021504</v>
      </c>
      <c r="AGU19" s="3">
        <v>0.66588852844832402</v>
      </c>
      <c r="AGV19" s="3">
        <v>0.66636603568405295</v>
      </c>
      <c r="AGW19" s="3">
        <v>0.66682856529352197</v>
      </c>
      <c r="AGX19" s="3">
        <v>0.66732742781395304</v>
      </c>
      <c r="AGY19" s="3">
        <v>0.66781391967978199</v>
      </c>
      <c r="AGZ19" s="3">
        <v>0.66828086938502296</v>
      </c>
      <c r="AHA19" s="3">
        <v>0.66875174818928196</v>
      </c>
      <c r="AHB19" s="3">
        <v>0.66920663708166395</v>
      </c>
      <c r="AHC19" s="3">
        <v>0.66965530523993499</v>
      </c>
      <c r="AHD19" s="3">
        <v>0.67010154421824997</v>
      </c>
      <c r="AHE19" s="3">
        <v>0.67054841029523704</v>
      </c>
      <c r="AHF19" s="3">
        <v>0.67098101447471203</v>
      </c>
      <c r="AHG19" s="3">
        <v>0.67140800266076595</v>
      </c>
      <c r="AHH19" s="3">
        <v>0.671818887325072</v>
      </c>
      <c r="AHI19" s="3">
        <v>0.67221772811723601</v>
      </c>
      <c r="AHJ19" s="3">
        <v>0.672604765539211</v>
      </c>
      <c r="AHK19" s="3">
        <v>0.67297781922617805</v>
      </c>
      <c r="AHL19" s="3">
        <v>0.67334828201760499</v>
      </c>
      <c r="AHM19" s="3">
        <v>0.67370443783460798</v>
      </c>
      <c r="AHN19" s="3">
        <v>0.67406101342109004</v>
      </c>
      <c r="AHO19" s="3">
        <v>0.67441606918374697</v>
      </c>
      <c r="AHP19" s="3">
        <v>0.67476172583941296</v>
      </c>
      <c r="AHQ19" s="3">
        <v>0.67510775811637702</v>
      </c>
      <c r="AHR19" s="3">
        <v>0.67544469933762896</v>
      </c>
      <c r="AHS19" s="3">
        <v>0.67575067240876097</v>
      </c>
      <c r="AHT19" s="3">
        <v>0.67604539235226102</v>
      </c>
      <c r="AHU19" s="3">
        <v>0.67631985457490995</v>
      </c>
      <c r="AHV19" s="3">
        <v>0.67657910605793503</v>
      </c>
      <c r="AHW19" s="3">
        <v>0.67683824364590495</v>
      </c>
      <c r="AHX19" s="3">
        <v>0.67710575214785795</v>
      </c>
      <c r="AHY19" s="3">
        <v>0.67733019708081199</v>
      </c>
      <c r="AHZ19" s="3">
        <v>0.67753816311894399</v>
      </c>
      <c r="AIA19" s="3">
        <v>0.677721512929499</v>
      </c>
      <c r="AIB19" s="3">
        <v>0.67787904551273703</v>
      </c>
      <c r="AIC19" s="3">
        <v>0.67801088997147096</v>
      </c>
      <c r="AID19" s="3">
        <v>0.67813153716191599</v>
      </c>
      <c r="AIE19" s="3">
        <v>0.67820552412299195</v>
      </c>
      <c r="AIF19" s="3">
        <v>0.67822946118800298</v>
      </c>
      <c r="AIG19" s="3">
        <v>0.67824422760178305</v>
      </c>
      <c r="AIH19" s="3">
        <v>0.678235646080113</v>
      </c>
      <c r="AII19" s="3">
        <v>0.67819753293032103</v>
      </c>
      <c r="AIJ19" s="3">
        <v>0.67815326050297398</v>
      </c>
      <c r="AIK19" s="3">
        <v>0.67805783395660502</v>
      </c>
      <c r="AIL19" s="3">
        <v>0.67792318135785501</v>
      </c>
      <c r="AIM19" s="3">
        <v>0.67774502132598902</v>
      </c>
      <c r="AIN19" s="3">
        <v>0.67752501884322303</v>
      </c>
      <c r="AIO19" s="3">
        <v>0.67727915098597302</v>
      </c>
      <c r="AIP19" s="3">
        <v>0.67701259570354</v>
      </c>
      <c r="AIQ19" s="3">
        <v>0.67670660196458798</v>
      </c>
      <c r="AIR19" s="3">
        <v>0.67636172877692902</v>
      </c>
      <c r="AIS19" s="3">
        <v>0.67598257440770104</v>
      </c>
      <c r="AIT19" s="3">
        <v>0.67557187126546403</v>
      </c>
      <c r="AIU19" s="3">
        <v>0.67512691734411001</v>
      </c>
      <c r="AIV19" s="3">
        <v>0.67464303189318298</v>
      </c>
      <c r="AIW19" s="3">
        <v>0.67413077121632903</v>
      </c>
      <c r="AIX19" s="3">
        <v>0.67358219267394204</v>
      </c>
      <c r="AIY19" s="3">
        <v>0.67299949868550601</v>
      </c>
      <c r="AIZ19" s="3">
        <v>0.67236788702569195</v>
      </c>
      <c r="AJA19" s="3">
        <v>0.67170109342059103</v>
      </c>
      <c r="AJB19" s="3">
        <v>0.67099471211740602</v>
      </c>
      <c r="AJC19" s="3">
        <v>0.67024085131121403</v>
      </c>
      <c r="AJD19" s="3">
        <v>0.669452542561497</v>
      </c>
      <c r="AJE19" s="3">
        <v>0.66863528746345902</v>
      </c>
      <c r="AJF19" s="3">
        <v>0.66777821215059996</v>
      </c>
      <c r="AJG19" s="3">
        <v>0.66687735581014096</v>
      </c>
      <c r="AJH19" s="3">
        <v>0.66594471923699305</v>
      </c>
      <c r="AJI19" s="3">
        <v>0.66498658572770997</v>
      </c>
      <c r="AJJ19" s="3">
        <v>0.66398929577097898</v>
      </c>
      <c r="AJK19" s="3">
        <v>0.66296360402653298</v>
      </c>
      <c r="AJL19" s="3">
        <v>0.66189087343083297</v>
      </c>
      <c r="AJM19" s="3">
        <v>0.66076121301723301</v>
      </c>
      <c r="AJN19" s="3">
        <v>0.65958598918049005</v>
      </c>
      <c r="AJO19" s="3">
        <v>0.65835972867377701</v>
      </c>
      <c r="AJP19" s="3">
        <v>0.65707778248051796</v>
      </c>
      <c r="AJQ19" s="3">
        <v>0.65575205412538895</v>
      </c>
      <c r="AJR19" s="3">
        <v>0.65437718174487203</v>
      </c>
      <c r="AJS19" s="3">
        <v>0.65296274601146798</v>
      </c>
      <c r="AJT19" s="3">
        <v>0.65150949084666798</v>
      </c>
      <c r="AJU19" s="3">
        <v>0.65000031609187503</v>
      </c>
      <c r="AJV19" s="3">
        <v>0.64845961517735295</v>
      </c>
      <c r="AJW19" s="3">
        <v>0.646847316959413</v>
      </c>
      <c r="AJX19" s="3">
        <v>0.64518779950666805</v>
      </c>
      <c r="AJY19" s="3">
        <v>0.64344677356193403</v>
      </c>
      <c r="AJZ19" s="3">
        <v>0.64162626723717597</v>
      </c>
      <c r="AKA19" s="3">
        <v>0.63975958889989304</v>
      </c>
      <c r="AKB19" s="3">
        <v>0.63785063755792304</v>
      </c>
      <c r="AKC19" s="3">
        <v>0.63585025697419595</v>
      </c>
      <c r="AKD19" s="3">
        <v>0.63376971410367799</v>
      </c>
      <c r="AKE19" s="3">
        <v>0.63165745606318002</v>
      </c>
      <c r="AKF19" s="3">
        <v>0.62946613665378803</v>
      </c>
      <c r="AKG19" s="3">
        <v>0.62717208365567301</v>
      </c>
      <c r="AKH19" s="3">
        <v>0.62483534108793504</v>
      </c>
      <c r="AKI19" s="3">
        <v>0.62244780886898898</v>
      </c>
      <c r="AKJ19" s="3">
        <v>0.61999176235856202</v>
      </c>
      <c r="AKK19" s="3">
        <v>0.61746265802114497</v>
      </c>
      <c r="AKL19" s="3">
        <v>0.61488713116195903</v>
      </c>
      <c r="AKM19" s="3">
        <v>0.61225965691286699</v>
      </c>
      <c r="AKN19" s="3">
        <v>0.60958229531018504</v>
      </c>
      <c r="AKO19" s="3">
        <v>0.60684856167384105</v>
      </c>
      <c r="AKP19" s="3">
        <v>0.60406221940285298</v>
      </c>
      <c r="AKQ19" s="3">
        <v>0.60121141846450998</v>
      </c>
      <c r="AKR19" s="3">
        <v>0.59834164358101005</v>
      </c>
      <c r="AKS19" s="3">
        <v>0.59542857445047803</v>
      </c>
      <c r="AKT19" s="3">
        <v>0.59248174726463698</v>
      </c>
      <c r="AKU19" s="3">
        <v>0.58949735351551302</v>
      </c>
      <c r="AKV19" s="3">
        <v>0.58650208735114895</v>
      </c>
      <c r="AKW19" s="3">
        <v>0.58346266237919897</v>
      </c>
      <c r="AKX19" s="3">
        <v>0.58041443010417604</v>
      </c>
      <c r="AKY19" s="3">
        <v>0.577334328272741</v>
      </c>
      <c r="AKZ19" s="3">
        <v>0.57427546461550005</v>
      </c>
      <c r="ALA19" s="3">
        <v>0.57119926485694705</v>
      </c>
      <c r="ALB19" s="3">
        <v>0.56814187057140497</v>
      </c>
      <c r="ALC19" s="3">
        <v>0.565072712160955</v>
      </c>
      <c r="ALD19" s="3">
        <v>0.56206944698382399</v>
      </c>
      <c r="ALE19" s="3">
        <v>0.55908902526122095</v>
      </c>
      <c r="ALF19" s="3">
        <v>0.55609979314667002</v>
      </c>
      <c r="ALG19" s="3">
        <v>0.55315644240426398</v>
      </c>
      <c r="ALH19" s="3">
        <v>0.55024267743236999</v>
      </c>
      <c r="ALI19" s="3">
        <v>0.54737161749479402</v>
      </c>
      <c r="ALJ19" s="3">
        <v>0.544519069672177</v>
      </c>
      <c r="ALK19" s="3">
        <v>0.54171445368523796</v>
      </c>
      <c r="ALL19" s="3">
        <v>0.53895402777375601</v>
      </c>
      <c r="ALM19" s="3">
        <v>0.53623282329038402</v>
      </c>
      <c r="ALN19" s="3">
        <v>0.53355109076419105</v>
      </c>
      <c r="ALO19" s="3">
        <v>0.53087583907276203</v>
      </c>
      <c r="ALP19" s="3">
        <v>0.52822951283665798</v>
      </c>
      <c r="ALQ19" s="3">
        <v>0.52560580391649503</v>
      </c>
      <c r="ALR19" s="3">
        <v>0.52301488743524605</v>
      </c>
      <c r="ALS19" s="3">
        <v>0.52039669889429696</v>
      </c>
      <c r="ALT19" s="3">
        <v>0.51781906312106396</v>
      </c>
      <c r="ALU19" s="3">
        <v>0.51518734161559099</v>
      </c>
      <c r="ALV19" s="3">
        <v>0.51254471260785195</v>
      </c>
      <c r="ALW19" s="3">
        <v>0.50982633854881099</v>
      </c>
      <c r="ALX19" s="3">
        <v>0.50711075953954399</v>
      </c>
      <c r="ALY19" s="3">
        <v>0.50427366074219504</v>
      </c>
      <c r="ALZ19" s="3">
        <v>0.50141041895968697</v>
      </c>
      <c r="AMA19" s="3">
        <v>0.49836828944121198</v>
      </c>
      <c r="AMB19" s="3">
        <v>0.49520530627093101</v>
      </c>
      <c r="AMC19" s="3">
        <v>0.49194420645037601</v>
      </c>
      <c r="AMD19" s="3">
        <v>0.48851686675885603</v>
      </c>
      <c r="AME19" s="3">
        <v>0.48486660385644598</v>
      </c>
      <c r="AMF19" s="3">
        <v>0.48097545969376199</v>
      </c>
      <c r="AMG19" s="3">
        <v>0.47691814394468801</v>
      </c>
      <c r="AMH19" s="3">
        <v>0.47255559228363703</v>
      </c>
      <c r="AMI19" s="3">
        <v>0.467973626350286</v>
      </c>
      <c r="AMJ19" s="3">
        <v>0.463033959566443</v>
      </c>
      <c r="AMK19" s="3">
        <v>0.45783490631796298</v>
      </c>
      <c r="AML19" s="3">
        <v>0.45229553764128699</v>
      </c>
      <c r="AMM19" s="3">
        <v>0.446442834418455</v>
      </c>
      <c r="AMN19" s="3">
        <v>0.44020523933210098</v>
      </c>
      <c r="AMO19" s="3">
        <v>0.43364627233423703</v>
      </c>
      <c r="AMP19" s="3">
        <v>0.42668897324699301</v>
      </c>
      <c r="AMQ19" s="3">
        <v>0.41934523609660501</v>
      </c>
      <c r="AMR19" s="3">
        <v>0.41159595825798001</v>
      </c>
      <c r="AMS19" s="3">
        <v>0.403415915174682</v>
      </c>
      <c r="AMT19" s="3">
        <v>0.39495227535678701</v>
      </c>
      <c r="AMU19" s="3">
        <v>0.38607494610378201</v>
      </c>
      <c r="AMV19" s="3">
        <v>0.376932051352526</v>
      </c>
      <c r="AMW19" s="3">
        <v>0.36741636842270797</v>
      </c>
      <c r="AMX19" s="3">
        <v>0.35778663155215901</v>
      </c>
      <c r="AMY19" s="3">
        <v>0.34781904029326899</v>
      </c>
      <c r="AMZ19" s="3">
        <v>0.337835812453533</v>
      </c>
      <c r="ANA19" s="3">
        <v>0.32762602530352802</v>
      </c>
      <c r="ANB19" s="3">
        <v>0.31755693139823199</v>
      </c>
      <c r="ANC19" s="3">
        <v>0.307366974489582</v>
      </c>
      <c r="AND19" s="3">
        <v>0.29735045601507198</v>
      </c>
      <c r="ANE19" s="3">
        <v>0.28743036998305999</v>
      </c>
      <c r="ANF19" s="3">
        <v>0.27758975022342502</v>
      </c>
      <c r="ANG19" s="3">
        <v>0.26798511412418802</v>
      </c>
      <c r="ANH19" s="3">
        <v>0.25866732915759899</v>
      </c>
      <c r="ANI19" s="3">
        <v>0.24966243072976299</v>
      </c>
      <c r="ANJ19" s="3">
        <v>0.24091588914557899</v>
      </c>
      <c r="ANK19" s="3">
        <v>0.23261299570153601</v>
      </c>
      <c r="ANL19" s="3">
        <v>0.22459361868007599</v>
      </c>
      <c r="ANM19" s="3">
        <v>0.217027489195215</v>
      </c>
      <c r="ANN19" s="3">
        <v>0.20986904260538899</v>
      </c>
      <c r="ANO19" s="3">
        <v>0.20313760163639399</v>
      </c>
      <c r="ANP19" s="3">
        <v>0.19679283650391499</v>
      </c>
      <c r="ANQ19" s="3">
        <v>0.19087129117198001</v>
      </c>
      <c r="ANR19" s="3">
        <v>0.185412997235748</v>
      </c>
      <c r="ANS19" s="3">
        <v>0.18031316879022399</v>
      </c>
      <c r="ANT19" s="3">
        <v>0.175621410137319</v>
      </c>
      <c r="ANU19" s="3">
        <v>0.171251984684096</v>
      </c>
      <c r="ANV19" s="3">
        <v>0.16729243061426</v>
      </c>
      <c r="ANW19" s="3">
        <v>0.16361652999745399</v>
      </c>
      <c r="ANX19" s="3">
        <v>0.160296751848574</v>
      </c>
      <c r="ANY19" s="3">
        <v>0.157222115035934</v>
      </c>
      <c r="ANZ19" s="3">
        <v>0.15448683991249701</v>
      </c>
      <c r="AOA19" s="3">
        <v>0.151961034787368</v>
      </c>
      <c r="AOB19" s="3">
        <v>0.14971962301584099</v>
      </c>
      <c r="AOC19" s="3">
        <v>0.14764667622385499</v>
      </c>
      <c r="AOD19" s="3">
        <v>0.14583414249160401</v>
      </c>
      <c r="AOE19" s="3">
        <v>0.144157477038309</v>
      </c>
      <c r="AOF19" s="3">
        <v>0.14267889272064599</v>
      </c>
      <c r="AOG19" s="3">
        <v>0.141320775585865</v>
      </c>
      <c r="AOH19" s="3">
        <v>0.140141842086975</v>
      </c>
      <c r="AOI19" s="3">
        <v>0.139060327563644</v>
      </c>
      <c r="AOJ19" s="3">
        <v>0.138110927559152</v>
      </c>
      <c r="AOK19" s="3">
        <v>0.13725946008680401</v>
      </c>
      <c r="AOL19" s="3">
        <v>0.136520726177569</v>
      </c>
      <c r="AOM19" s="3">
        <v>0.13586427143129401</v>
      </c>
      <c r="AON19" s="3">
        <v>0.135274997927571</v>
      </c>
      <c r="AOO19" s="3">
        <v>0.13477283178847099</v>
      </c>
      <c r="AOP19" s="3">
        <v>0.13433245610011901</v>
      </c>
      <c r="AOQ19" s="3">
        <v>0.133965122751385</v>
      </c>
      <c r="AOR19" s="3">
        <v>0.13365559780738401</v>
      </c>
      <c r="AOS19" s="3">
        <v>0.133425022242982</v>
      </c>
      <c r="AOT19" s="3">
        <v>0.133228901083846</v>
      </c>
      <c r="AOU19" s="3">
        <v>0.133090076672465</v>
      </c>
      <c r="AOV19" s="3">
        <v>0.132989094114078</v>
      </c>
      <c r="AOW19" s="3">
        <v>0.13293913480009001</v>
      </c>
      <c r="AOX19" s="3">
        <v>0.132922128886418</v>
      </c>
      <c r="AOY19" s="3">
        <v>0.13295167615939199</v>
      </c>
      <c r="AOZ19" s="3">
        <v>0.13300687192389099</v>
      </c>
      <c r="APA19" s="3">
        <v>0.13310611794066801</v>
      </c>
      <c r="APB19" s="3">
        <v>0.133216334373333</v>
      </c>
      <c r="APC19" s="3">
        <v>0.133352011810597</v>
      </c>
      <c r="APD19" s="3">
        <v>0.13351190359355999</v>
      </c>
      <c r="APE19" s="3">
        <v>0.13369778470510801</v>
      </c>
      <c r="APF19" s="3">
        <v>0.13389628415268101</v>
      </c>
      <c r="APG19" s="3">
        <v>0.13411768683782199</v>
      </c>
      <c r="APH19" s="3">
        <v>0.13435666693027101</v>
      </c>
      <c r="API19" s="3">
        <v>0.13460560417327699</v>
      </c>
      <c r="APJ19" s="3">
        <v>0.134882611628246</v>
      </c>
      <c r="APK19" s="3">
        <v>0.135192409389914</v>
      </c>
      <c r="APL19" s="3">
        <v>0.135509277809473</v>
      </c>
      <c r="APM19" s="3">
        <v>0.13583343444781101</v>
      </c>
      <c r="APN19" s="3">
        <v>0.13619074253914601</v>
      </c>
      <c r="APO19" s="3">
        <v>0.13656188778466299</v>
      </c>
      <c r="APP19" s="3">
        <v>0.13696750433282301</v>
      </c>
      <c r="APQ19" s="3">
        <v>0.13738784201965401</v>
      </c>
      <c r="APR19" s="3">
        <v>0.13786820452710799</v>
      </c>
      <c r="APS19" s="3">
        <v>0.138380489309744</v>
      </c>
      <c r="APT19" s="3">
        <v>0.13895054925858599</v>
      </c>
      <c r="APU19" s="3">
        <v>0.13957505569585399</v>
      </c>
      <c r="APV19" s="3">
        <v>0.14025839151820499</v>
      </c>
      <c r="APW19" s="3">
        <v>0.14100566458883801</v>
      </c>
      <c r="APX19" s="3">
        <v>0.14178914043663299</v>
      </c>
      <c r="APY19" s="3">
        <v>0.14264218548586999</v>
      </c>
      <c r="APZ19" s="3">
        <v>0.143554120171066</v>
      </c>
      <c r="AQA19" s="3">
        <v>0.14454154806219999</v>
      </c>
      <c r="AQB19" s="3">
        <v>0.14559130373311099</v>
      </c>
      <c r="AQC19" s="3">
        <v>0.14670965984881301</v>
      </c>
      <c r="AQD19" s="3">
        <v>0.14790717905158901</v>
      </c>
      <c r="AQE19" s="3">
        <v>0.14915761997313501</v>
      </c>
      <c r="AQF19" s="3">
        <v>0.15047110085531901</v>
      </c>
      <c r="AQG19" s="3">
        <v>0.15183602582702499</v>
      </c>
      <c r="AQH19" s="3">
        <v>0.153269345946875</v>
      </c>
      <c r="AQI19" s="3">
        <v>0.15474498166991901</v>
      </c>
      <c r="AQJ19" s="3">
        <v>0.15628056761513701</v>
      </c>
      <c r="AQK19" s="3">
        <v>0.15784447558046899</v>
      </c>
      <c r="AQL19" s="3">
        <v>0.159458595965978</v>
      </c>
      <c r="AQM19" s="3">
        <v>0.16110266499911199</v>
      </c>
      <c r="AQN19" s="3">
        <v>0.162779717844764</v>
      </c>
      <c r="AQO19" s="3">
        <v>0.16449421907483999</v>
      </c>
      <c r="AQP19" s="3">
        <v>0.16625506101113399</v>
      </c>
      <c r="AQQ19" s="3">
        <v>0.16804093482628499</v>
      </c>
      <c r="AQR19" s="3">
        <v>0.169868061359392</v>
      </c>
      <c r="AQS19" s="3">
        <v>0.17170836837990999</v>
      </c>
      <c r="AQT19" s="3">
        <v>0.173569945532773</v>
      </c>
      <c r="AQU19" s="3">
        <v>0.17546539161473601</v>
      </c>
      <c r="AQV19" s="3">
        <v>0.177395851544423</v>
      </c>
      <c r="AQW19" s="3">
        <v>0.179330481262195</v>
      </c>
      <c r="AQX19" s="3">
        <v>0.18128589082403199</v>
      </c>
      <c r="AQY19" s="3">
        <v>0.183270498369628</v>
      </c>
      <c r="AQZ19" s="3">
        <v>0.18526912900581199</v>
      </c>
      <c r="ARA19" s="3">
        <v>0.187291808852631</v>
      </c>
      <c r="ARB19" s="3">
        <v>0.189347884719054</v>
      </c>
      <c r="ARC19" s="3">
        <v>0.19142439711328499</v>
      </c>
      <c r="ARD19" s="3">
        <v>0.19352663154787</v>
      </c>
      <c r="ARE19" s="3">
        <v>0.19563183927640099</v>
      </c>
      <c r="ARF19" s="3">
        <v>0.19775657519938</v>
      </c>
      <c r="ARG19" s="3">
        <v>0.199900228472876</v>
      </c>
      <c r="ARH19" s="3">
        <v>0.202056843991754</v>
      </c>
      <c r="ARI19" s="3">
        <v>0.20422083038098399</v>
      </c>
      <c r="ARJ19" s="3">
        <v>0.20640315764498701</v>
      </c>
      <c r="ARK19" s="3">
        <v>0.208598764492501</v>
      </c>
      <c r="ARL19" s="3">
        <v>0.21079680941137299</v>
      </c>
      <c r="ARM19" s="3">
        <v>0.21300842725035399</v>
      </c>
      <c r="ARN19" s="3">
        <v>0.21523366166800101</v>
      </c>
      <c r="ARO19" s="3">
        <v>0.21748762767581201</v>
      </c>
      <c r="ARP19" s="3">
        <v>0.21973588137414701</v>
      </c>
      <c r="ARQ19" s="3">
        <v>0.222004955140821</v>
      </c>
      <c r="ARR19" s="3">
        <v>0.22426180360318601</v>
      </c>
      <c r="ARS19" s="3">
        <v>0.22652143616701001</v>
      </c>
      <c r="ART19" s="3">
        <v>0.22881805759860899</v>
      </c>
      <c r="ARU19" s="3">
        <v>0.23108711202334301</v>
      </c>
      <c r="ARV19" s="3">
        <v>0.23336899949534901</v>
      </c>
      <c r="ARW19" s="3">
        <v>0.23567968063873401</v>
      </c>
      <c r="ARX19" s="3">
        <v>0.237973165162361</v>
      </c>
      <c r="ARY19" s="3">
        <v>0.24025664552704601</v>
      </c>
      <c r="ARZ19" s="3">
        <v>0.24254220938111201</v>
      </c>
      <c r="ASA19" s="3">
        <v>0.24482587349655899</v>
      </c>
      <c r="ASB19" s="3">
        <v>0.247126167638656</v>
      </c>
      <c r="ASC19" s="3">
        <v>0.249429028696495</v>
      </c>
      <c r="ASD19" s="3">
        <v>0.25172228743061098</v>
      </c>
      <c r="ASE19" s="3">
        <v>0.25403022666629399</v>
      </c>
      <c r="ASF19" s="3">
        <v>0.25633242992557098</v>
      </c>
      <c r="ASG19" s="3">
        <v>0.25862225904267999</v>
      </c>
      <c r="ASH19" s="3">
        <v>0.26091085647801499</v>
      </c>
      <c r="ASI19" s="3">
        <v>0.26320860519157602</v>
      </c>
      <c r="ASJ19" s="3">
        <v>0.26549511907378398</v>
      </c>
      <c r="ASK19" s="3">
        <v>0.26776717736733002</v>
      </c>
      <c r="ASL19" s="3">
        <v>0.27003265819287497</v>
      </c>
      <c r="ASM19" s="3">
        <v>0.27229807103245701</v>
      </c>
      <c r="ASN19" s="3">
        <v>0.27456002666256901</v>
      </c>
      <c r="ASO19" s="3">
        <v>0.276814633166591</v>
      </c>
      <c r="ASP19" s="3">
        <v>0.27905755173791102</v>
      </c>
      <c r="ASQ19" s="3">
        <v>0.28129516799035298</v>
      </c>
      <c r="ASR19" s="3">
        <v>0.28353120706263601</v>
      </c>
      <c r="ASS19" s="3">
        <v>0.28575471208459402</v>
      </c>
      <c r="AST19" s="3">
        <v>0.28796614833997902</v>
      </c>
      <c r="ASU19" s="3">
        <v>0.290181131288614</v>
      </c>
      <c r="ASV19" s="3">
        <v>0.29238531387252398</v>
      </c>
      <c r="ASW19" s="3">
        <v>0.29457009082354002</v>
      </c>
      <c r="ASX19" s="3">
        <v>0.29675319403691502</v>
      </c>
      <c r="ASY19" s="3">
        <v>0.29893594075771501</v>
      </c>
      <c r="ASZ19" s="3">
        <v>0.30110673159693901</v>
      </c>
      <c r="ATA19" s="3">
        <v>0.30326716675169402</v>
      </c>
      <c r="ATB19" s="3">
        <v>0.30541144975393703</v>
      </c>
      <c r="ATC19" s="3">
        <v>0.307551979676842</v>
      </c>
      <c r="ATD19" s="3">
        <v>0.30967464297225</v>
      </c>
      <c r="ATE19" s="3">
        <v>0.31177859182796502</v>
      </c>
      <c r="ATF19" s="3">
        <v>0.31387057521421602</v>
      </c>
      <c r="ATG19" s="3">
        <v>0.31594548850281701</v>
      </c>
      <c r="ATH19" s="3">
        <v>0.31801356117901902</v>
      </c>
      <c r="ATI19" s="3">
        <v>0.32007033490317799</v>
      </c>
      <c r="ATJ19" s="3">
        <v>0.322106484130538</v>
      </c>
      <c r="ATK19" s="3">
        <v>0.32413514166219498</v>
      </c>
      <c r="ATL19" s="3">
        <v>0.32614421425317203</v>
      </c>
      <c r="ATM19" s="3">
        <v>0.32813712045166599</v>
      </c>
      <c r="ATN19" s="3">
        <v>0.33010597866820701</v>
      </c>
      <c r="ATO19" s="3">
        <v>0.33204881488694998</v>
      </c>
      <c r="ATP19" s="3">
        <v>0.33398160898204798</v>
      </c>
      <c r="ATQ19" s="3">
        <v>0.33589244041323102</v>
      </c>
      <c r="ATR19" s="3">
        <v>0.33778554923684101</v>
      </c>
      <c r="ATS19" s="3">
        <v>0.33967015311176002</v>
      </c>
      <c r="ATT19" s="3">
        <v>0.34153518467941602</v>
      </c>
      <c r="ATU19" s="3">
        <v>0.34337883119367102</v>
      </c>
      <c r="ATV19" s="3">
        <v>0.34520339003027301</v>
      </c>
      <c r="ATW19" s="3">
        <v>0.34700585945038598</v>
      </c>
      <c r="ATX19" s="3">
        <v>0.348798341319904</v>
      </c>
      <c r="ATY19" s="3">
        <v>0.35057436901768702</v>
      </c>
      <c r="ATZ19" s="3">
        <v>0.35232775154388701</v>
      </c>
      <c r="AUA19" s="3">
        <v>0.35406346453541798</v>
      </c>
      <c r="AUB19" s="3">
        <v>0.35578731043865902</v>
      </c>
      <c r="AUC19" s="3">
        <v>0.35749129654102801</v>
      </c>
      <c r="AUD19" s="3">
        <v>0.35918250113599598</v>
      </c>
      <c r="AUE19" s="3">
        <v>0.36086467335821498</v>
      </c>
      <c r="AUF19" s="3">
        <v>0.36252577432239202</v>
      </c>
      <c r="AUG19" s="3">
        <v>0.36418965497132899</v>
      </c>
      <c r="AUH19" s="3">
        <v>0.36580706845324001</v>
      </c>
      <c r="AUI19" s="3">
        <v>0.36740637081998301</v>
      </c>
      <c r="AUJ19" s="3">
        <v>0.36901663165041299</v>
      </c>
      <c r="AUK19" s="3">
        <v>0.37059664477751902</v>
      </c>
      <c r="AUL19" s="3">
        <v>0.37217100800298702</v>
      </c>
      <c r="AUM19" s="3">
        <v>0.37374549415185998</v>
      </c>
      <c r="AUN19" s="3">
        <v>0.37529270215184501</v>
      </c>
      <c r="AUO19" s="3">
        <v>0.37682121776366201</v>
      </c>
      <c r="AUP19" s="3">
        <v>0.37832462074324902</v>
      </c>
      <c r="AUQ19" s="3">
        <v>0.37980664658205998</v>
      </c>
      <c r="AUR19" s="3">
        <v>0.38128880472286902</v>
      </c>
      <c r="AUS19" s="3">
        <v>0.38275611331465498</v>
      </c>
      <c r="AUT19" s="3">
        <v>0.38420903612044499</v>
      </c>
      <c r="AUU19" s="3">
        <v>0.385635351022456</v>
      </c>
      <c r="AUV19" s="3">
        <v>0.38703100162263598</v>
      </c>
      <c r="AUW19" s="3">
        <v>0.38842115056987497</v>
      </c>
      <c r="AUX19" s="3">
        <v>0.38978635784830701</v>
      </c>
      <c r="AUY19" s="3">
        <v>0.39114381220818201</v>
      </c>
      <c r="AUZ19" s="3">
        <v>0.39250858874279498</v>
      </c>
      <c r="AVA19" s="3">
        <v>0.39384442884648002</v>
      </c>
      <c r="AVB19" s="3">
        <v>0.395174994252457</v>
      </c>
      <c r="AVC19" s="3">
        <v>0.39649243049375499</v>
      </c>
      <c r="AVD19" s="3">
        <v>0.39778069549906397</v>
      </c>
      <c r="AVE19" s="3">
        <v>0.399068273567035</v>
      </c>
      <c r="AVF19" s="3">
        <v>0.400317304287021</v>
      </c>
      <c r="AVG19" s="3">
        <v>0.40155396680973998</v>
      </c>
      <c r="AVH19" s="3">
        <v>0.402786528691364</v>
      </c>
      <c r="AVI19" s="3">
        <v>0.40396945578478899</v>
      </c>
      <c r="AVJ19" s="3">
        <v>0.40515830954837101</v>
      </c>
      <c r="AVK19" s="3">
        <v>0.40632373893000101</v>
      </c>
      <c r="AVL19" s="3">
        <v>0.40746651997404298</v>
      </c>
      <c r="AVM19" s="3">
        <v>0.40862712654116701</v>
      </c>
      <c r="AVN19" s="3">
        <v>0.40975013205128602</v>
      </c>
      <c r="AVO19" s="3">
        <v>0.41087143179661201</v>
      </c>
      <c r="AVP19" s="3">
        <v>0.411989810256358</v>
      </c>
      <c r="AVQ19" s="3">
        <v>0.41306158275496202</v>
      </c>
      <c r="AVR19" s="3">
        <v>0.41414368489167902</v>
      </c>
      <c r="AVS19" s="3">
        <v>0.41521501579666797</v>
      </c>
      <c r="AVT19" s="3">
        <v>0.416252339354448</v>
      </c>
      <c r="AVU19" s="3">
        <v>0.417295403311149</v>
      </c>
      <c r="AVV19" s="3">
        <v>0.418309565982246</v>
      </c>
      <c r="AVW19" s="3">
        <v>0.41930014503654001</v>
      </c>
      <c r="AVX19" s="3">
        <v>0.42028360643504098</v>
      </c>
      <c r="AVY19" s="3">
        <v>0.42123149135145499</v>
      </c>
      <c r="AVZ19" s="3">
        <v>0.42216970543110999</v>
      </c>
      <c r="AWA19" s="3">
        <v>0.42309270581453001</v>
      </c>
      <c r="AWB19" s="3">
        <v>0.42400445484643201</v>
      </c>
      <c r="AWC19" s="3">
        <v>0.424923332566432</v>
      </c>
      <c r="AWD19" s="3">
        <v>0.42582559860352998</v>
      </c>
      <c r="AWE19" s="3">
        <v>0.42671611972246298</v>
      </c>
      <c r="AWF19" s="3">
        <v>0.427598098057478</v>
      </c>
      <c r="AWG19" s="3">
        <v>0.42845848232813399</v>
      </c>
      <c r="AWH19" s="3">
        <v>0.42930820405611497</v>
      </c>
      <c r="AWI19" s="3">
        <v>0.43015366461836602</v>
      </c>
      <c r="AWJ19" s="3">
        <v>0.43097898529808398</v>
      </c>
      <c r="AWK19" s="3">
        <v>0.43180328049892402</v>
      </c>
      <c r="AWL19" s="3">
        <v>0.43261435138719201</v>
      </c>
      <c r="AWM19" s="3">
        <v>0.43337917269537601</v>
      </c>
      <c r="AWN19" s="3">
        <v>0.43413916641925299</v>
      </c>
      <c r="AWO19" s="3">
        <v>0.43489628018001403</v>
      </c>
      <c r="AWP19" s="3">
        <v>0.43564346089529199</v>
      </c>
      <c r="AWQ19" s="3">
        <v>0.43639753623018601</v>
      </c>
      <c r="AWR19" s="3">
        <v>0.43713376081137101</v>
      </c>
      <c r="AWS19" s="3">
        <v>0.43785009395606</v>
      </c>
      <c r="AWT19" s="3">
        <v>0.43854120552932402</v>
      </c>
      <c r="AWU19" s="3">
        <v>0.43920885685602501</v>
      </c>
      <c r="AWV19" s="3">
        <v>0.43987043831317502</v>
      </c>
      <c r="AWW19" s="3">
        <v>0.44050718874338202</v>
      </c>
      <c r="AWX19" s="3">
        <v>0.44112166700397298</v>
      </c>
      <c r="AWY19" s="3">
        <v>0.44172425874719001</v>
      </c>
      <c r="AWZ19" s="3">
        <v>0.44231660549927798</v>
      </c>
      <c r="AXA19" s="3">
        <v>0.44289658928941</v>
      </c>
      <c r="AXB19" s="3">
        <v>0.44343304085951502</v>
      </c>
      <c r="AXC19" s="3">
        <v>0.44392193598632501</v>
      </c>
      <c r="AXD19" s="3">
        <v>0.44438352840188999</v>
      </c>
      <c r="AXE19" s="3">
        <v>0.44482202289325301</v>
      </c>
      <c r="AXF19" s="3">
        <v>0.44524911261988298</v>
      </c>
      <c r="AXG19" s="3">
        <v>0.44566082320253603</v>
      </c>
      <c r="AXH19" s="3">
        <v>0.44602893595691501</v>
      </c>
      <c r="AXI19" s="3">
        <v>0.44633656178831499</v>
      </c>
      <c r="AXJ19" s="3">
        <v>0.446601019082637</v>
      </c>
      <c r="AXK19" s="3">
        <v>0.44684282234582601</v>
      </c>
      <c r="AXL19" s="3">
        <v>0.44707627360633101</v>
      </c>
      <c r="AXM19" s="3">
        <v>0.447304607803373</v>
      </c>
      <c r="AXN19" s="3">
        <v>0.447511425727111</v>
      </c>
      <c r="AXO19" s="3">
        <v>0.44768237643912201</v>
      </c>
      <c r="AXP19" s="3">
        <v>0.44782140707731699</v>
      </c>
      <c r="AXQ19" s="3">
        <v>0.44792789587091503</v>
      </c>
      <c r="AXR19" s="3">
        <v>0.44799915004431401</v>
      </c>
      <c r="AXS19" s="3">
        <v>0.44805954884382099</v>
      </c>
      <c r="AXT19" s="3">
        <v>0.44810227393970897</v>
      </c>
      <c r="AXU19" s="3">
        <v>0.44811606994324199</v>
      </c>
      <c r="AXV19" s="3">
        <v>0.44809675038911601</v>
      </c>
      <c r="AXW19" s="3">
        <v>0.44802199071751198</v>
      </c>
      <c r="AXX19" s="3">
        <v>0.44792233765801398</v>
      </c>
      <c r="AXY19" s="3">
        <v>0.44780161676158597</v>
      </c>
      <c r="AXZ19" s="3">
        <v>0.44764352353220299</v>
      </c>
      <c r="AYA19" s="3">
        <v>0.44749255625536599</v>
      </c>
      <c r="AYB19" s="3">
        <v>0.44731920812529002</v>
      </c>
      <c r="AYC19" s="3">
        <v>0.447089492906457</v>
      </c>
      <c r="AYD19" s="3">
        <v>0.44684840913607299</v>
      </c>
      <c r="AYE19" s="3">
        <v>0.446573089610314</v>
      </c>
      <c r="AYF19" s="3">
        <v>0.446257076615651</v>
      </c>
      <c r="AYG19" s="3">
        <v>0.44594001227937602</v>
      </c>
      <c r="AYH19" s="3">
        <v>0.44561272839574601</v>
      </c>
      <c r="AYI19" s="3">
        <v>0.445262597091023</v>
      </c>
      <c r="AYJ19" s="3">
        <v>0.44489508757848001</v>
      </c>
      <c r="AYK19" s="3">
        <v>0.44449918741859901</v>
      </c>
      <c r="AYL19" s="3">
        <v>0.444051219909188</v>
      </c>
      <c r="AYM19" s="3">
        <v>0.44357545854740699</v>
      </c>
      <c r="AYN19" s="3">
        <v>0.44309232477916999</v>
      </c>
      <c r="AYO19" s="3">
        <v>0.442584054096336</v>
      </c>
      <c r="AYP19" s="3">
        <v>0.44207979272848802</v>
      </c>
      <c r="AYQ19" s="3">
        <v>0.44157274183942502</v>
      </c>
      <c r="AYR19" s="3">
        <v>0.441041016415607</v>
      </c>
      <c r="AYS19" s="3">
        <v>0.44050262206547403</v>
      </c>
      <c r="AYT19" s="3">
        <v>0.43995349686643898</v>
      </c>
      <c r="AYU19" s="3">
        <v>0.439407860962443</v>
      </c>
      <c r="AYV19" s="3">
        <v>0.438833226033636</v>
      </c>
      <c r="AYW19" s="3">
        <v>0.43822233178414899</v>
      </c>
      <c r="AYX19" s="3">
        <v>0.43760323927679601</v>
      </c>
      <c r="AYY19" s="3">
        <v>0.436926182495465</v>
      </c>
      <c r="AYZ19" s="3">
        <v>0.43625491172599801</v>
      </c>
      <c r="AZA19" s="3">
        <v>0.43558263832163002</v>
      </c>
      <c r="AZB19" s="3">
        <v>0.43489289317393698</v>
      </c>
      <c r="AZC19" s="3">
        <v>0.434190241322435</v>
      </c>
      <c r="AZD19" s="3">
        <v>0.43347411107595502</v>
      </c>
      <c r="AZE19" s="3">
        <v>0.43274870144953098</v>
      </c>
      <c r="AZF19" s="3">
        <v>0.43200540263130999</v>
      </c>
      <c r="AZG19" s="3">
        <v>0.43124313659753699</v>
      </c>
      <c r="AZH19" s="3">
        <v>0.43047125989885698</v>
      </c>
      <c r="AZI19" s="3">
        <v>0.42968782350332502</v>
      </c>
      <c r="AZJ19" s="3">
        <v>0.42887771902826799</v>
      </c>
      <c r="AZK19" s="3">
        <v>0.42806116920800702</v>
      </c>
      <c r="AZL19" s="3">
        <v>0.42720641501355899</v>
      </c>
      <c r="AZM19" s="3">
        <v>0.42630032871996698</v>
      </c>
      <c r="AZN19" s="3">
        <v>0.42542466655769801</v>
      </c>
      <c r="AZO19" s="3">
        <v>0.42454047317341198</v>
      </c>
      <c r="AZP19" s="3">
        <v>0.42363638704213902</v>
      </c>
      <c r="AZQ19" s="3">
        <v>0.422738233237339</v>
      </c>
      <c r="AZR19" s="3">
        <v>0.42181697716164701</v>
      </c>
      <c r="AZS19" s="3">
        <v>0.42087198597611802</v>
      </c>
      <c r="AZT19" s="3">
        <v>0.41991354557476501</v>
      </c>
      <c r="AZU19" s="3">
        <v>0.418952672355492</v>
      </c>
      <c r="AZV19" s="3">
        <v>0.41797319698402702</v>
      </c>
      <c r="AZW19" s="3">
        <v>0.41696064568720098</v>
      </c>
      <c r="AZX19" s="3">
        <v>0.415944525144465</v>
      </c>
      <c r="AZY19" s="3">
        <v>0.41491684932044598</v>
      </c>
      <c r="AZZ19" s="3">
        <v>0.41387503414549298</v>
      </c>
      <c r="BAA19" s="3">
        <v>0.41281232009519597</v>
      </c>
      <c r="BAB19" s="3">
        <v>0.41174840101375698</v>
      </c>
      <c r="BAC19" s="3">
        <v>0.410698591247597</v>
      </c>
      <c r="BAD19" s="3">
        <v>0.40963403523808201</v>
      </c>
      <c r="BAE19" s="3">
        <v>0.40857140378532902</v>
      </c>
      <c r="BAF19" s="3">
        <v>0.40750654702963501</v>
      </c>
      <c r="BAG19" s="3">
        <v>0.40641667638994999</v>
      </c>
      <c r="BAH19" s="3">
        <v>0.40532456911804698</v>
      </c>
      <c r="BAI19" s="3">
        <v>0.40422951659051198</v>
      </c>
      <c r="BAJ19" s="3">
        <v>0.40312287512436801</v>
      </c>
      <c r="BAK19" s="3">
        <v>0.40198444566163399</v>
      </c>
      <c r="BAL19" s="3">
        <v>0.400801034338158</v>
      </c>
      <c r="BAM19" s="3">
        <v>0.39959854034955</v>
      </c>
      <c r="BAN19" s="3">
        <v>0.39836286542210297</v>
      </c>
      <c r="BAO19" s="3">
        <v>0.39709038695234</v>
      </c>
      <c r="BAP19" s="3">
        <v>0.39584644417230502</v>
      </c>
      <c r="BAQ19" s="3">
        <v>0.39458951542062698</v>
      </c>
      <c r="BAR19" s="3">
        <v>0.39327477389952498</v>
      </c>
      <c r="BAS19" s="3">
        <v>0.39197112378429999</v>
      </c>
      <c r="BAT19" s="3">
        <v>0.39060371965055402</v>
      </c>
      <c r="BAU19" s="3">
        <v>0.38914975002087299</v>
      </c>
      <c r="BAV19" s="3">
        <v>0.38769796184716199</v>
      </c>
      <c r="BAW19" s="3">
        <v>0.386189039771065</v>
      </c>
      <c r="BAX19" s="3">
        <v>0.38465719722068797</v>
      </c>
      <c r="BAY19" s="3">
        <v>0.38314791202552301</v>
      </c>
      <c r="BAZ19" s="3">
        <v>0.38161256497568502</v>
      </c>
      <c r="BBA19" s="3">
        <v>0.38009723383234201</v>
      </c>
      <c r="BBB19" s="3">
        <v>0.37857644573271099</v>
      </c>
      <c r="BBC19" s="3">
        <v>0.37702690822756801</v>
      </c>
      <c r="BBD19" s="3">
        <v>0.37547846594090301</v>
      </c>
      <c r="BBE19" s="3">
        <v>0.37391925912419799</v>
      </c>
      <c r="BBF19" s="3">
        <v>0.37236251902789502</v>
      </c>
      <c r="BBG19" s="3">
        <v>0.37081088584576799</v>
      </c>
      <c r="BBH19" s="3">
        <v>0.36927584769232003</v>
      </c>
      <c r="BBI19" s="3">
        <v>0.367771428617508</v>
      </c>
      <c r="BBJ19" s="3">
        <v>0.36627346448995501</v>
      </c>
      <c r="BBK19" s="3">
        <v>0.36480495441368699</v>
      </c>
      <c r="BBL19" s="3">
        <v>0.36337739681607101</v>
      </c>
      <c r="BBM19" s="3">
        <v>0.36196596303467599</v>
      </c>
      <c r="BBN19" s="3">
        <v>0.36058429337186398</v>
      </c>
      <c r="BBO19" s="3">
        <v>0.35923276020658601</v>
      </c>
      <c r="BBP19" s="3">
        <v>0.357900243105367</v>
      </c>
      <c r="BBQ19" s="3">
        <v>0.35662272421723101</v>
      </c>
      <c r="BBR19" s="3">
        <v>0.35539655440281298</v>
      </c>
      <c r="BBS19" s="3">
        <v>0.35418219984152599</v>
      </c>
      <c r="BBT19" s="3">
        <v>0.35297738459134698</v>
      </c>
      <c r="BBU19" s="3">
        <v>0.35184457112413497</v>
      </c>
      <c r="BBV19" s="3">
        <v>0.35076180445240202</v>
      </c>
      <c r="BBW19" s="3">
        <v>0.34969920780300201</v>
      </c>
      <c r="BBX19" s="3">
        <v>0.34871210227847799</v>
      </c>
      <c r="BBY19" s="3">
        <v>0.34774938187785698</v>
      </c>
      <c r="BBZ19" s="3">
        <v>0.34681534337067299</v>
      </c>
      <c r="BCA19" s="3">
        <v>0.34597006958638499</v>
      </c>
      <c r="BCB19" s="3">
        <v>0.34514901814253601</v>
      </c>
      <c r="BCC19" s="3">
        <v>0.34435358846286301</v>
      </c>
      <c r="BCD19" s="3">
        <v>0.34359905198085999</v>
      </c>
      <c r="BCE19" s="3">
        <v>0.34286227589268198</v>
      </c>
      <c r="BCF19" s="3">
        <v>0.342184877799666</v>
      </c>
      <c r="BCG19" s="3">
        <v>0.34155150380183402</v>
      </c>
      <c r="BCH19" s="3">
        <v>0.340944733081394</v>
      </c>
      <c r="BCI19" s="3">
        <v>0.340390516946389</v>
      </c>
      <c r="BCJ19" s="3">
        <v>0.33987907182507499</v>
      </c>
      <c r="BCK19" s="3">
        <v>0.33939919804833402</v>
      </c>
      <c r="BCL19" s="3">
        <v>0.33895399607957999</v>
      </c>
      <c r="BCM19" s="3">
        <v>0.33856676982599099</v>
      </c>
      <c r="BCN19" s="3">
        <v>0.338225728809186</v>
      </c>
      <c r="BCO19" s="3">
        <v>0.33790829313612802</v>
      </c>
      <c r="BCP19" s="3">
        <v>0.33763210926943599</v>
      </c>
      <c r="BCQ19" s="3">
        <v>0.33735693875488199</v>
      </c>
      <c r="BCR19" s="3">
        <v>0.33707531176280903</v>
      </c>
      <c r="BCS19" s="3">
        <v>0.33683015069436301</v>
      </c>
      <c r="BCT19" s="3">
        <v>0.33659721346129601</v>
      </c>
      <c r="BCU19" s="3">
        <v>0.33640806838683202</v>
      </c>
      <c r="BCV19" s="3">
        <v>0.33625211160426099</v>
      </c>
      <c r="BCW19" s="3">
        <v>0.33607692627251201</v>
      </c>
      <c r="BCX19" s="3">
        <v>0.34043524466033598</v>
      </c>
      <c r="BCY19" s="3">
        <v>0.34034500527101702</v>
      </c>
      <c r="BCZ19" s="3">
        <v>0.340269675558035</v>
      </c>
      <c r="BDA19" s="3">
        <v>0.34020436291339301</v>
      </c>
      <c r="BDB19" s="3">
        <v>0.34015563332238202</v>
      </c>
      <c r="BDC19" s="3">
        <v>0.34015470399341602</v>
      </c>
      <c r="BDD19" s="3">
        <v>0.34011522874544098</v>
      </c>
      <c r="BDE19" s="3">
        <v>0.34007211148041899</v>
      </c>
      <c r="BDF19" s="3">
        <v>0.34001988161957403</v>
      </c>
      <c r="BDG19" s="3">
        <v>0.33996287134810999</v>
      </c>
      <c r="BDH19" s="3">
        <v>0.33988607075773303</v>
      </c>
      <c r="BDI19" s="3">
        <v>0.33979674111624802</v>
      </c>
      <c r="BDJ19" s="3">
        <v>0.33971095659858502</v>
      </c>
      <c r="BDK19" s="3">
        <v>0.33957933262269602</v>
      </c>
      <c r="BDL19" s="3">
        <v>0.33941909627375499</v>
      </c>
      <c r="BDM19" s="3">
        <v>0.339241962880172</v>
      </c>
      <c r="BDN19" s="3">
        <v>0.339041248435764</v>
      </c>
      <c r="BDO19" s="3">
        <v>0.33881788191411599</v>
      </c>
      <c r="BDP19" s="3">
        <v>0.338583613231697</v>
      </c>
      <c r="BDQ19" s="3">
        <v>0.338311837581243</v>
      </c>
      <c r="BDR19" s="3">
        <v>0.338024985045772</v>
      </c>
      <c r="BDS19" s="3">
        <v>0.33768914756544099</v>
      </c>
      <c r="BDT19" s="3">
        <v>0.33731588558418502</v>
      </c>
      <c r="BDU19" s="3">
        <v>0.33691518606967802</v>
      </c>
      <c r="BDV19" s="3">
        <v>0.33645614822643199</v>
      </c>
      <c r="BDW19" s="3">
        <v>0.335955222702641</v>
      </c>
      <c r="BDX19" s="3">
        <v>0.33540128538092101</v>
      </c>
      <c r="BDY19" s="3">
        <v>0.33481170853984699</v>
      </c>
      <c r="BDZ19" s="3">
        <v>0.33414918298790902</v>
      </c>
      <c r="BEA19" s="3">
        <v>0.33344290573200602</v>
      </c>
      <c r="BEB19" s="3">
        <v>0.33265584983312702</v>
      </c>
      <c r="BEC19" s="3">
        <v>0.331816604219628</v>
      </c>
      <c r="BED19" s="3">
        <v>0.33088381332858702</v>
      </c>
      <c r="BEE19" s="3">
        <v>0.32987228144004799</v>
      </c>
      <c r="BEF19" s="3">
        <v>0.32879403910225802</v>
      </c>
      <c r="BEG19" s="3">
        <v>0.32761319571259401</v>
      </c>
      <c r="BEH19" s="3">
        <v>0.32636067677026598</v>
      </c>
      <c r="BEI19" s="3">
        <v>0.32498143132785801</v>
      </c>
      <c r="BEJ19" s="3">
        <v>0.32352077923294098</v>
      </c>
      <c r="BEK19" s="3">
        <v>0.321921793010369</v>
      </c>
      <c r="BEL19" s="3">
        <v>0.32022451451488998</v>
      </c>
      <c r="BEM19" s="3">
        <v>0.318382894754487</v>
      </c>
      <c r="BEN19" s="3">
        <v>0.31643896931940702</v>
      </c>
      <c r="BEO19" s="3">
        <v>0.31434259878835602</v>
      </c>
      <c r="BEP19" s="3">
        <v>0.31213810654174301</v>
      </c>
      <c r="BEQ19" s="3">
        <v>0.30975554232524299</v>
      </c>
      <c r="BER19" s="3">
        <v>0.30721529723063401</v>
      </c>
      <c r="BES19" s="3">
        <v>0.304490633360608</v>
      </c>
      <c r="BET19" s="3">
        <v>0.30159451632707501</v>
      </c>
      <c r="BEU19" s="3">
        <v>0.298546495953872</v>
      </c>
      <c r="BEV19" s="3">
        <v>0.295267557431595</v>
      </c>
      <c r="BEW19" s="3">
        <v>0.29182168965815303</v>
      </c>
      <c r="BEX19" s="3">
        <v>0.288149918337537</v>
      </c>
      <c r="BEY19" s="3">
        <v>0.28428124359896501</v>
      </c>
      <c r="BEZ19" s="3">
        <v>0.280158318847889</v>
      </c>
      <c r="BFA19" s="3">
        <v>0.27581560919275999</v>
      </c>
      <c r="BFB19" s="3">
        <v>0.27125316470823901</v>
      </c>
      <c r="BFC19" s="3">
        <v>0.26642047412102199</v>
      </c>
      <c r="BFD19" s="3">
        <v>0.26143050885251301</v>
      </c>
      <c r="BFE19" s="3">
        <v>0.25621705998965399</v>
      </c>
      <c r="BFF19" s="3">
        <v>0.25077852534311201</v>
      </c>
      <c r="BFG19" s="3">
        <v>0.2451835495072</v>
      </c>
      <c r="BFH19" s="3">
        <v>0.239373915582346</v>
      </c>
      <c r="BFI19" s="3">
        <v>0.23335987573881301</v>
      </c>
      <c r="BFJ19" s="3">
        <v>0.22710320710057799</v>
      </c>
      <c r="BFK19" s="3">
        <v>0.220711091669444</v>
      </c>
      <c r="BFL19" s="3">
        <v>0.21409431005698401</v>
      </c>
      <c r="BFM19" s="3">
        <v>0.20733676853729399</v>
      </c>
      <c r="BFN19" s="3">
        <v>0.20035632209926801</v>
      </c>
      <c r="BFO19" s="3">
        <v>0.19335939477943501</v>
      </c>
      <c r="BFP19" s="3">
        <v>0.18622408717312</v>
      </c>
      <c r="BFQ19" s="3">
        <v>0.17897583233345399</v>
      </c>
      <c r="BFR19" s="3">
        <v>0.17178005813695399</v>
      </c>
      <c r="BFS19" s="3">
        <v>0.164520822458608</v>
      </c>
      <c r="BFT19" s="3">
        <v>0.15741363224041</v>
      </c>
      <c r="BFU19" s="3">
        <v>0.150287212198804</v>
      </c>
      <c r="BFV19" s="3">
        <v>0.143409693520959</v>
      </c>
      <c r="BFW19" s="3">
        <v>0.13661262195687501</v>
      </c>
      <c r="BFX19" s="3">
        <v>0.13013796564739499</v>
      </c>
      <c r="BFY19" s="3">
        <v>0.12381179631917701</v>
      </c>
      <c r="BFZ19" s="3">
        <v>0.117778840866235</v>
      </c>
      <c r="BGA19" s="3">
        <v>0.111995815351106</v>
      </c>
      <c r="BGB19" s="3">
        <v>0.106413260610079</v>
      </c>
      <c r="BGC19" s="3">
        <v>0.101142448346814</v>
      </c>
      <c r="BGD19" s="3">
        <v>9.6212421094953204E-2</v>
      </c>
      <c r="BGE19" s="3">
        <v>9.1599353089000898E-2</v>
      </c>
      <c r="BGF19" s="3">
        <v>8.7304400908769605E-2</v>
      </c>
      <c r="BGG19" s="3">
        <v>8.3348768790167393E-2</v>
      </c>
      <c r="BGH19" s="3">
        <v>7.9687984566996106E-2</v>
      </c>
      <c r="BGI19" s="3">
        <v>7.6346721477791202E-2</v>
      </c>
      <c r="BGJ19" s="3">
        <v>7.3377297429824198E-2</v>
      </c>
      <c r="BGK19" s="3">
        <v>7.0641656496908803E-2</v>
      </c>
      <c r="BGL19" s="3">
        <v>6.8199771310370902E-2</v>
      </c>
      <c r="BGM19" s="3">
        <v>6.6040762956584106E-2</v>
      </c>
      <c r="BGN19" s="3">
        <v>6.4118488814091101E-2</v>
      </c>
      <c r="BGO19" s="3">
        <v>6.24343628200969E-2</v>
      </c>
      <c r="BGP19" s="3">
        <v>6.0947020054599899E-2</v>
      </c>
      <c r="BGQ19" s="3">
        <v>5.9639694684361103E-2</v>
      </c>
      <c r="BGR19" s="3">
        <v>5.8499920449755702E-2</v>
      </c>
      <c r="BGS19" s="3">
        <v>5.7504496339767598E-2</v>
      </c>
      <c r="BGT19" s="3">
        <v>5.66198529003515E-2</v>
      </c>
      <c r="BGU19" s="3">
        <v>5.59066105352908E-2</v>
      </c>
      <c r="BGV19" s="3">
        <v>5.52463698156095E-2</v>
      </c>
      <c r="BGW19" s="3">
        <v>5.4722390142671502E-2</v>
      </c>
      <c r="BGX19" s="3">
        <v>5.4237647169217598E-2</v>
      </c>
      <c r="BGY19" s="3">
        <v>5.3839691264282098E-2</v>
      </c>
      <c r="BGZ19" s="3">
        <v>5.3490197124741297E-2</v>
      </c>
      <c r="BHA19" s="3">
        <v>5.3184842878435799E-2</v>
      </c>
      <c r="BHB19" s="3">
        <v>5.29215516168903E-2</v>
      </c>
      <c r="BHC19" s="3">
        <v>5.2686638740894798E-2</v>
      </c>
      <c r="BHD19" s="3">
        <v>5.2489616280280899E-2</v>
      </c>
      <c r="BHE19" s="3">
        <v>5.2317301763773E-2</v>
      </c>
      <c r="BHF19" s="3">
        <v>5.2165004469731102E-2</v>
      </c>
      <c r="BHG19" s="3">
        <v>5.2033337470218002E-2</v>
      </c>
      <c r="BHH19" s="3">
        <v>5.1926737785491797E-2</v>
      </c>
      <c r="BHI19" s="3">
        <v>5.1832529842903999E-2</v>
      </c>
      <c r="BHJ19" s="3">
        <v>5.1766633082149897E-2</v>
      </c>
      <c r="BHK19" s="3">
        <v>5.16995685560405E-2</v>
      </c>
      <c r="BHL19" s="3">
        <v>5.16431844874869E-2</v>
      </c>
      <c r="BHM19" s="3">
        <v>5.1590298131986401E-2</v>
      </c>
      <c r="BHN19" s="3">
        <v>5.1551980681481403E-2</v>
      </c>
      <c r="BHO19" s="3">
        <v>5.1528495697387502E-2</v>
      </c>
      <c r="BHP19" s="3">
        <v>5.1510953377435498E-2</v>
      </c>
      <c r="BHQ19" s="3">
        <v>5.1507383401172002E-2</v>
      </c>
      <c r="BHR19" s="3">
        <v>5.1512777391355902E-2</v>
      </c>
      <c r="BHS19" s="3">
        <v>5.1518587236960602E-2</v>
      </c>
      <c r="BHT19" s="3">
        <v>5.1537876480913299E-2</v>
      </c>
      <c r="BHU19" s="3">
        <v>5.1570416810410802E-2</v>
      </c>
      <c r="BHV19" s="3">
        <v>5.1602156720745203E-2</v>
      </c>
      <c r="BHW19" s="3">
        <v>5.16319510991501E-2</v>
      </c>
      <c r="BHX19" s="3">
        <v>5.16758234284568E-2</v>
      </c>
      <c r="BHY19" s="3">
        <v>5.1727307767012003E-2</v>
      </c>
      <c r="BHZ19" s="3">
        <v>5.1786248772474099E-2</v>
      </c>
      <c r="BIA19" s="3">
        <v>5.1855965060961497E-2</v>
      </c>
      <c r="BIB19" s="3">
        <v>5.1935798002381503E-2</v>
      </c>
      <c r="BIC19" s="3">
        <v>5.2016899246832997E-2</v>
      </c>
      <c r="BID19" s="3">
        <v>5.20972326519622E-2</v>
      </c>
      <c r="BIE19" s="3">
        <v>5.21872623380489E-2</v>
      </c>
      <c r="BIF19" s="3">
        <v>5.2287212477393201E-2</v>
      </c>
      <c r="BIG19" s="3">
        <v>5.23901917535331E-2</v>
      </c>
      <c r="BIH19" s="3">
        <v>5.24893942051484E-2</v>
      </c>
      <c r="BII19" s="3">
        <v>5.25980188108882E-2</v>
      </c>
      <c r="BIJ19" s="3">
        <v>5.2708968538937903E-2</v>
      </c>
      <c r="BIK19" s="3">
        <v>5.28312748714427E-2</v>
      </c>
      <c r="BIL19" s="3">
        <v>5.2959379944025498E-2</v>
      </c>
      <c r="BIM19" s="3">
        <v>5.3102491217622602E-2</v>
      </c>
      <c r="BIN19" s="3">
        <v>5.3252332931180903E-2</v>
      </c>
      <c r="BIO19" s="3">
        <v>5.3393656940356402E-2</v>
      </c>
      <c r="BIP19" s="3">
        <v>5.3549427101960097E-2</v>
      </c>
      <c r="BIQ19" s="3">
        <v>5.3708213946611301E-2</v>
      </c>
      <c r="BIR19" s="3">
        <v>5.3882157134365199E-2</v>
      </c>
      <c r="BIS19" s="3">
        <v>5.4066134463968303E-2</v>
      </c>
      <c r="BIT19" s="3">
        <v>5.4243241300322202E-2</v>
      </c>
      <c r="BIU19" s="3">
        <v>5.4439826359517801E-2</v>
      </c>
      <c r="BIV19" s="3">
        <v>5.4640172535150001E-2</v>
      </c>
      <c r="BIW19" s="3">
        <v>5.48360131384358E-2</v>
      </c>
      <c r="BIX19" s="3">
        <v>5.50386284282776E-2</v>
      </c>
      <c r="BIY19" s="3">
        <v>5.5246157418832098E-2</v>
      </c>
      <c r="BIZ19" s="3">
        <v>5.5457200270344099E-2</v>
      </c>
      <c r="BJA19" s="3">
        <v>5.5664916091087598E-2</v>
      </c>
      <c r="BJB19" s="3">
        <v>5.5897487504316098E-2</v>
      </c>
      <c r="BJC19" s="3">
        <v>5.6140995397816598E-2</v>
      </c>
      <c r="BJD19" s="3">
        <v>5.6392669813755097E-2</v>
      </c>
      <c r="BJE19" s="3">
        <v>5.6651296337904403E-2</v>
      </c>
      <c r="BJF19" s="3">
        <v>5.6900481918223597E-2</v>
      </c>
      <c r="BJG19" s="3">
        <v>5.7153862773265299E-2</v>
      </c>
      <c r="BJH19" s="3">
        <v>5.74226915209455E-2</v>
      </c>
      <c r="BJI19" s="3">
        <v>5.7709629850271803E-2</v>
      </c>
      <c r="BJJ19" s="3">
        <v>5.80091295905759E-2</v>
      </c>
      <c r="BJK19" s="3">
        <v>5.8311922031839103E-2</v>
      </c>
      <c r="BJL19" s="3">
        <v>5.8623767678427897E-2</v>
      </c>
      <c r="BJM19" s="3">
        <v>5.8943002183585898E-2</v>
      </c>
      <c r="BJN19" s="3">
        <v>5.9264255223850197E-2</v>
      </c>
      <c r="BJO19" s="3">
        <v>5.9600470453250898E-2</v>
      </c>
      <c r="BJP19" s="3">
        <v>5.9946712294807601E-2</v>
      </c>
      <c r="BJQ19" s="3">
        <v>6.0310719757275401E-2</v>
      </c>
      <c r="BJR19" s="3">
        <v>6.0686156998391798E-2</v>
      </c>
      <c r="BJS19" s="3">
        <v>6.1059846190647402E-2</v>
      </c>
      <c r="BJT19" s="3">
        <v>6.14284853695743E-2</v>
      </c>
      <c r="BJU19" s="3">
        <v>6.1796735757381399E-2</v>
      </c>
      <c r="BJV19" s="3">
        <v>6.2174711872686098E-2</v>
      </c>
      <c r="BJW19" s="3">
        <v>6.2569160144722996E-2</v>
      </c>
      <c r="BJX19" s="3">
        <v>6.2988449556356393E-2</v>
      </c>
      <c r="BJY19" s="3">
        <v>6.3416717830024005E-2</v>
      </c>
      <c r="BJZ19" s="3">
        <v>6.3849688447105105E-2</v>
      </c>
      <c r="BKA19" s="3">
        <v>6.4305386709623699E-2</v>
      </c>
      <c r="BKB19" s="3">
        <v>6.4764355723144595E-2</v>
      </c>
      <c r="BKC19" s="3">
        <v>6.5224754440599497E-2</v>
      </c>
      <c r="BKD19" s="3">
        <v>6.56927245867409E-2</v>
      </c>
      <c r="BKE19" s="3">
        <v>6.6165064608016202E-2</v>
      </c>
      <c r="BKF19" s="3">
        <v>6.6639192860627E-2</v>
      </c>
      <c r="BKG19" s="3">
        <v>6.7132042063950098E-2</v>
      </c>
      <c r="BKH19" s="3">
        <v>6.7639985491560195E-2</v>
      </c>
      <c r="BKI19" s="3">
        <v>6.8153897073424202E-2</v>
      </c>
      <c r="BKJ19" s="3">
        <v>6.8675114039306706E-2</v>
      </c>
      <c r="BKK19" s="3">
        <v>6.92039837865778E-2</v>
      </c>
      <c r="BKL19" s="3">
        <v>6.9745783586651802E-2</v>
      </c>
      <c r="BKM19" s="3">
        <v>7.0318447467411796E-2</v>
      </c>
      <c r="BKN19" s="3">
        <v>7.0889092527775199E-2</v>
      </c>
      <c r="BKO19" s="3">
        <v>7.1444509247377094E-2</v>
      </c>
      <c r="BKP19" s="3">
        <v>7.2007319408283504E-2</v>
      </c>
      <c r="BKQ19" s="3">
        <v>7.2575023749857803E-2</v>
      </c>
      <c r="BKR19" s="3">
        <v>7.3147126429445306E-2</v>
      </c>
      <c r="BKS19" s="3">
        <v>7.3714791304852798E-2</v>
      </c>
      <c r="BKT19" s="3">
        <v>7.4303624209069802E-2</v>
      </c>
      <c r="BKU19" s="3">
        <v>7.4906924925656898E-2</v>
      </c>
      <c r="BKV19" s="3">
        <v>7.5517843932612405E-2</v>
      </c>
      <c r="BKW19" s="3">
        <v>7.6127076171197197E-2</v>
      </c>
      <c r="BKX19" s="3">
        <v>7.6764628342739699E-2</v>
      </c>
      <c r="BKY19" s="3">
        <v>7.7400351936021405E-2</v>
      </c>
      <c r="BKZ19" s="3">
        <v>7.8023103433077501E-2</v>
      </c>
      <c r="BLA19" s="3">
        <v>7.8658729564323196E-2</v>
      </c>
      <c r="BLB19" s="3">
        <v>7.9297701188327602E-2</v>
      </c>
      <c r="BLC19" s="3">
        <v>7.9950060883536206E-2</v>
      </c>
      <c r="BLD19" s="3">
        <v>8.0619846396955103E-2</v>
      </c>
      <c r="BLE19" s="3">
        <v>8.1286760416243706E-2</v>
      </c>
      <c r="BLF19" s="3">
        <v>8.1952142039340203E-2</v>
      </c>
      <c r="BLG19" s="3">
        <v>8.2618057606618195E-2</v>
      </c>
      <c r="BLH19" s="3">
        <v>8.3271422651712501E-2</v>
      </c>
      <c r="BLI19" s="3">
        <v>8.3932190556693501E-2</v>
      </c>
      <c r="BLJ19" s="3">
        <v>8.4619697512242506E-2</v>
      </c>
      <c r="BLK19" s="3">
        <v>8.5304020263661101E-2</v>
      </c>
      <c r="BLL19" s="3">
        <v>8.5994603805341296E-2</v>
      </c>
      <c r="BLM19" s="3">
        <v>8.6689680528194799E-2</v>
      </c>
      <c r="BLN19" s="3">
        <v>8.7387677473030598E-2</v>
      </c>
      <c r="BLO19" s="3">
        <v>8.8077987264763999E-2</v>
      </c>
      <c r="BLP19" s="3">
        <v>8.8771468224130706E-2</v>
      </c>
      <c r="BLQ19" s="3">
        <v>8.9466115856908598E-2</v>
      </c>
      <c r="BLR19" s="3">
        <v>9.0172617622445203E-2</v>
      </c>
      <c r="BLS19" s="3">
        <v>9.0867398762107005E-2</v>
      </c>
      <c r="BLT19" s="3">
        <v>9.1555934529236799E-2</v>
      </c>
      <c r="BLU19" s="3">
        <v>9.2260441601409504E-2</v>
      </c>
      <c r="BLV19" s="3">
        <v>9.2951032006687903E-2</v>
      </c>
      <c r="BLW19" s="3">
        <v>9.3656352529389197E-2</v>
      </c>
      <c r="BLX19" s="3">
        <v>9.4386074567198802E-2</v>
      </c>
      <c r="BLY19" s="3">
        <v>9.5111280130512593E-2</v>
      </c>
      <c r="BLZ19" s="3">
        <v>9.5847837826239304E-2</v>
      </c>
      <c r="BMA19" s="3">
        <v>9.6574351743395903E-2</v>
      </c>
      <c r="BMB19" s="3">
        <v>9.7293907057542206E-2</v>
      </c>
      <c r="BMC19" s="3">
        <v>9.8004745855785794E-2</v>
      </c>
      <c r="BMD19" s="3">
        <v>9.8725152459002902E-2</v>
      </c>
      <c r="BME19" s="3">
        <v>9.9430050926232805E-2</v>
      </c>
      <c r="BMF19" s="3">
        <v>0.10014826579092601</v>
      </c>
      <c r="BMG19" s="3">
        <v>0.100883481885312</v>
      </c>
      <c r="BMH19" s="3">
        <v>0.101613583969591</v>
      </c>
      <c r="BMI19" s="3">
        <v>0.10237632427314999</v>
      </c>
      <c r="BMJ19" s="3">
        <v>0.10313233028315801</v>
      </c>
      <c r="BMK19" s="3">
        <v>0.103871048571104</v>
      </c>
      <c r="BML19" s="3">
        <v>0.104630354862638</v>
      </c>
      <c r="BMM19" s="3">
        <v>0.105363299331687</v>
      </c>
      <c r="BMN19" s="3">
        <v>0.10609866227819501</v>
      </c>
      <c r="BMO19" s="3">
        <v>0.106857077356205</v>
      </c>
      <c r="BMP19" s="3">
        <v>0.107610476605566</v>
      </c>
      <c r="BMQ19" s="3">
        <v>0.10839170410058301</v>
      </c>
      <c r="BMR19" s="3">
        <v>0.109177370787023</v>
      </c>
      <c r="BMS19" s="3">
        <v>0.109974127229399</v>
      </c>
      <c r="BMT19" s="3">
        <v>0.110798893102918</v>
      </c>
      <c r="BMU19" s="3">
        <v>0.11161230116392</v>
      </c>
      <c r="BMV19" s="3">
        <v>0.11242245346622499</v>
      </c>
      <c r="BMW19" s="3">
        <v>0.113237094370261</v>
      </c>
      <c r="BMX19" s="3">
        <v>0.114052959353897</v>
      </c>
      <c r="BMY19" s="3">
        <v>0.114868670236668</v>
      </c>
      <c r="BMZ19" s="3">
        <v>0.11569739064830301</v>
      </c>
      <c r="BNA19" s="3">
        <v>0.116541832817548</v>
      </c>
      <c r="BNB19" s="3">
        <v>0.117404719779196</v>
      </c>
      <c r="BNC19" s="3">
        <v>0.11826423466621799</v>
      </c>
      <c r="BND19" s="3">
        <v>0.11911795232703901</v>
      </c>
      <c r="BNE19" s="3">
        <v>0.119988645233432</v>
      </c>
      <c r="BNF19" s="3">
        <v>0.12085821584662799</v>
      </c>
      <c r="BNG19" s="3">
        <v>0.121719264040279</v>
      </c>
      <c r="BNH19" s="3">
        <v>0.122595018881969</v>
      </c>
      <c r="BNI19" s="3">
        <v>0.123469705724992</v>
      </c>
      <c r="BNJ19" s="3">
        <v>0.124339145839039</v>
      </c>
      <c r="BNK19" s="3">
        <v>0.12522573775572701</v>
      </c>
      <c r="BNL19" s="3">
        <v>0.12610854030684901</v>
      </c>
      <c r="BNM19" s="3">
        <v>0.12697793051693099</v>
      </c>
      <c r="BNN19" s="3">
        <v>0.12786067639081</v>
      </c>
      <c r="BNO19" s="3">
        <v>0.128753058882877</v>
      </c>
      <c r="BNP19" s="3">
        <v>0.12964415642440799</v>
      </c>
      <c r="BNQ19" s="3">
        <v>0.130541334289455</v>
      </c>
      <c r="BNR19" s="3">
        <v>0.13143493653695701</v>
      </c>
      <c r="BNS19" s="3">
        <v>0.13232756656491701</v>
      </c>
      <c r="BNT19" s="3">
        <v>0.13320825531980801</v>
      </c>
      <c r="BNU19" s="3">
        <v>0.13406676871231701</v>
      </c>
      <c r="BNV19" s="3">
        <v>0.13494053603961301</v>
      </c>
      <c r="BNW19" s="3">
        <v>0.13582078172654599</v>
      </c>
      <c r="BNX19" s="3">
        <v>0.136690881945118</v>
      </c>
      <c r="BNY19" s="3">
        <v>0.13758780148827601</v>
      </c>
      <c r="BNZ19" s="3">
        <v>0.13848539461637099</v>
      </c>
      <c r="BOA19" s="3">
        <v>0.13936098600097699</v>
      </c>
      <c r="BOB19" s="3">
        <v>0.14023350645306701</v>
      </c>
      <c r="BOC19" s="3">
        <v>0.141092786479034</v>
      </c>
      <c r="BOD19" s="3">
        <v>0.141947130803973</v>
      </c>
      <c r="BOE19" s="3">
        <v>0.14280652807414601</v>
      </c>
      <c r="BOF19" s="3">
        <v>0.14366349856789601</v>
      </c>
      <c r="BOG19" s="3">
        <v>0.14451838613394799</v>
      </c>
      <c r="BOH19" s="3">
        <v>0.14537157074652901</v>
      </c>
      <c r="BOI19" s="3">
        <v>0.146232611812601</v>
      </c>
      <c r="BOJ19" s="3">
        <v>0.14709815619022101</v>
      </c>
      <c r="BOK19" s="3">
        <v>0.14797284241383299</v>
      </c>
      <c r="BOL19" s="3">
        <v>0.148860373337799</v>
      </c>
      <c r="BOM19" s="3">
        <v>0.14973986943984899</v>
      </c>
      <c r="BON19" s="3">
        <v>0.15060141812247399</v>
      </c>
      <c r="BOO19" s="3">
        <v>0.15145078566151601</v>
      </c>
      <c r="BOP19" s="3">
        <v>0.152295741796143</v>
      </c>
      <c r="BOQ19" s="3">
        <v>0.15314200473350301</v>
      </c>
      <c r="BOR19" s="3">
        <v>0.15400171225672701</v>
      </c>
      <c r="BOS19" s="3">
        <v>0.15487279088932801</v>
      </c>
      <c r="BOT19" s="3">
        <v>0.15572451987469699</v>
      </c>
      <c r="BOU19" s="3">
        <v>0.15654550301978001</v>
      </c>
      <c r="BOV19" s="3">
        <v>0.15736573878555499</v>
      </c>
      <c r="BOW19" s="3">
        <v>0.158191114560428</v>
      </c>
      <c r="BOX19" s="3">
        <v>0.159007713856299</v>
      </c>
      <c r="BOY19" s="3">
        <v>0.159813411227236</v>
      </c>
      <c r="BOZ19" s="3">
        <v>0.16062063357286199</v>
      </c>
      <c r="BPA19" s="3">
        <v>0.161424416188825</v>
      </c>
      <c r="BPB19" s="3">
        <v>0.16220518590272001</v>
      </c>
      <c r="BPC19" s="3">
        <v>0.162992217538317</v>
      </c>
      <c r="BPD19" s="3">
        <v>0.16378225460464099</v>
      </c>
      <c r="BPE19" s="3">
        <v>0.164555036433605</v>
      </c>
      <c r="BPF19" s="3">
        <v>0.16531295398960999</v>
      </c>
      <c r="BPG19" s="3">
        <v>0.16605967578954101</v>
      </c>
      <c r="BPH19" s="3">
        <v>0.166791025896774</v>
      </c>
      <c r="BPI19" s="3">
        <v>0.167493819746065</v>
      </c>
      <c r="BPJ19" s="3">
        <v>0.16821215028742001</v>
      </c>
      <c r="BPK19" s="3">
        <v>0.168927444306434</v>
      </c>
      <c r="BPL19" s="3">
        <v>0.16965119734158801</v>
      </c>
      <c r="BPM19" s="3">
        <v>0.17035511226806899</v>
      </c>
      <c r="BPN19" s="3">
        <v>0.17101657521886399</v>
      </c>
      <c r="BPO19" s="3">
        <v>0.17165078585573099</v>
      </c>
      <c r="BPP19" s="3">
        <v>0.17227270745871801</v>
      </c>
      <c r="BPQ19" s="3">
        <v>0.17290186562189</v>
      </c>
      <c r="BPR19" s="3">
        <v>0.173524400687212</v>
      </c>
      <c r="BPS19" s="3">
        <v>0.17410053822909999</v>
      </c>
      <c r="BPT19" s="3">
        <v>0.17464543191254001</v>
      </c>
      <c r="BPU19" s="3">
        <v>0.17517306287488399</v>
      </c>
      <c r="BPV19" s="3">
        <v>0.175684477474259</v>
      </c>
      <c r="BPW19" s="3">
        <v>0.17623346360895101</v>
      </c>
      <c r="BPX19" s="3">
        <v>0.17677984953655099</v>
      </c>
      <c r="BPY19" s="3">
        <v>0.17727771636197101</v>
      </c>
      <c r="BPZ19" s="3">
        <v>0.17779385914250201</v>
      </c>
      <c r="BQA19" s="3">
        <v>0.17829132258354799</v>
      </c>
      <c r="BQB19" s="3">
        <v>0.17875386236473301</v>
      </c>
      <c r="BQC19" s="3">
        <v>0.179246391547005</v>
      </c>
      <c r="BQD19" s="3">
        <v>0.17972753329674801</v>
      </c>
      <c r="BQE19" s="3">
        <v>0.180201026429266</v>
      </c>
      <c r="BQF19" s="3">
        <v>0.180664016073626</v>
      </c>
      <c r="BQG19" s="3">
        <v>0.181135144643924</v>
      </c>
      <c r="BQH19" s="3">
        <v>0.18160947037647901</v>
      </c>
      <c r="BQI19" s="3">
        <v>0.18207377225177401</v>
      </c>
      <c r="BQJ19" s="3">
        <v>0.18253680166719899</v>
      </c>
      <c r="BQK19" s="3">
        <v>0.182983366778873</v>
      </c>
      <c r="BQL19" s="3">
        <v>0.18341947807341299</v>
      </c>
      <c r="BQM19" s="3">
        <v>0.18384369063022701</v>
      </c>
      <c r="BQN19" s="3">
        <v>0.18423369771595299</v>
      </c>
      <c r="BQO19" s="3">
        <v>0.18459885752347499</v>
      </c>
      <c r="BQP19" s="3">
        <v>0.18496658238826799</v>
      </c>
      <c r="BQQ19" s="3">
        <v>0.18530935170016399</v>
      </c>
      <c r="BQR19" s="3">
        <v>0.185646222142479</v>
      </c>
      <c r="BQS19" s="3">
        <v>0.18598156734951601</v>
      </c>
      <c r="BQT19" s="3">
        <v>0.186288742460479</v>
      </c>
      <c r="BQU19" s="3">
        <v>0.18658387504913801</v>
      </c>
      <c r="BQV19" s="3">
        <v>0.18688217535797499</v>
      </c>
      <c r="BQW19" s="3">
        <v>0.18718952821492801</v>
      </c>
      <c r="BQX19" s="3">
        <v>0.18750468946495899</v>
      </c>
      <c r="BQY19" s="3">
        <v>0.18782992289789699</v>
      </c>
      <c r="BQZ19" s="3">
        <v>0.18814136266766601</v>
      </c>
      <c r="BRA19" s="3">
        <v>0.18844130560796199</v>
      </c>
      <c r="BRB19" s="3">
        <v>0.18873944047106</v>
      </c>
      <c r="BRC19" s="3">
        <v>0.18903742329717299</v>
      </c>
      <c r="BRD19" s="3">
        <v>0.189373593738178</v>
      </c>
      <c r="BRE19" s="3">
        <v>0.189712806950501</v>
      </c>
      <c r="BRF19" s="3">
        <v>0.19001232811413199</v>
      </c>
      <c r="BRG19" s="3">
        <v>0.190313751424914</v>
      </c>
      <c r="BRH19" s="3">
        <v>0.19062092122602201</v>
      </c>
      <c r="BRI19" s="3">
        <v>0.19091330222158701</v>
      </c>
      <c r="BRJ19" s="3">
        <v>0.19121858291802901</v>
      </c>
      <c r="BRK19" s="3">
        <v>0.19157049019964401</v>
      </c>
      <c r="BRL19" s="3">
        <v>0.19188929643232999</v>
      </c>
      <c r="BRM19" s="3">
        <v>0.192184914411382</v>
      </c>
      <c r="BRN19" s="3">
        <v>0.19247989257395201</v>
      </c>
      <c r="BRO19" s="3">
        <v>0.192778064698853</v>
      </c>
      <c r="BRP19" s="3">
        <v>0.19305293284369901</v>
      </c>
      <c r="BRQ19" s="3">
        <v>0.19331053966674</v>
      </c>
      <c r="BRR19" s="3">
        <v>0.193558396114173</v>
      </c>
      <c r="BRS19" s="3">
        <v>0.19380155330342</v>
      </c>
      <c r="BRT19" s="3">
        <v>0.194045632567515</v>
      </c>
      <c r="BRU19" s="3">
        <v>0.19429792610176899</v>
      </c>
      <c r="BRV19" s="3">
        <v>0.19456329449633</v>
      </c>
      <c r="BRW19" s="3">
        <v>0.19482239596112599</v>
      </c>
      <c r="BRX19" s="3">
        <v>0.19506281799268699</v>
      </c>
      <c r="BRY19" s="3">
        <v>0.195271678392723</v>
      </c>
      <c r="BRZ19" s="3">
        <v>0.19546445150122899</v>
      </c>
      <c r="BSA19" s="3">
        <v>0.19567525060715099</v>
      </c>
      <c r="BSB19" s="3">
        <v>0.19588276627603901</v>
      </c>
      <c r="BSC19" s="3">
        <v>0.196102766725196</v>
      </c>
      <c r="BSD19" s="3">
        <v>0.19632803352637901</v>
      </c>
      <c r="BSE19" s="3">
        <v>0.196509798753635</v>
      </c>
      <c r="BSF19" s="3">
        <v>0.19667867813974299</v>
      </c>
      <c r="BSG19" s="3">
        <v>0.196813424675014</v>
      </c>
      <c r="BSH19" s="3">
        <v>0.19692268055693599</v>
      </c>
      <c r="BSI19" s="3">
        <v>0.197051967239706</v>
      </c>
      <c r="BSJ19" s="3">
        <v>0.197162386279291</v>
      </c>
      <c r="BSK19" s="3">
        <v>0.197269727511479</v>
      </c>
      <c r="BSL19" s="3">
        <v>0.19737984711912199</v>
      </c>
      <c r="BSM19" s="3">
        <v>0.197465095842976</v>
      </c>
      <c r="BSN19" s="3">
        <v>0.197537308482265</v>
      </c>
      <c r="BSO19" s="3">
        <v>0.197609232951141</v>
      </c>
      <c r="BSP19" s="3">
        <v>0.197677630515222</v>
      </c>
      <c r="BSQ19" s="3">
        <v>0.19773368820842399</v>
      </c>
      <c r="BSR19" s="3">
        <v>0.19777991630313499</v>
      </c>
      <c r="BSS19" s="3">
        <v>0.19780639881119</v>
      </c>
      <c r="BST19" s="3">
        <v>0.19782674052853599</v>
      </c>
      <c r="BSU19" s="3">
        <v>0.19784458446681399</v>
      </c>
      <c r="BSV19" s="3">
        <v>0.19784564504653501</v>
      </c>
      <c r="BSW19" s="3">
        <v>0.19783033567420599</v>
      </c>
      <c r="BSX19" s="3">
        <v>0.19779586424405499</v>
      </c>
      <c r="BSY19" s="3">
        <v>0.19775661645443701</v>
      </c>
      <c r="BSZ19" s="3">
        <v>0.19771025453063901</v>
      </c>
      <c r="BTA19" s="3">
        <v>0.19764267506789801</v>
      </c>
      <c r="BTB19" s="3">
        <v>0.19757227201209199</v>
      </c>
      <c r="BTC19" s="3">
        <v>0.19746638776970599</v>
      </c>
      <c r="BTD19" s="3">
        <v>0.19731161386318</v>
      </c>
      <c r="BTE19" s="3">
        <v>0.19715661972586301</v>
      </c>
      <c r="BTF19" s="3">
        <v>0.19697360534219599</v>
      </c>
      <c r="BTG19" s="3">
        <v>0.19678437587928799</v>
      </c>
      <c r="BTH19" s="3">
        <v>0.196607403142041</v>
      </c>
      <c r="BTI19" s="3">
        <v>0.19636124862389701</v>
      </c>
      <c r="BTJ19" s="3">
        <v>0.19608725500260499</v>
      </c>
      <c r="BTK19" s="3">
        <v>0.19579626495556399</v>
      </c>
      <c r="BTL19" s="3">
        <v>0.195463555898299</v>
      </c>
      <c r="BTM19" s="3">
        <v>0.195140537631983</v>
      </c>
      <c r="BTN19" s="3">
        <v>0.194807509545353</v>
      </c>
      <c r="BTO19" s="3">
        <v>0.19446015835875699</v>
      </c>
      <c r="BTP19" s="3">
        <v>0.194091488782966</v>
      </c>
      <c r="BTQ19" s="3">
        <v>0.19368883012577401</v>
      </c>
      <c r="BTR19" s="3">
        <v>0.193259748499199</v>
      </c>
      <c r="BTS19" s="3">
        <v>0.19278586203392101</v>
      </c>
      <c r="BTT19" s="3">
        <v>0.192322654174131</v>
      </c>
      <c r="BTU19" s="3">
        <v>0.19185863495111399</v>
      </c>
      <c r="BTV19" s="3">
        <v>0.19137401539559501</v>
      </c>
      <c r="BTW19" s="3">
        <v>0.19089047902439599</v>
      </c>
      <c r="BTX19" s="3">
        <v>0.19036333849503601</v>
      </c>
      <c r="BTY19" s="3">
        <v>0.18981215475020299</v>
      </c>
      <c r="BTZ19" s="3">
        <v>0.18924122170758101</v>
      </c>
      <c r="BUA19" s="3">
        <v>0.18867259309900999</v>
      </c>
      <c r="BUB19" s="3">
        <v>0.188123282038133</v>
      </c>
      <c r="BUC19" s="3">
        <v>0.18752531845850201</v>
      </c>
      <c r="BUD19" s="3">
        <v>0.186916787194989</v>
      </c>
      <c r="BUE19" s="3">
        <v>0.18630605410089099</v>
      </c>
      <c r="BUF19" s="3">
        <v>0.18564515135094201</v>
      </c>
      <c r="BUG19" s="3">
        <v>0.18498278652361</v>
      </c>
      <c r="BUH19" s="3">
        <v>0.18430760150379299</v>
      </c>
      <c r="BUI19" s="3">
        <v>0.18361182202790299</v>
      </c>
      <c r="BUJ19" s="3">
        <v>0.18291556497549999</v>
      </c>
      <c r="BUK19" s="3">
        <v>0.18220220437498599</v>
      </c>
      <c r="BUL19" s="3">
        <v>0.18148246506566601</v>
      </c>
      <c r="BUM19" s="3">
        <v>0.18072494369457301</v>
      </c>
      <c r="BUN19" s="3">
        <v>0.179981236005263</v>
      </c>
      <c r="BUO19" s="3">
        <v>0.17924491334815601</v>
      </c>
      <c r="BUP19" s="3">
        <v>0.17847441078710599</v>
      </c>
      <c r="BUQ19" s="3">
        <v>0.17773472894926301</v>
      </c>
      <c r="BUR19" s="3">
        <v>0.17697609545262499</v>
      </c>
      <c r="BUS19" s="3">
        <v>0.17619458661747101</v>
      </c>
      <c r="BUT19" s="3">
        <v>0.175440408189281</v>
      </c>
      <c r="BUU19" s="3">
        <v>0.174706866426246</v>
      </c>
      <c r="BUV19" s="3">
        <v>0.173967539347057</v>
      </c>
      <c r="BUW19" s="3">
        <v>0.17321864610790499</v>
      </c>
      <c r="BUX19" s="3">
        <v>0.17246362428378001</v>
      </c>
      <c r="BUY19" s="3">
        <v>0.17169033773008499</v>
      </c>
      <c r="BUZ19" s="3">
        <v>0.17093561033094601</v>
      </c>
      <c r="BVA19" s="3">
        <v>0.17021019471742799</v>
      </c>
      <c r="BVB19" s="3">
        <v>0.169526722455245</v>
      </c>
      <c r="BVC19" s="3">
        <v>0.168850669723418</v>
      </c>
      <c r="BVD19" s="3">
        <v>0.168144265066204</v>
      </c>
      <c r="BVE19" s="3">
        <v>0.16744026626407599</v>
      </c>
      <c r="BVF19" s="3">
        <v>0.16672778642519401</v>
      </c>
      <c r="BVG19" s="3">
        <v>0.16600504681915501</v>
      </c>
      <c r="BVH19" s="3">
        <v>0.16529265958435799</v>
      </c>
      <c r="BVI19" s="3">
        <v>0.164584897576145</v>
      </c>
      <c r="BVJ19" s="3">
        <v>0.16385648626955401</v>
      </c>
      <c r="BVK19" s="3">
        <v>0.16310830524168399</v>
      </c>
      <c r="BVL19" s="3">
        <v>0.16238397376968799</v>
      </c>
      <c r="BVM19" s="3">
        <v>0.16167797993107999</v>
      </c>
      <c r="BVN19" s="3">
        <v>0.160993369633531</v>
      </c>
      <c r="BVO19" s="3">
        <v>0.160276052335598</v>
      </c>
      <c r="BVP19" s="3">
        <v>0.159579141226945</v>
      </c>
      <c r="BVQ19" s="3">
        <v>0.158841448564607</v>
      </c>
      <c r="BVR19" s="3">
        <v>0.15806764928477901</v>
      </c>
      <c r="BVS19" s="3">
        <v>0.15731377015106501</v>
      </c>
      <c r="BVT19" s="3">
        <v>0.15655670075543801</v>
      </c>
      <c r="BVU19" s="3">
        <v>0.15577285574253799</v>
      </c>
      <c r="BVV19" s="3">
        <v>0.15500600052670099</v>
      </c>
      <c r="BVW19" s="3">
        <v>0.15419751479240101</v>
      </c>
      <c r="BVX19" s="3">
        <v>0.153410827526368</v>
      </c>
      <c r="BVY19" s="3">
        <v>0.152656860225173</v>
      </c>
      <c r="BVZ19" s="3">
        <v>0.15189063873752701</v>
      </c>
      <c r="BWA19" s="3">
        <v>0.15112755712648801</v>
      </c>
      <c r="BWB19" s="3">
        <v>0.15034787319673401</v>
      </c>
      <c r="BWC19" s="3">
        <v>0.149580974003547</v>
      </c>
      <c r="BWD19" s="3">
        <v>0.148804802019112</v>
      </c>
      <c r="BWE19" s="3">
        <v>0.148013931442256</v>
      </c>
      <c r="BWF19" s="3">
        <v>0.147277658289725</v>
      </c>
      <c r="BWG19" s="3">
        <v>0.146535782255203</v>
      </c>
      <c r="BWH19" s="3">
        <v>0.14579782827940499</v>
      </c>
      <c r="BWI19" s="3">
        <v>0.145109790941154</v>
      </c>
      <c r="BWJ19" s="3">
        <v>0.14441228420862401</v>
      </c>
      <c r="BWK19" s="3">
        <v>0.14370538572504199</v>
      </c>
      <c r="BWL19" s="3">
        <v>0.143023721146743</v>
      </c>
      <c r="BWM19" s="3">
        <v>0.142353327091127</v>
      </c>
      <c r="BWN19" s="3">
        <v>0.14168058112300799</v>
      </c>
      <c r="BWO19" s="3">
        <v>0.141058768964368</v>
      </c>
      <c r="BWP19" s="3">
        <v>0.14046362526161699</v>
      </c>
      <c r="BWQ19" s="3">
        <v>0.13987051507866699</v>
      </c>
      <c r="BWR19" s="3">
        <v>0.13930105152865599</v>
      </c>
      <c r="BWS19" s="3">
        <v>0.13864355730396399</v>
      </c>
      <c r="BWT19" s="3">
        <v>0.13798302849044</v>
      </c>
      <c r="BWU19" s="3">
        <v>0.137384795527354</v>
      </c>
      <c r="BWV19" s="3">
        <v>0.13674985074172699</v>
      </c>
      <c r="BWW19" s="3">
        <v>0.13612246514045101</v>
      </c>
      <c r="BWX19" s="3">
        <v>0.13549263019994401</v>
      </c>
      <c r="BWY19" s="3">
        <v>0.13480501087584401</v>
      </c>
      <c r="BWZ19" s="3">
        <v>0.134099556556112</v>
      </c>
      <c r="BXA19" s="3">
        <v>0.13343144177322599</v>
      </c>
      <c r="BXB19" s="3">
        <v>0.13277697536310201</v>
      </c>
      <c r="BXC19" s="3">
        <v>0.132106871971959</v>
      </c>
      <c r="BXD19" s="3">
        <v>0.13140009397567601</v>
      </c>
      <c r="BXE19" s="3">
        <v>0.13071705341186601</v>
      </c>
      <c r="BXF19" s="3">
        <v>0.130040766278265</v>
      </c>
      <c r="BXG19" s="3">
        <v>0.12934627283071701</v>
      </c>
      <c r="BXH19" s="3">
        <v>0.12867894766393401</v>
      </c>
      <c r="BXI19" s="3">
        <v>0.127959338899272</v>
      </c>
      <c r="BXJ19" s="3">
        <v>0.12718236425127399</v>
      </c>
      <c r="BXK19" s="3">
        <v>0.12641064901186</v>
      </c>
      <c r="BXL19" s="3">
        <v>0.125595302155216</v>
      </c>
      <c r="BXM19" s="3">
        <v>0.124836622258858</v>
      </c>
      <c r="BXN19" s="3">
        <v>0.12410477173430801</v>
      </c>
      <c r="BXO19" s="3">
        <v>0.123384501747514</v>
      </c>
      <c r="BXP19" s="3">
        <v>0.122720338638913</v>
      </c>
      <c r="BXQ19" s="3">
        <v>0.12200930576121601</v>
      </c>
      <c r="BXR19" s="3">
        <v>0.121263108997703</v>
      </c>
      <c r="BXS19" s="3">
        <v>0.120544296958466</v>
      </c>
      <c r="BXT19" s="3">
        <v>0.11981735190198201</v>
      </c>
      <c r="BXU19" s="3">
        <v>0.119113880543325</v>
      </c>
      <c r="BXV19" s="3">
        <v>0.118433632292288</v>
      </c>
      <c r="BXW19" s="3">
        <v>0.11775867885078101</v>
      </c>
      <c r="BXX19" s="3">
        <v>0.11711547170779001</v>
      </c>
      <c r="BXY19" s="3">
        <v>0.11643315484991899</v>
      </c>
      <c r="BXZ19" s="3">
        <v>0.115733784312718</v>
      </c>
      <c r="BYA19" s="3">
        <v>0.115060700876659</v>
      </c>
      <c r="BYB19" s="3">
        <v>0.114340151059093</v>
      </c>
      <c r="BYC19" s="3">
        <v>0.11369463985891</v>
      </c>
      <c r="BYD19" s="3">
        <v>0.113139141696854</v>
      </c>
      <c r="BYE19" s="3">
        <v>0.112518916815479</v>
      </c>
      <c r="BYF19" s="3">
        <v>0.111921453288068</v>
      </c>
      <c r="BYG19" s="3">
        <v>0.11129401467667201</v>
      </c>
      <c r="BYH19" s="3">
        <v>0.110583935989837</v>
      </c>
      <c r="BYI19" s="3">
        <v>0.10995016945713799</v>
      </c>
      <c r="BYJ19" s="3">
        <v>0.10936377535645</v>
      </c>
      <c r="BYK19" s="3">
        <v>0.108732201849968</v>
      </c>
      <c r="BYL19" s="3">
        <v>0.108120902884404</v>
      </c>
      <c r="BYM19" s="3">
        <v>0.10755686946028201</v>
      </c>
      <c r="BYN19" s="3">
        <v>0.106932279189813</v>
      </c>
      <c r="BYO19" s="3">
        <v>0.10635333711159101</v>
      </c>
      <c r="BYP19" s="3">
        <v>0.105747893886269</v>
      </c>
      <c r="BYQ19" s="3">
        <v>0.10506906413061499</v>
      </c>
      <c r="BYR19" s="3">
        <v>0.104392166064651</v>
      </c>
      <c r="BYS19" s="3">
        <v>0.103792601968738</v>
      </c>
      <c r="BYT19" s="3">
        <v>0.103224914731975</v>
      </c>
      <c r="BYU19" s="3">
        <v>0.10261870622715601</v>
      </c>
      <c r="BYV19" s="3">
        <v>0.10203866476682</v>
      </c>
      <c r="BYW19" s="3">
        <v>0.101420391006435</v>
      </c>
      <c r="BYX19" s="3">
        <v>0.100771986432275</v>
      </c>
      <c r="BYY19" s="3">
        <v>0.10015111956063801</v>
      </c>
      <c r="BYZ19" s="3">
        <v>9.94998366845425E-2</v>
      </c>
      <c r="BZA19" s="3">
        <v>9.8889416165571495E-2</v>
      </c>
      <c r="BZB19" s="3">
        <v>9.8260747081095098E-2</v>
      </c>
      <c r="BZC19" s="3">
        <v>9.7592268237363194E-2</v>
      </c>
      <c r="BZD19" s="3">
        <v>9.7006937636917603E-2</v>
      </c>
      <c r="BZE19" s="3">
        <v>9.64605854154022E-2</v>
      </c>
      <c r="BZF19" s="3">
        <v>9.5899595986738501E-2</v>
      </c>
      <c r="BZG19" s="3">
        <v>9.5370966846620095E-2</v>
      </c>
      <c r="BZH19" s="3">
        <v>9.4854558235605096E-2</v>
      </c>
      <c r="BZI19" s="3">
        <v>9.4301757877463505E-2</v>
      </c>
      <c r="BZJ19" s="3">
        <v>9.3713831360410102E-2</v>
      </c>
      <c r="BZK19" s="3">
        <v>9.3150447056075003E-2</v>
      </c>
      <c r="BZL19" s="3">
        <v>9.2584005034684905E-2</v>
      </c>
      <c r="BZM19" s="3">
        <v>9.1966576860695107E-2</v>
      </c>
      <c r="BZN19" s="3">
        <v>9.1378749317735403E-2</v>
      </c>
      <c r="BZO19" s="3">
        <v>9.0765327704166801E-2</v>
      </c>
      <c r="BZP19" s="3">
        <v>9.0173295256818803E-2</v>
      </c>
      <c r="BZQ19" s="3">
        <v>8.9643843252202204E-2</v>
      </c>
      <c r="BZR19" s="3">
        <v>8.9097583938908806E-2</v>
      </c>
      <c r="BZS19" s="3">
        <v>8.8599776160617899E-2</v>
      </c>
      <c r="BZT19" s="3">
        <v>8.80873610569472E-2</v>
      </c>
      <c r="BZU19" s="3">
        <v>8.7536008963221099E-2</v>
      </c>
      <c r="BZV19" s="3">
        <v>8.7002153175160704E-2</v>
      </c>
      <c r="BZW19" s="3">
        <v>8.6463848410270494E-2</v>
      </c>
      <c r="BZX19" s="3">
        <v>8.5927030621917394E-2</v>
      </c>
      <c r="BZY19" s="3">
        <v>8.5375488372746999E-2</v>
      </c>
      <c r="BZZ19" s="3">
        <v>8.4847697611115797E-2</v>
      </c>
      <c r="CAA19" s="3">
        <v>8.4366992725850701E-2</v>
      </c>
      <c r="CAB19" s="3">
        <v>8.3851933349636698E-2</v>
      </c>
      <c r="CAC19" s="3">
        <v>8.3323245188438602E-2</v>
      </c>
      <c r="CAD19" s="3">
        <v>8.2804391232688193E-2</v>
      </c>
      <c r="CAE19" s="3">
        <v>8.2233326395522999E-2</v>
      </c>
      <c r="CAF19" s="3">
        <v>8.1733318339753794E-2</v>
      </c>
      <c r="CAG19" s="3">
        <v>8.1327878181486596E-2</v>
      </c>
      <c r="CAH19" s="3">
        <v>8.0854059469906397E-2</v>
      </c>
      <c r="CAI19" s="3">
        <v>8.0376068106924006E-2</v>
      </c>
      <c r="CAJ19" s="3">
        <v>7.9901064487417503E-2</v>
      </c>
      <c r="CAK19" s="3">
        <v>7.9351508646840901E-2</v>
      </c>
      <c r="CAL19" s="3">
        <v>7.8870588543460601E-2</v>
      </c>
      <c r="CAM19" s="3">
        <v>7.8488957425654302E-2</v>
      </c>
      <c r="CAN19" s="3">
        <v>7.7971232668324703E-2</v>
      </c>
      <c r="CAO19" s="3">
        <v>7.7413487506767201E-2</v>
      </c>
      <c r="CAP19" s="3">
        <v>7.6912855172733594E-2</v>
      </c>
      <c r="CAQ19" s="3">
        <v>7.6337684934699002E-2</v>
      </c>
      <c r="CAR19" s="3">
        <v>7.5868446280351803E-2</v>
      </c>
      <c r="CAS19" s="3">
        <v>7.5494549601725094E-2</v>
      </c>
      <c r="CAT19" s="3">
        <v>7.5043707567991599E-2</v>
      </c>
      <c r="CAU19" s="3">
        <v>7.4581047954827895E-2</v>
      </c>
      <c r="CAV19" s="3">
        <v>7.4138498068058598E-2</v>
      </c>
      <c r="CAW19" s="3">
        <v>7.3716785166031806E-2</v>
      </c>
      <c r="CAX19" s="3">
        <v>7.3226714958426697E-2</v>
      </c>
      <c r="CAY19" s="3">
        <v>7.2766719397695107E-2</v>
      </c>
      <c r="CAZ19" s="3">
        <v>7.2399370954038506E-2</v>
      </c>
      <c r="CBA19" s="3">
        <v>7.2018151208106299E-2</v>
      </c>
      <c r="CBB19" s="3">
        <v>7.1578172018360003E-2</v>
      </c>
      <c r="CBC19" s="3">
        <v>7.1157901957506306E-2</v>
      </c>
      <c r="CBD19" s="3">
        <v>7.0609049407975605E-2</v>
      </c>
      <c r="CBE19" s="3">
        <v>6.9989771937834996E-2</v>
      </c>
      <c r="CBF19" s="3">
        <v>6.9508181236740102E-2</v>
      </c>
      <c r="CBG19" s="3">
        <v>6.9149686252584094E-2</v>
      </c>
      <c r="CBH19" s="3">
        <v>6.8795714212613102E-2</v>
      </c>
      <c r="CBI19" s="3">
        <v>6.8414819234208904E-2</v>
      </c>
      <c r="CBJ19" s="3">
        <v>6.80510023896361E-2</v>
      </c>
      <c r="CBK19" s="3">
        <v>6.7649924671363201E-2</v>
      </c>
      <c r="CBL19" s="3">
        <v>6.7212995524665101E-2</v>
      </c>
      <c r="CBM19" s="3">
        <v>6.6786682210099396E-2</v>
      </c>
      <c r="CBN19" s="3">
        <v>6.6311666726224905E-2</v>
      </c>
      <c r="CBO19" s="3">
        <v>6.5930874609504003E-2</v>
      </c>
      <c r="CBP19" s="3">
        <v>6.5625438327351501E-2</v>
      </c>
      <c r="CBQ19" s="3">
        <v>6.5320375452809498E-2</v>
      </c>
      <c r="CBR19" s="3">
        <v>6.5114153005463402E-2</v>
      </c>
      <c r="CBS19" s="3">
        <v>6.4754000972042494E-2</v>
      </c>
      <c r="CBT19" s="3">
        <v>6.4319061568821903E-2</v>
      </c>
      <c r="CBU19" s="3">
        <v>6.3862612224324794E-2</v>
      </c>
      <c r="CBV19" s="3">
        <v>6.3237978592469102E-2</v>
      </c>
      <c r="CBW19" s="3">
        <v>6.2880617265722305E-2</v>
      </c>
      <c r="CBX19" s="3">
        <v>6.2628357323284797E-2</v>
      </c>
      <c r="CBY19" s="3">
        <v>6.2332443611675503E-2</v>
      </c>
      <c r="CBZ19" s="3">
        <v>6.2219945338160401E-2</v>
      </c>
      <c r="CCA19" s="3">
        <v>6.1946813547872202E-2</v>
      </c>
      <c r="CCB19" s="3">
        <v>6.15650737568572E-2</v>
      </c>
      <c r="CCC19" s="3">
        <v>6.1252978462010797E-2</v>
      </c>
      <c r="CCD19" s="3">
        <v>6.0818624277013997E-2</v>
      </c>
      <c r="CCE19" s="3">
        <v>6.0390214404277102E-2</v>
      </c>
      <c r="CCF19" s="3">
        <v>6.0083216983153297E-2</v>
      </c>
      <c r="CCG19" s="3">
        <v>5.9905565595539702E-2</v>
      </c>
      <c r="CCH19" s="3">
        <v>5.9700721805254299E-2</v>
      </c>
      <c r="CCI19" s="3">
        <v>5.9501433062125103E-2</v>
      </c>
      <c r="CCJ19" s="3">
        <v>5.9248748391743197E-2</v>
      </c>
      <c r="CCK19" s="3">
        <v>5.8879974331066398E-2</v>
      </c>
      <c r="CCL19" s="3">
        <v>5.8583616310694801E-2</v>
      </c>
      <c r="CCM19" s="3">
        <v>5.8336296582546403E-2</v>
      </c>
      <c r="CCN19" s="3">
        <v>5.8045585933482503E-2</v>
      </c>
      <c r="CCO19" s="3">
        <v>5.7696811708850299E-2</v>
      </c>
      <c r="CCP19" s="3">
        <v>5.7476717842651098E-2</v>
      </c>
      <c r="CCQ19" s="3">
        <v>5.7202769766873003E-2</v>
      </c>
      <c r="CCR19" s="3">
        <v>5.71359969161543E-2</v>
      </c>
      <c r="CCS19" s="3">
        <v>5.7507669616318702E-2</v>
      </c>
      <c r="CCT19" s="3">
        <v>5.7354733513285898E-2</v>
      </c>
      <c r="CCU19" s="3">
        <v>5.7023751951146999E-2</v>
      </c>
      <c r="CCV19" s="3">
        <v>5.6774098337476799E-2</v>
      </c>
      <c r="CCW19" s="3">
        <v>5.62079769411504E-2</v>
      </c>
      <c r="CCX19" s="3">
        <v>5.5803880193473702E-2</v>
      </c>
      <c r="CCY19" s="3">
        <v>5.5497499902536003E-2</v>
      </c>
      <c r="CCZ19" s="3">
        <v>5.5414299701524297E-2</v>
      </c>
      <c r="CDA19" s="3">
        <v>5.5401772963410201E-2</v>
      </c>
      <c r="CDB19" s="3">
        <v>5.5547398824180798E-2</v>
      </c>
      <c r="CDC19" s="3">
        <v>5.5523973022104801E-2</v>
      </c>
      <c r="CDD19" s="3">
        <v>5.5102146650190899E-2</v>
      </c>
      <c r="CDE19" s="3">
        <v>5.4612044841349398E-2</v>
      </c>
      <c r="CDF19" s="3">
        <v>5.41934636040967E-2</v>
      </c>
      <c r="CDG19" s="3">
        <v>5.4000560068582303E-2</v>
      </c>
      <c r="CDH19" s="3">
        <v>5.39978192078533E-2</v>
      </c>
      <c r="CDI19" s="3">
        <v>5.4008888326044301E-2</v>
      </c>
      <c r="CDJ19" s="3">
        <v>5.43457294910707E-2</v>
      </c>
      <c r="CDK19" s="3">
        <v>5.4491248599907303E-2</v>
      </c>
      <c r="CDL19" s="3">
        <v>5.4639647398098498E-2</v>
      </c>
      <c r="CDM19" s="3">
        <v>5.4568431286855699E-2</v>
      </c>
      <c r="CDN19" s="3">
        <v>5.4238090734898499E-2</v>
      </c>
      <c r="CDO19" s="3">
        <v>5.39938022468388E-2</v>
      </c>
      <c r="CDP19" s="3">
        <v>5.3493278576735297E-2</v>
      </c>
      <c r="CDQ19" s="3">
        <v>5.3266373526880698E-2</v>
      </c>
      <c r="CDR19" s="3">
        <v>5.3271825187232599E-2</v>
      </c>
      <c r="CDS19" s="3">
        <v>5.3184247677935899E-2</v>
      </c>
      <c r="CDT19" s="3">
        <v>5.3052394551273301E-2</v>
      </c>
      <c r="CDU19" s="3">
        <v>5.3281780963481802E-2</v>
      </c>
    </row>
    <row r="20" spans="1:2153" x14ac:dyDescent="0.3">
      <c r="A20" s="7">
        <v>50</v>
      </c>
      <c r="B20" s="7" t="s">
        <v>3</v>
      </c>
      <c r="C20" s="3">
        <v>9.4120940685864796E-2</v>
      </c>
      <c r="D20" s="3">
        <v>8.6122037792253303E-2</v>
      </c>
      <c r="E20" s="3">
        <v>7.9531805964704994E-2</v>
      </c>
      <c r="F20" s="3">
        <v>7.9628473112441006E-2</v>
      </c>
      <c r="G20" s="3">
        <v>8.1371278660968396E-2</v>
      </c>
      <c r="H20" s="3">
        <v>7.59766088122482E-2</v>
      </c>
      <c r="I20" s="3">
        <v>7.23475456624883E-2</v>
      </c>
      <c r="J20" s="3">
        <v>7.5942209278831399E-2</v>
      </c>
      <c r="K20" s="3">
        <v>7.8253211169156095E-2</v>
      </c>
      <c r="L20" s="3">
        <v>7.7575397788782502E-2</v>
      </c>
      <c r="M20" s="3">
        <v>7.32361594665948E-2</v>
      </c>
      <c r="N20" s="3">
        <v>6.7048375237249297E-2</v>
      </c>
      <c r="O20" s="3">
        <v>6.7833006123501197E-2</v>
      </c>
      <c r="P20" s="3">
        <v>6.9648549229955101E-2</v>
      </c>
      <c r="Q20" s="3">
        <v>6.9770308656576199E-2</v>
      </c>
      <c r="R20" s="3">
        <v>6.8523392124701293E-2</v>
      </c>
      <c r="S20" s="3">
        <v>6.8869000546341305E-2</v>
      </c>
      <c r="T20" s="3">
        <v>6.7919757081215906E-2</v>
      </c>
      <c r="U20" s="3">
        <v>6.5394528574304195E-2</v>
      </c>
      <c r="V20" s="3">
        <v>6.55190887687222E-2</v>
      </c>
      <c r="W20" s="3">
        <v>6.3816683381020395E-2</v>
      </c>
      <c r="X20" s="3">
        <v>6.3450040777159697E-2</v>
      </c>
      <c r="Y20" s="3">
        <v>6.5964485458630998E-2</v>
      </c>
      <c r="Z20" s="3">
        <v>6.2993574382669698E-2</v>
      </c>
      <c r="AA20" s="3">
        <v>6.1533342200570301E-2</v>
      </c>
      <c r="AB20" s="3">
        <v>6.1733778703872401E-2</v>
      </c>
      <c r="AC20" s="3">
        <v>6.1015433138559498E-2</v>
      </c>
      <c r="AD20" s="3">
        <v>6.1127119607398202E-2</v>
      </c>
      <c r="AE20" s="3">
        <v>6.1738627176681597E-2</v>
      </c>
      <c r="AF20" s="3">
        <v>6.1800964256198097E-2</v>
      </c>
      <c r="AG20" s="3">
        <v>5.9984314731676099E-2</v>
      </c>
      <c r="AH20" s="3">
        <v>5.9427341252239897E-2</v>
      </c>
      <c r="AI20" s="3">
        <v>5.98479093035819E-2</v>
      </c>
      <c r="AJ20" s="3">
        <v>6.01467156853049E-2</v>
      </c>
      <c r="AK20" s="3">
        <v>5.8778471025865302E-2</v>
      </c>
      <c r="AL20" s="3">
        <v>5.83510079368358E-2</v>
      </c>
      <c r="AM20" s="3">
        <v>5.86894453651099E-2</v>
      </c>
      <c r="AN20" s="3">
        <v>5.8649272289027402E-2</v>
      </c>
      <c r="AO20" s="3">
        <v>5.7012045372414097E-2</v>
      </c>
      <c r="AP20" s="3">
        <v>5.6188211988563198E-2</v>
      </c>
      <c r="AQ20" s="3">
        <v>5.61334836207701E-2</v>
      </c>
      <c r="AR20" s="3">
        <v>5.5346633133753501E-2</v>
      </c>
      <c r="AS20" s="3">
        <v>5.6068195588092201E-2</v>
      </c>
      <c r="AT20" s="3">
        <v>5.6730105823618197E-2</v>
      </c>
      <c r="AU20" s="3">
        <v>5.6159434461375203E-2</v>
      </c>
      <c r="AV20" s="3">
        <v>5.4302882302144702E-2</v>
      </c>
      <c r="AW20" s="3">
        <v>5.4156508759345301E-2</v>
      </c>
      <c r="AX20" s="3">
        <v>5.4724208497409901E-2</v>
      </c>
      <c r="AY20" s="3">
        <v>5.4615521154756201E-2</v>
      </c>
      <c r="AZ20" s="3">
        <v>5.44800658182285E-2</v>
      </c>
      <c r="BA20" s="3">
        <v>5.40833080519936E-2</v>
      </c>
      <c r="BB20" s="3">
        <v>5.3593915512624803E-2</v>
      </c>
      <c r="BC20" s="3">
        <v>5.3361709506229399E-2</v>
      </c>
      <c r="BD20" s="3">
        <v>5.3581426847279297E-2</v>
      </c>
      <c r="BE20" s="3">
        <v>5.3931956421181301E-2</v>
      </c>
      <c r="BF20" s="3">
        <v>5.3938428624395497E-2</v>
      </c>
      <c r="BG20" s="3">
        <v>5.3081105776793203E-2</v>
      </c>
      <c r="BH20" s="3">
        <v>5.2810357995685897E-2</v>
      </c>
      <c r="BI20" s="3">
        <v>5.2848127467576202E-2</v>
      </c>
      <c r="BJ20" s="3">
        <v>5.2711766461003902E-2</v>
      </c>
      <c r="BK20" s="3">
        <v>5.2234639907736503E-2</v>
      </c>
      <c r="BL20" s="3">
        <v>5.2209096727573498E-2</v>
      </c>
      <c r="BM20" s="3">
        <v>5.2596008601063303E-2</v>
      </c>
      <c r="BN20" s="3">
        <v>5.3047751752159998E-2</v>
      </c>
      <c r="BO20" s="3">
        <v>5.3587989185278503E-2</v>
      </c>
      <c r="BP20" s="3">
        <v>5.3834249627768997E-2</v>
      </c>
      <c r="BQ20" s="3">
        <v>5.3576559887580102E-2</v>
      </c>
      <c r="BR20" s="3">
        <v>5.2849494660495898E-2</v>
      </c>
      <c r="BS20" s="3">
        <v>5.3051267740797901E-2</v>
      </c>
      <c r="BT20" s="3">
        <v>5.3396360634074498E-2</v>
      </c>
      <c r="BU20" s="3">
        <v>5.3373903174181801E-2</v>
      </c>
      <c r="BV20" s="3">
        <v>5.38101347191638E-2</v>
      </c>
      <c r="BW20" s="3">
        <v>5.3993340061821903E-2</v>
      </c>
      <c r="BX20" s="3">
        <v>5.3926291826523101E-2</v>
      </c>
      <c r="BY20" s="3">
        <v>5.3835135610575298E-2</v>
      </c>
      <c r="BZ20" s="3">
        <v>5.3798356057477702E-2</v>
      </c>
      <c r="CA20" s="3">
        <v>5.3866724270184498E-2</v>
      </c>
      <c r="CB20" s="3">
        <v>5.3921965979097E-2</v>
      </c>
      <c r="CC20" s="3">
        <v>5.3764997439207998E-2</v>
      </c>
      <c r="CD20" s="3">
        <v>5.3898909456887398E-2</v>
      </c>
      <c r="CE20" s="3">
        <v>5.41087051224238E-2</v>
      </c>
      <c r="CF20" s="3">
        <v>5.4207032015067103E-2</v>
      </c>
      <c r="CG20" s="3">
        <v>5.4260655586172997E-2</v>
      </c>
      <c r="CH20" s="3">
        <v>5.4230514424338898E-2</v>
      </c>
      <c r="CI20" s="3">
        <v>5.4137026040120599E-2</v>
      </c>
      <c r="CJ20" s="3">
        <v>5.4048392894077597E-2</v>
      </c>
      <c r="CK20" s="3">
        <v>5.4138809659046903E-2</v>
      </c>
      <c r="CL20" s="3">
        <v>5.4298833139580498E-2</v>
      </c>
      <c r="CM20" s="3">
        <v>5.4425903808912802E-2</v>
      </c>
      <c r="CN20" s="3">
        <v>5.4445207383311003E-2</v>
      </c>
      <c r="CO20" s="3">
        <v>5.4411602349354098E-2</v>
      </c>
      <c r="CP20" s="3">
        <v>5.4392714631363699E-2</v>
      </c>
      <c r="CQ20" s="3">
        <v>5.4432551066598299E-2</v>
      </c>
      <c r="CR20" s="3">
        <v>5.4545401861639198E-2</v>
      </c>
      <c r="CS20" s="3">
        <v>5.4509349313565901E-2</v>
      </c>
      <c r="CT20" s="3">
        <v>5.4536865737025202E-2</v>
      </c>
      <c r="CU20" s="3">
        <v>5.4819625390370802E-2</v>
      </c>
      <c r="CV20" s="3">
        <v>5.4864554449164597E-2</v>
      </c>
      <c r="CW20" s="3">
        <v>5.48706328639611E-2</v>
      </c>
      <c r="CX20" s="3">
        <v>5.4939970638065799E-2</v>
      </c>
      <c r="CY20" s="3">
        <v>5.5060630389496899E-2</v>
      </c>
      <c r="CZ20" s="3">
        <v>5.4978148596224102E-2</v>
      </c>
      <c r="DA20" s="3">
        <v>5.4854352073364303E-2</v>
      </c>
      <c r="DB20" s="3">
        <v>5.48591590132552E-2</v>
      </c>
      <c r="DC20" s="3">
        <v>5.5082297818211098E-2</v>
      </c>
      <c r="DD20" s="3">
        <v>5.5138592112574297E-2</v>
      </c>
      <c r="DE20" s="3">
        <v>5.5070829343539497E-2</v>
      </c>
      <c r="DF20" s="3">
        <v>5.5061777360687E-2</v>
      </c>
      <c r="DG20" s="3">
        <v>5.5231407169345499E-2</v>
      </c>
      <c r="DH20" s="3">
        <v>5.5304379051142501E-2</v>
      </c>
      <c r="DI20" s="3">
        <v>5.5277763763047903E-2</v>
      </c>
      <c r="DJ20" s="3">
        <v>5.5357327176978298E-2</v>
      </c>
      <c r="DK20" s="3">
        <v>5.5429184854423497E-2</v>
      </c>
      <c r="DL20" s="3">
        <v>5.5402691245870002E-2</v>
      </c>
      <c r="DM20" s="3">
        <v>5.5312096491022998E-2</v>
      </c>
      <c r="DN20" s="3">
        <v>5.5420447189078098E-2</v>
      </c>
      <c r="DO20" s="3">
        <v>5.55015809364552E-2</v>
      </c>
      <c r="DP20" s="3">
        <v>5.5556032023840303E-2</v>
      </c>
      <c r="DQ20" s="3">
        <v>5.5632722604172402E-2</v>
      </c>
      <c r="DR20" s="3">
        <v>5.5657845217562001E-2</v>
      </c>
      <c r="DS20" s="3">
        <v>5.5631646351983401E-2</v>
      </c>
      <c r="DT20" s="3">
        <v>5.5608717949332698E-2</v>
      </c>
      <c r="DU20" s="3">
        <v>5.5662300217310001E-2</v>
      </c>
      <c r="DV20" s="3">
        <v>5.5512933577454099E-2</v>
      </c>
      <c r="DW20" s="3">
        <v>5.5423074290097699E-2</v>
      </c>
      <c r="DX20" s="3">
        <v>5.5516752662981797E-2</v>
      </c>
      <c r="DY20" s="3">
        <v>5.5471728974610002E-2</v>
      </c>
      <c r="DZ20" s="3">
        <v>5.5525989243146702E-2</v>
      </c>
      <c r="EA20" s="3">
        <v>5.5722054023520901E-2</v>
      </c>
      <c r="EB20" s="3">
        <v>5.5979735272235501E-2</v>
      </c>
      <c r="EC20" s="3">
        <v>5.5994325668351601E-2</v>
      </c>
      <c r="ED20" s="3">
        <v>5.59433851530294E-2</v>
      </c>
      <c r="EE20" s="3">
        <v>5.5872631608248999E-2</v>
      </c>
      <c r="EF20" s="3">
        <v>5.5714874840393898E-2</v>
      </c>
      <c r="EG20" s="3">
        <v>5.5861843859716799E-2</v>
      </c>
      <c r="EH20" s="3">
        <v>5.6067869710800203E-2</v>
      </c>
      <c r="EI20" s="3">
        <v>5.6136787455557897E-2</v>
      </c>
      <c r="EJ20" s="3">
        <v>5.62126995311319E-2</v>
      </c>
      <c r="EK20" s="3">
        <v>5.6376165900480203E-2</v>
      </c>
      <c r="EL20" s="3">
        <v>5.6573990410970797E-2</v>
      </c>
      <c r="EM20" s="3">
        <v>5.67210751626308E-2</v>
      </c>
      <c r="EN20" s="3">
        <v>5.689154803951E-2</v>
      </c>
      <c r="EO20" s="3">
        <v>5.7051427241877103E-2</v>
      </c>
      <c r="EP20" s="3">
        <v>5.7233946544228698E-2</v>
      </c>
      <c r="EQ20" s="3">
        <v>5.7534023369107498E-2</v>
      </c>
      <c r="ER20" s="3">
        <v>5.7872503947009699E-2</v>
      </c>
      <c r="ES20" s="3">
        <v>5.8180075682544401E-2</v>
      </c>
      <c r="ET20" s="3">
        <v>5.8466762042495603E-2</v>
      </c>
      <c r="EU20" s="3">
        <v>5.8920209799362598E-2</v>
      </c>
      <c r="EV20" s="3">
        <v>5.9450930992991702E-2</v>
      </c>
      <c r="EW20" s="3">
        <v>5.9975292978135197E-2</v>
      </c>
      <c r="EX20" s="3">
        <v>6.0458906127823599E-2</v>
      </c>
      <c r="EY20" s="3">
        <v>6.1143047566218002E-2</v>
      </c>
      <c r="EZ20" s="3">
        <v>6.1937813008063898E-2</v>
      </c>
      <c r="FA20" s="3">
        <v>6.2779407072595397E-2</v>
      </c>
      <c r="FB20" s="3">
        <v>6.36631481694339E-2</v>
      </c>
      <c r="FC20" s="3">
        <v>6.4661207910449894E-2</v>
      </c>
      <c r="FD20" s="3">
        <v>6.5814908092497196E-2</v>
      </c>
      <c r="FE20" s="3">
        <v>6.7127426291986994E-2</v>
      </c>
      <c r="FF20" s="3">
        <v>6.8520813361884994E-2</v>
      </c>
      <c r="FG20" s="3">
        <v>7.0095111507014501E-2</v>
      </c>
      <c r="FH20" s="3">
        <v>7.1850078532692097E-2</v>
      </c>
      <c r="FI20" s="3">
        <v>7.3745284334511399E-2</v>
      </c>
      <c r="FJ20" s="3">
        <v>7.5821473527126801E-2</v>
      </c>
      <c r="FK20" s="3">
        <v>7.80776797540398E-2</v>
      </c>
      <c r="FL20" s="3">
        <v>8.0501970973101397E-2</v>
      </c>
      <c r="FM20" s="3">
        <v>8.3071344318852602E-2</v>
      </c>
      <c r="FN20" s="3">
        <v>8.5769108356231E-2</v>
      </c>
      <c r="FO20" s="3">
        <v>8.8688259828467106E-2</v>
      </c>
      <c r="FP20" s="3">
        <v>9.1860238422710294E-2</v>
      </c>
      <c r="FQ20" s="3">
        <v>9.5078506333764301E-2</v>
      </c>
      <c r="FR20" s="3">
        <v>9.8301144342455696E-2</v>
      </c>
      <c r="FS20" s="3">
        <v>0.10154318784675601</v>
      </c>
      <c r="FT20" s="3">
        <v>0.10484375481436201</v>
      </c>
      <c r="FU20" s="3">
        <v>0.10814743421011901</v>
      </c>
      <c r="FV20" s="3">
        <v>0.111440797031613</v>
      </c>
      <c r="FW20" s="3">
        <v>0.11470662588062</v>
      </c>
      <c r="FX20" s="3">
        <v>0.117916640700956</v>
      </c>
      <c r="FY20" s="3">
        <v>0.12100475118981199</v>
      </c>
      <c r="FZ20" s="3">
        <v>0.12388573027765699</v>
      </c>
      <c r="GA20" s="3">
        <v>0.12652830583201499</v>
      </c>
      <c r="GB20" s="3">
        <v>0.12908793992654299</v>
      </c>
      <c r="GC20" s="3">
        <v>0.13148894962454499</v>
      </c>
      <c r="GD20" s="3">
        <v>0.13367726922637299</v>
      </c>
      <c r="GE20" s="3">
        <v>0.13563220007486801</v>
      </c>
      <c r="GF20" s="3">
        <v>0.13748566230018699</v>
      </c>
      <c r="GG20" s="3">
        <v>0.139187846367162</v>
      </c>
      <c r="GH20" s="3">
        <v>0.140698611216692</v>
      </c>
      <c r="GI20" s="3">
        <v>0.14204020385298999</v>
      </c>
      <c r="GJ20" s="3">
        <v>0.14325261947006299</v>
      </c>
      <c r="GK20" s="3">
        <v>0.144388136835883</v>
      </c>
      <c r="GL20" s="3">
        <v>0.14547713252522501</v>
      </c>
      <c r="GM20" s="3">
        <v>0.146445150713996</v>
      </c>
      <c r="GN20" s="3">
        <v>0.14730970648927499</v>
      </c>
      <c r="GO20" s="3">
        <v>0.148091231521078</v>
      </c>
      <c r="GP20" s="3">
        <v>0.14881288546618701</v>
      </c>
      <c r="GQ20" s="3">
        <v>0.14956749616711401</v>
      </c>
      <c r="GR20" s="3">
        <v>0.150227900879875</v>
      </c>
      <c r="GS20" s="3">
        <v>0.15073228196982799</v>
      </c>
      <c r="GT20" s="3">
        <v>0.15125621426552099</v>
      </c>
      <c r="GU20" s="3">
        <v>0.151645594076846</v>
      </c>
      <c r="GV20" s="3">
        <v>0.15188340082121701</v>
      </c>
      <c r="GW20" s="3">
        <v>0.15200120450978</v>
      </c>
      <c r="GX20" s="3">
        <v>0.15198523387114601</v>
      </c>
      <c r="GY20" s="3">
        <v>0.15184014438465501</v>
      </c>
      <c r="GZ20" s="3">
        <v>0.15153738504114</v>
      </c>
      <c r="HA20" s="3">
        <v>0.15101425536198099</v>
      </c>
      <c r="HB20" s="3">
        <v>0.15027821910210101</v>
      </c>
      <c r="HC20" s="3">
        <v>0.14933542304011699</v>
      </c>
      <c r="HD20" s="3">
        <v>0.14818986548414501</v>
      </c>
      <c r="HE20" s="3">
        <v>0.146839441212023</v>
      </c>
      <c r="HF20" s="3">
        <v>0.14524673108632999</v>
      </c>
      <c r="HG20" s="3">
        <v>0.14342893608649801</v>
      </c>
      <c r="HH20" s="3">
        <v>0.14144166272657899</v>
      </c>
      <c r="HI20" s="3">
        <v>0.13935906055823899</v>
      </c>
      <c r="HJ20" s="3">
        <v>0.13721052305825701</v>
      </c>
      <c r="HK20" s="3">
        <v>0.13501582641100901</v>
      </c>
      <c r="HL20" s="3">
        <v>0.13278230068252</v>
      </c>
      <c r="HM20" s="3">
        <v>0.13054928219960299</v>
      </c>
      <c r="HN20" s="3">
        <v>0.12834601514149999</v>
      </c>
      <c r="HO20" s="3">
        <v>0.126180677675794</v>
      </c>
      <c r="HP20" s="3">
        <v>0.12401744448889999</v>
      </c>
      <c r="HQ20" s="3">
        <v>0.121897804496993</v>
      </c>
      <c r="HR20" s="3">
        <v>0.11987554171145801</v>
      </c>
      <c r="HS20" s="3">
        <v>0.11800180909716</v>
      </c>
      <c r="HT20" s="3">
        <v>0.11620815716092101</v>
      </c>
      <c r="HU20" s="3">
        <v>0.114493843478276</v>
      </c>
      <c r="HV20" s="3">
        <v>0.112876949068553</v>
      </c>
      <c r="HW20" s="3">
        <v>0.11138893372519899</v>
      </c>
      <c r="HX20" s="3">
        <v>0.109968599444408</v>
      </c>
      <c r="HY20" s="3">
        <v>0.108576856653299</v>
      </c>
      <c r="HZ20" s="3">
        <v>0.107210331106984</v>
      </c>
      <c r="IA20" s="3">
        <v>0.105968584377365</v>
      </c>
      <c r="IB20" s="3">
        <v>0.104830289777716</v>
      </c>
      <c r="IC20" s="3">
        <v>0.103760811511987</v>
      </c>
      <c r="ID20" s="3">
        <v>0.102724634299585</v>
      </c>
      <c r="IE20" s="3">
        <v>0.101791190718252</v>
      </c>
      <c r="IF20" s="3">
        <v>0.10098670718372001</v>
      </c>
      <c r="IG20" s="3">
        <v>0.100283276204354</v>
      </c>
      <c r="IH20" s="3">
        <v>9.9565722392960396E-2</v>
      </c>
      <c r="II20" s="3">
        <v>9.8875904212224405E-2</v>
      </c>
      <c r="IJ20" s="3">
        <v>9.8216273019042705E-2</v>
      </c>
      <c r="IK20" s="3">
        <v>9.7578147179110605E-2</v>
      </c>
      <c r="IL20" s="3">
        <v>9.6963809997511696E-2</v>
      </c>
      <c r="IM20" s="3">
        <v>9.6387582928530793E-2</v>
      </c>
      <c r="IN20" s="3">
        <v>9.5850896627948198E-2</v>
      </c>
      <c r="IO20" s="3">
        <v>9.5342521635423103E-2</v>
      </c>
      <c r="IP20" s="3">
        <v>9.4858124216206194E-2</v>
      </c>
      <c r="IQ20" s="3">
        <v>9.4396551759381206E-2</v>
      </c>
      <c r="IR20" s="3">
        <v>9.39347050761557E-2</v>
      </c>
      <c r="IS20" s="3">
        <v>9.3392895532167494E-2</v>
      </c>
      <c r="IT20" s="3">
        <v>9.2872826967424396E-2</v>
      </c>
      <c r="IU20" s="3">
        <v>9.2369961403817896E-2</v>
      </c>
      <c r="IV20" s="3">
        <v>9.18396146659477E-2</v>
      </c>
      <c r="IW20" s="3">
        <v>9.1312402667387396E-2</v>
      </c>
      <c r="IX20" s="3">
        <v>9.0735047812167902E-2</v>
      </c>
      <c r="IY20" s="3">
        <v>9.0098915890675604E-2</v>
      </c>
      <c r="IZ20" s="3">
        <v>8.9445835115309097E-2</v>
      </c>
      <c r="JA20" s="3">
        <v>8.8753577961372607E-2</v>
      </c>
      <c r="JB20" s="3">
        <v>8.8045004073365393E-2</v>
      </c>
      <c r="JC20" s="3">
        <v>8.7337046852735106E-2</v>
      </c>
      <c r="JD20" s="3">
        <v>8.6609777482131195E-2</v>
      </c>
      <c r="JE20" s="3">
        <v>8.5864849468006904E-2</v>
      </c>
      <c r="JF20" s="3">
        <v>8.5110078777915099E-2</v>
      </c>
      <c r="JG20" s="3">
        <v>8.4360676835343096E-2</v>
      </c>
      <c r="JH20" s="3">
        <v>8.3666685486431899E-2</v>
      </c>
      <c r="JI20" s="3">
        <v>8.2980960799692804E-2</v>
      </c>
      <c r="JJ20" s="3">
        <v>8.2302937419567901E-2</v>
      </c>
      <c r="JK20" s="3">
        <v>8.1697140558613199E-2</v>
      </c>
      <c r="JL20" s="3">
        <v>8.1148818701808206E-2</v>
      </c>
      <c r="JM20" s="3">
        <v>8.0648671292736895E-2</v>
      </c>
      <c r="JN20" s="3">
        <v>8.0203675369119001E-2</v>
      </c>
      <c r="JO20" s="3">
        <v>7.9867757180859103E-2</v>
      </c>
      <c r="JP20" s="3">
        <v>7.9568709217695405E-2</v>
      </c>
      <c r="JQ20" s="3">
        <v>7.9310151803388795E-2</v>
      </c>
      <c r="JR20" s="3">
        <v>7.9134918766601406E-2</v>
      </c>
      <c r="JS20" s="3">
        <v>7.9005762462085294E-2</v>
      </c>
      <c r="JT20" s="3">
        <v>7.8923768209386194E-2</v>
      </c>
      <c r="JU20" s="3">
        <v>7.8876919341167404E-2</v>
      </c>
      <c r="JV20" s="3">
        <v>7.88300375676078E-2</v>
      </c>
      <c r="JW20" s="3">
        <v>7.8773682221973798E-2</v>
      </c>
      <c r="JX20" s="3">
        <v>7.8671892149370898E-2</v>
      </c>
      <c r="JY20" s="3">
        <v>7.8488054288205295E-2</v>
      </c>
      <c r="JZ20" s="3">
        <v>7.8211326390383196E-2</v>
      </c>
      <c r="KA20" s="3">
        <v>7.7807225492235593E-2</v>
      </c>
      <c r="KB20" s="3">
        <v>7.7277240272426301E-2</v>
      </c>
      <c r="KC20" s="3">
        <v>7.6640850124615495E-2</v>
      </c>
      <c r="KD20" s="3">
        <v>7.5847505529266293E-2</v>
      </c>
      <c r="KE20" s="3">
        <v>7.4924076659419997E-2</v>
      </c>
      <c r="KF20" s="3">
        <v>7.3916546157749799E-2</v>
      </c>
      <c r="KG20" s="3">
        <v>7.2879383899413605E-2</v>
      </c>
      <c r="KH20" s="3">
        <v>7.1823265866260394E-2</v>
      </c>
      <c r="KI20" s="3">
        <v>7.0765694202207102E-2</v>
      </c>
      <c r="KJ20" s="3">
        <v>6.9728623012342894E-2</v>
      </c>
      <c r="KK20" s="3">
        <v>6.8740180328602296E-2</v>
      </c>
      <c r="KL20" s="3">
        <v>6.7830255146551305E-2</v>
      </c>
      <c r="KM20" s="3">
        <v>6.6998079188619095E-2</v>
      </c>
      <c r="KN20" s="3">
        <v>6.6227586319305698E-2</v>
      </c>
      <c r="KO20" s="3">
        <v>6.5576743762546699E-2</v>
      </c>
      <c r="KP20" s="3">
        <v>6.5061000006502903E-2</v>
      </c>
      <c r="KQ20" s="3">
        <v>6.4661935815638102E-2</v>
      </c>
      <c r="KR20" s="3">
        <v>6.4317068915831804E-2</v>
      </c>
      <c r="KS20" s="3">
        <v>6.4069744534792306E-2</v>
      </c>
      <c r="KT20" s="3">
        <v>6.3894645853491805E-2</v>
      </c>
      <c r="KU20" s="3">
        <v>6.3743871197197294E-2</v>
      </c>
      <c r="KV20" s="3">
        <v>6.3574229011728906E-2</v>
      </c>
      <c r="KW20" s="3">
        <v>6.3400202791511595E-2</v>
      </c>
      <c r="KX20" s="3">
        <v>6.3220347694751197E-2</v>
      </c>
      <c r="KY20" s="3">
        <v>6.3018769583698495E-2</v>
      </c>
      <c r="KZ20" s="3">
        <v>6.2766860171656003E-2</v>
      </c>
      <c r="LA20" s="3">
        <v>6.25092412649179E-2</v>
      </c>
      <c r="LB20" s="3">
        <v>6.2273114075797997E-2</v>
      </c>
      <c r="LC20" s="3">
        <v>6.20343684886875E-2</v>
      </c>
      <c r="LD20" s="3">
        <v>6.18217064395487E-2</v>
      </c>
      <c r="LE20" s="3">
        <v>6.1648539540257397E-2</v>
      </c>
      <c r="LF20" s="3">
        <v>6.1522928538182899E-2</v>
      </c>
      <c r="LG20" s="3">
        <v>6.1449217398745898E-2</v>
      </c>
      <c r="LH20" s="3">
        <v>6.1443159276646397E-2</v>
      </c>
      <c r="LI20" s="3">
        <v>6.1494095138585003E-2</v>
      </c>
      <c r="LJ20" s="3">
        <v>6.1575925586315E-2</v>
      </c>
      <c r="LK20" s="3">
        <v>6.1729006623124499E-2</v>
      </c>
      <c r="LL20" s="3">
        <v>6.19180629021251E-2</v>
      </c>
      <c r="LM20" s="3">
        <v>6.2136864003837403E-2</v>
      </c>
      <c r="LN20" s="3">
        <v>6.2449287255705997E-2</v>
      </c>
      <c r="LO20" s="3">
        <v>6.2797590620398802E-2</v>
      </c>
      <c r="LP20" s="3">
        <v>6.3175286004949496E-2</v>
      </c>
      <c r="LQ20" s="3">
        <v>6.3587631813740303E-2</v>
      </c>
      <c r="LR20" s="3">
        <v>6.4017494600142597E-2</v>
      </c>
      <c r="LS20" s="3">
        <v>6.4492951721543901E-2</v>
      </c>
      <c r="LT20" s="3">
        <v>6.5034607480394899E-2</v>
      </c>
      <c r="LU20" s="3">
        <v>6.5651280872189993E-2</v>
      </c>
      <c r="LV20" s="3">
        <v>6.6304675372161004E-2</v>
      </c>
      <c r="LW20" s="3">
        <v>6.7013742793381598E-2</v>
      </c>
      <c r="LX20" s="3">
        <v>6.7796456752159298E-2</v>
      </c>
      <c r="LY20" s="3">
        <v>6.8650540420278697E-2</v>
      </c>
      <c r="LZ20" s="3">
        <v>6.9646475320771103E-2</v>
      </c>
      <c r="MA20" s="3">
        <v>7.0847009346375805E-2</v>
      </c>
      <c r="MB20" s="3">
        <v>7.2336641331759099E-2</v>
      </c>
      <c r="MC20" s="3">
        <v>7.4257575561556904E-2</v>
      </c>
      <c r="MD20" s="3">
        <v>7.6730588546295803E-2</v>
      </c>
      <c r="ME20" s="3">
        <v>7.9914068125696902E-2</v>
      </c>
      <c r="MF20" s="3">
        <v>8.3982588508237394E-2</v>
      </c>
      <c r="MG20" s="3">
        <v>8.9032105558526697E-2</v>
      </c>
      <c r="MH20" s="3">
        <v>9.5128614570503103E-2</v>
      </c>
      <c r="MI20" s="3">
        <v>0.102326727754675</v>
      </c>
      <c r="MJ20" s="3">
        <v>0.11068979177364301</v>
      </c>
      <c r="MK20" s="3">
        <v>0.120135195992511</v>
      </c>
      <c r="ML20" s="3">
        <v>0.13060329369745299</v>
      </c>
      <c r="MM20" s="3">
        <v>0.142024497959608</v>
      </c>
      <c r="MN20" s="3">
        <v>0.154330009811494</v>
      </c>
      <c r="MO20" s="3">
        <v>0.167417516466383</v>
      </c>
      <c r="MP20" s="3">
        <v>0.18117250903268001</v>
      </c>
      <c r="MQ20" s="3">
        <v>0.195484888529739</v>
      </c>
      <c r="MR20" s="3">
        <v>0.210243180475814</v>
      </c>
      <c r="MS20" s="3">
        <v>0.22535064968959201</v>
      </c>
      <c r="MT20" s="3">
        <v>0.24072847863845201</v>
      </c>
      <c r="MU20" s="3">
        <v>0.256327103399903</v>
      </c>
      <c r="MV20" s="3">
        <v>0.27211380841800398</v>
      </c>
      <c r="MW20" s="3">
        <v>0.28805414861904</v>
      </c>
      <c r="MX20" s="3">
        <v>0.30412548893017199</v>
      </c>
      <c r="MY20" s="3">
        <v>0.32032821741286499</v>
      </c>
      <c r="MZ20" s="3">
        <v>0.336613399233545</v>
      </c>
      <c r="NA20" s="3">
        <v>0.35294363596615702</v>
      </c>
      <c r="NB20" s="3">
        <v>0.369289357132704</v>
      </c>
      <c r="NC20" s="3">
        <v>0.38567757557598498</v>
      </c>
      <c r="ND20" s="3">
        <v>0.40202737994828502</v>
      </c>
      <c r="NE20" s="3">
        <v>0.41827705838526802</v>
      </c>
      <c r="NF20" s="3">
        <v>0.43439823387496501</v>
      </c>
      <c r="NG20" s="3">
        <v>0.45039368306734101</v>
      </c>
      <c r="NH20" s="3">
        <v>0.46621472167271699</v>
      </c>
      <c r="NI20" s="3">
        <v>0.48180831225861498</v>
      </c>
      <c r="NJ20" s="3">
        <v>0.49713456547134</v>
      </c>
      <c r="NK20" s="3">
        <v>0.512117197200324</v>
      </c>
      <c r="NL20" s="3">
        <v>0.52673752061123802</v>
      </c>
      <c r="NM20" s="3">
        <v>0.54097380988599197</v>
      </c>
      <c r="NN20" s="3">
        <v>0.55478024935923198</v>
      </c>
      <c r="NO20" s="3">
        <v>0.56809323424826497</v>
      </c>
      <c r="NP20" s="3">
        <v>0.58086748662971899</v>
      </c>
      <c r="NQ20" s="3">
        <v>0.593091799084426</v>
      </c>
      <c r="NR20" s="3">
        <v>0.60475766540074205</v>
      </c>
      <c r="NS20" s="3">
        <v>0.61590575131397096</v>
      </c>
      <c r="NT20" s="3">
        <v>0.62653122902942104</v>
      </c>
      <c r="NU20" s="3">
        <v>0.63654789957106495</v>
      </c>
      <c r="NV20" s="3">
        <v>0.64606577540283805</v>
      </c>
      <c r="NW20" s="3">
        <v>0.65507333769593701</v>
      </c>
      <c r="NX20" s="3">
        <v>0.66353826800201898</v>
      </c>
      <c r="NY20" s="3">
        <v>0.67143757153241301</v>
      </c>
      <c r="NZ20" s="3">
        <v>0.67889212541896504</v>
      </c>
      <c r="OA20" s="3">
        <v>0.68593974274866298</v>
      </c>
      <c r="OB20" s="3">
        <v>0.69255272291179903</v>
      </c>
      <c r="OC20" s="3">
        <v>0.69865224664152703</v>
      </c>
      <c r="OD20" s="3">
        <v>0.70429299814675805</v>
      </c>
      <c r="OE20" s="3">
        <v>0.70952999746942702</v>
      </c>
      <c r="OF20" s="3">
        <v>0.71438909393557104</v>
      </c>
      <c r="OG20" s="3">
        <v>0.71886455294688401</v>
      </c>
      <c r="OH20" s="3">
        <v>0.72297133502554201</v>
      </c>
      <c r="OI20" s="3">
        <v>0.72675159717781002</v>
      </c>
      <c r="OJ20" s="3">
        <v>0.73031537385575196</v>
      </c>
      <c r="OK20" s="3">
        <v>0.73353902497260703</v>
      </c>
      <c r="OL20" s="3">
        <v>0.73641920413194095</v>
      </c>
      <c r="OM20" s="3">
        <v>0.7390139457389</v>
      </c>
      <c r="ON20" s="3">
        <v>0.74141582664883798</v>
      </c>
      <c r="OO20" s="3">
        <v>0.74361580299968499</v>
      </c>
      <c r="OP20" s="3">
        <v>0.74563294882140996</v>
      </c>
      <c r="OQ20" s="3">
        <v>0.74750000128352301</v>
      </c>
      <c r="OR20" s="3">
        <v>0.74911918116434695</v>
      </c>
      <c r="OS20" s="3">
        <v>0.75059952751116998</v>
      </c>
      <c r="OT20" s="3">
        <v>0.75201565062139297</v>
      </c>
      <c r="OU20" s="3">
        <v>0.75334429635436895</v>
      </c>
      <c r="OV20" s="3">
        <v>0.75451878310680398</v>
      </c>
      <c r="OW20" s="3">
        <v>0.75553145056326299</v>
      </c>
      <c r="OX20" s="3">
        <v>0.75641910216172004</v>
      </c>
      <c r="OY20" s="3">
        <v>0.75729655087810499</v>
      </c>
      <c r="OZ20" s="3">
        <v>0.75802450272590804</v>
      </c>
      <c r="PA20" s="3">
        <v>0.75865956296627302</v>
      </c>
      <c r="PB20" s="3">
        <v>0.759329294487885</v>
      </c>
      <c r="PC20" s="3">
        <v>0.75997828747263496</v>
      </c>
      <c r="PD20" s="3">
        <v>0.76059445227504896</v>
      </c>
      <c r="PE20" s="3">
        <v>0.76114659961005404</v>
      </c>
      <c r="PF20" s="3">
        <v>0.76159284805750604</v>
      </c>
      <c r="PG20" s="3">
        <v>0.76198295536288496</v>
      </c>
      <c r="PH20" s="3">
        <v>0.76239824586015803</v>
      </c>
      <c r="PI20" s="3">
        <v>0.76284274827881005</v>
      </c>
      <c r="PJ20" s="3">
        <v>0.76318366456922904</v>
      </c>
      <c r="PK20" s="3">
        <v>0.763497589653232</v>
      </c>
      <c r="PL20" s="3">
        <v>0.76383962806788197</v>
      </c>
      <c r="PM20" s="3">
        <v>0.76423024411719798</v>
      </c>
      <c r="PN20" s="3">
        <v>0.76459519359583605</v>
      </c>
      <c r="PO20" s="3">
        <v>0.76499898566139701</v>
      </c>
      <c r="PP20" s="3">
        <v>0.76540351673370099</v>
      </c>
      <c r="PQ20" s="3">
        <v>0.76574041443320096</v>
      </c>
      <c r="PR20" s="3">
        <v>0.76608538105340696</v>
      </c>
      <c r="PS20" s="3">
        <v>0.76645420445526002</v>
      </c>
      <c r="PT20" s="3">
        <v>0.76683057311906799</v>
      </c>
      <c r="PU20" s="3">
        <v>0.76717734583451003</v>
      </c>
      <c r="PV20" s="3">
        <v>0.76754424315473002</v>
      </c>
      <c r="PW20" s="3">
        <v>0.767915612015727</v>
      </c>
      <c r="PX20" s="3">
        <v>0.76826585978162698</v>
      </c>
      <c r="PY20" s="3">
        <v>0.76857072990514497</v>
      </c>
      <c r="PZ20" s="3">
        <v>0.76892822620237999</v>
      </c>
      <c r="QA20" s="3">
        <v>0.76929991154628996</v>
      </c>
      <c r="QB20" s="3">
        <v>0.76964293679539397</v>
      </c>
      <c r="QC20" s="3">
        <v>0.77002610004922001</v>
      </c>
      <c r="QD20" s="3">
        <v>0.77037453116423904</v>
      </c>
      <c r="QE20" s="3">
        <v>0.77068773211399799</v>
      </c>
      <c r="QF20" s="3">
        <v>0.77100286791052197</v>
      </c>
      <c r="QG20" s="3">
        <v>0.77135612644700602</v>
      </c>
      <c r="QH20" s="3">
        <v>0.77169502022323699</v>
      </c>
      <c r="QI20" s="3">
        <v>0.77200403221411595</v>
      </c>
      <c r="QJ20" s="3">
        <v>0.77230904368331599</v>
      </c>
      <c r="QK20" s="3">
        <v>0.77268287399290403</v>
      </c>
      <c r="QL20" s="3">
        <v>0.77306391469484903</v>
      </c>
      <c r="QM20" s="3">
        <v>0.77340749256486196</v>
      </c>
      <c r="QN20" s="3">
        <v>0.773718778793273</v>
      </c>
      <c r="QO20" s="3">
        <v>0.77398502488157095</v>
      </c>
      <c r="QP20" s="3">
        <v>0.77427171259754402</v>
      </c>
      <c r="QQ20" s="3">
        <v>0.77461571895938497</v>
      </c>
      <c r="QR20" s="3">
        <v>0.77495495302259798</v>
      </c>
      <c r="QS20" s="3">
        <v>0.77525155051501904</v>
      </c>
      <c r="QT20" s="3">
        <v>0.77550859935613004</v>
      </c>
      <c r="QU20" s="3">
        <v>0.77575591211542905</v>
      </c>
      <c r="QV20" s="3">
        <v>0.77604191557317004</v>
      </c>
      <c r="QW20" s="3">
        <v>0.77638163684850703</v>
      </c>
      <c r="QX20" s="3">
        <v>0.77671259723110897</v>
      </c>
      <c r="QY20" s="3">
        <v>0.77695622176313395</v>
      </c>
      <c r="QZ20" s="3">
        <v>0.77722579090080901</v>
      </c>
      <c r="RA20" s="3">
        <v>0.77751218772347297</v>
      </c>
      <c r="RB20" s="3">
        <v>0.77779561654291296</v>
      </c>
      <c r="RC20" s="3">
        <v>0.77806321955289903</v>
      </c>
      <c r="RD20" s="3">
        <v>0.77841196514951205</v>
      </c>
      <c r="RE20" s="3">
        <v>0.77869602907350299</v>
      </c>
      <c r="RF20" s="3">
        <v>0.77887737660978795</v>
      </c>
      <c r="RG20" s="3">
        <v>0.77912693476499295</v>
      </c>
      <c r="RH20" s="3">
        <v>0.77938857130253103</v>
      </c>
      <c r="RI20" s="3">
        <v>0.779600163703001</v>
      </c>
      <c r="RJ20" s="3">
        <v>0.77974619668913703</v>
      </c>
      <c r="RK20" s="3">
        <v>0.77993259386278402</v>
      </c>
      <c r="RL20" s="3">
        <v>0.78004782359088798</v>
      </c>
      <c r="RM20" s="3">
        <v>0.780129896363978</v>
      </c>
      <c r="RN20" s="3">
        <v>0.78025689758620398</v>
      </c>
      <c r="RO20" s="3">
        <v>0.78045682499416802</v>
      </c>
      <c r="RP20" s="3">
        <v>0.78061406478853701</v>
      </c>
      <c r="RQ20" s="3">
        <v>0.78076563339360605</v>
      </c>
      <c r="RR20" s="3">
        <v>0.78099250615867799</v>
      </c>
      <c r="RS20" s="3">
        <v>0.78110356275675996</v>
      </c>
      <c r="RT20" s="3">
        <v>0.78129612553421202</v>
      </c>
      <c r="RU20" s="3">
        <v>0.78159269913112905</v>
      </c>
      <c r="RV20" s="3">
        <v>0.78185202750937</v>
      </c>
      <c r="RW20" s="3">
        <v>0.782026614791274</v>
      </c>
      <c r="RX20" s="3">
        <v>0.78219294816806095</v>
      </c>
      <c r="RY20" s="3">
        <v>0.78241060886748004</v>
      </c>
      <c r="RZ20" s="3">
        <v>0.78269011661992105</v>
      </c>
      <c r="SA20" s="3">
        <v>0.78299856079642305</v>
      </c>
      <c r="SB20" s="3">
        <v>0.78327846955087599</v>
      </c>
      <c r="SC20" s="3">
        <v>0.78351807025092901</v>
      </c>
      <c r="SD20" s="3">
        <v>0.78379115148163503</v>
      </c>
      <c r="SE20" s="3">
        <v>0.78407960880513405</v>
      </c>
      <c r="SF20" s="3">
        <v>0.78433166706258395</v>
      </c>
      <c r="SG20" s="3">
        <v>0.78452728053804599</v>
      </c>
      <c r="SH20" s="3">
        <v>0.784752812645096</v>
      </c>
      <c r="SI20" s="3">
        <v>0.78499161862043898</v>
      </c>
      <c r="SJ20" s="3">
        <v>0.78521314054646296</v>
      </c>
      <c r="SK20" s="3">
        <v>0.78540140800630498</v>
      </c>
      <c r="SL20" s="3">
        <v>0.78562067082025899</v>
      </c>
      <c r="SM20" s="3">
        <v>0.78583869775304904</v>
      </c>
      <c r="SN20" s="3">
        <v>0.78605641985386099</v>
      </c>
      <c r="SO20" s="3">
        <v>0.78629044841331197</v>
      </c>
      <c r="SP20" s="3">
        <v>0.78653557952498798</v>
      </c>
      <c r="SQ20" s="3">
        <v>0.78683139216656794</v>
      </c>
      <c r="SR20" s="3">
        <v>0.78714033792023197</v>
      </c>
      <c r="SS20" s="3">
        <v>0.78738302042028796</v>
      </c>
      <c r="ST20" s="3">
        <v>0.78761569549293498</v>
      </c>
      <c r="SU20" s="3">
        <v>0.78783546286233697</v>
      </c>
      <c r="SV20" s="3">
        <v>0.78805293137857002</v>
      </c>
      <c r="SW20" s="3">
        <v>0.78828615032596705</v>
      </c>
      <c r="SX20" s="3">
        <v>0.78843338489119397</v>
      </c>
      <c r="SY20" s="3">
        <v>0.78854900607084299</v>
      </c>
      <c r="SZ20" s="3">
        <v>0.78871103545665699</v>
      </c>
      <c r="TA20" s="3">
        <v>0.78898234537335599</v>
      </c>
      <c r="TB20" s="3">
        <v>0.78921415795556005</v>
      </c>
      <c r="TC20" s="3">
        <v>0.78940208103765397</v>
      </c>
      <c r="TD20" s="3">
        <v>0.78957031767864205</v>
      </c>
      <c r="TE20" s="3">
        <v>0.78973562708465495</v>
      </c>
      <c r="TF20" s="3">
        <v>0.78991525947230301</v>
      </c>
      <c r="TG20" s="3">
        <v>0.79013780143377499</v>
      </c>
      <c r="TH20" s="3">
        <v>0.79038356422771805</v>
      </c>
      <c r="TI20" s="3">
        <v>0.79052153591707597</v>
      </c>
      <c r="TJ20" s="3">
        <v>0.790688110944051</v>
      </c>
      <c r="TK20" s="3">
        <v>0.79086525874653901</v>
      </c>
      <c r="TL20" s="3">
        <v>0.79100337434478896</v>
      </c>
      <c r="TM20" s="3">
        <v>0.79110153887537804</v>
      </c>
      <c r="TN20" s="3">
        <v>0.79127909289754395</v>
      </c>
      <c r="TO20" s="3">
        <v>0.79145722285965703</v>
      </c>
      <c r="TP20" s="3">
        <v>0.79154193333885003</v>
      </c>
      <c r="TQ20" s="3">
        <v>0.79170000680441399</v>
      </c>
      <c r="TR20" s="3">
        <v>0.79184440924848598</v>
      </c>
      <c r="TS20" s="3">
        <v>0.79197116993935501</v>
      </c>
      <c r="TT20" s="3">
        <v>0.79210727258965596</v>
      </c>
      <c r="TU20" s="3">
        <v>0.79220979243568102</v>
      </c>
      <c r="TV20" s="3">
        <v>0.79235275495900703</v>
      </c>
      <c r="TW20" s="3">
        <v>0.79252630841440197</v>
      </c>
      <c r="TX20" s="3">
        <v>0.79267345364998598</v>
      </c>
      <c r="TY20" s="3">
        <v>0.79280219957354103</v>
      </c>
      <c r="TZ20" s="3">
        <v>0.79291165029898403</v>
      </c>
      <c r="UA20" s="3">
        <v>0.79301849324493201</v>
      </c>
      <c r="UB20" s="3">
        <v>0.79314547961930504</v>
      </c>
      <c r="UC20" s="3">
        <v>0.79326991343450604</v>
      </c>
      <c r="UD20" s="3">
        <v>0.79340598097214499</v>
      </c>
      <c r="UE20" s="3">
        <v>0.79351753050921303</v>
      </c>
      <c r="UF20" s="3">
        <v>0.79354891296986496</v>
      </c>
      <c r="UG20" s="3">
        <v>0.79365513192437798</v>
      </c>
      <c r="UH20" s="3">
        <v>0.79378192852512897</v>
      </c>
      <c r="UI20" s="3">
        <v>0.79390350189261805</v>
      </c>
      <c r="UJ20" s="3">
        <v>0.794044294391692</v>
      </c>
      <c r="UK20" s="3">
        <v>0.79418836188710396</v>
      </c>
      <c r="UL20" s="3">
        <v>0.79429982442505898</v>
      </c>
      <c r="UM20" s="3">
        <v>0.79440133368779997</v>
      </c>
      <c r="UN20" s="3">
        <v>0.79456532244278</v>
      </c>
      <c r="UO20" s="3">
        <v>0.79462267561080602</v>
      </c>
      <c r="UP20" s="3">
        <v>0.79463795870374798</v>
      </c>
      <c r="UQ20" s="3">
        <v>0.79466185655760802</v>
      </c>
      <c r="UR20" s="3">
        <v>0.79467947880210998</v>
      </c>
      <c r="US20" s="3">
        <v>0.79473956636264598</v>
      </c>
      <c r="UT20" s="3">
        <v>0.79478598635711795</v>
      </c>
      <c r="UU20" s="3">
        <v>0.79478932486356602</v>
      </c>
      <c r="UV20" s="3">
        <v>0.79478281186383204</v>
      </c>
      <c r="UW20" s="3">
        <v>0.79473903908547205</v>
      </c>
      <c r="UX20" s="3">
        <v>0.79470722321923803</v>
      </c>
      <c r="UY20" s="3">
        <v>0.79469560170083198</v>
      </c>
      <c r="UZ20" s="3">
        <v>0.794633570975117</v>
      </c>
      <c r="VA20" s="3">
        <v>0.79452367692703696</v>
      </c>
      <c r="VB20" s="3">
        <v>0.79434025469518699</v>
      </c>
      <c r="VC20" s="3">
        <v>0.79409401212706399</v>
      </c>
      <c r="VD20" s="3">
        <v>0.79385393547195904</v>
      </c>
      <c r="VE20" s="3">
        <v>0.79363352995923497</v>
      </c>
      <c r="VF20" s="3">
        <v>0.793367884587587</v>
      </c>
      <c r="VG20" s="3">
        <v>0.79303699875835898</v>
      </c>
      <c r="VH20" s="3">
        <v>0.79272040946338396</v>
      </c>
      <c r="VI20" s="3">
        <v>0.79224311196317099</v>
      </c>
      <c r="VJ20" s="3">
        <v>0.79171594715474902</v>
      </c>
      <c r="VK20" s="3">
        <v>0.79122504080642797</v>
      </c>
      <c r="VL20" s="3">
        <v>0.79070179528338502</v>
      </c>
      <c r="VM20" s="3">
        <v>0.79021714970684998</v>
      </c>
      <c r="VN20" s="3">
        <v>0.78966222466156299</v>
      </c>
      <c r="VO20" s="3">
        <v>0.78900790669818799</v>
      </c>
      <c r="VP20" s="3">
        <v>0.78841769414991303</v>
      </c>
      <c r="VQ20" s="3">
        <v>0.78779059093097903</v>
      </c>
      <c r="VR20" s="3">
        <v>0.78709641293182298</v>
      </c>
      <c r="VS20" s="3">
        <v>0.78635725283499502</v>
      </c>
      <c r="VT20" s="3">
        <v>0.785647622141733</v>
      </c>
      <c r="VU20" s="3">
        <v>0.78483576155777102</v>
      </c>
      <c r="VV20" s="3">
        <v>0.78391692714169903</v>
      </c>
      <c r="VW20" s="3">
        <v>0.78292744450967</v>
      </c>
      <c r="VX20" s="3">
        <v>0.78191687988065595</v>
      </c>
      <c r="VY20" s="3">
        <v>0.78088093217173904</v>
      </c>
      <c r="VZ20" s="3">
        <v>0.77978459402564504</v>
      </c>
      <c r="WA20" s="3">
        <v>0.77860666291370895</v>
      </c>
      <c r="WB20" s="3">
        <v>0.77735924020183</v>
      </c>
      <c r="WC20" s="3">
        <v>0.77599174147662198</v>
      </c>
      <c r="WD20" s="3">
        <v>0.77450255501450305</v>
      </c>
      <c r="WE20" s="3">
        <v>0.77289628770133401</v>
      </c>
      <c r="WF20" s="3">
        <v>0.771180443384061</v>
      </c>
      <c r="WG20" s="3">
        <v>0.76953632578415898</v>
      </c>
      <c r="WH20" s="3">
        <v>0.76791562813112901</v>
      </c>
      <c r="WI20" s="3">
        <v>0.76627664347159297</v>
      </c>
      <c r="WJ20" s="3">
        <v>0.76464928669841004</v>
      </c>
      <c r="WK20" s="3">
        <v>0.76305967052331203</v>
      </c>
      <c r="WL20" s="3">
        <v>0.76160033542156602</v>
      </c>
      <c r="WM20" s="3">
        <v>0.76031072441609304</v>
      </c>
      <c r="WN20" s="3">
        <v>0.75916033474436595</v>
      </c>
      <c r="WO20" s="3">
        <v>0.758194628590109</v>
      </c>
      <c r="WP20" s="3">
        <v>0.75738087461261006</v>
      </c>
      <c r="WQ20" s="3">
        <v>0.75667524230712702</v>
      </c>
      <c r="WR20" s="3">
        <v>0.75605421439027698</v>
      </c>
      <c r="WS20" s="3">
        <v>0.75565461202488704</v>
      </c>
      <c r="WT20" s="3">
        <v>0.755423137980755</v>
      </c>
      <c r="WU20" s="3">
        <v>0.75524885013739196</v>
      </c>
      <c r="WV20" s="3">
        <v>0.75503356722210302</v>
      </c>
      <c r="WW20" s="3">
        <v>0.75492483187307302</v>
      </c>
      <c r="WX20" s="3">
        <v>0.75494558299361803</v>
      </c>
      <c r="WY20" s="3">
        <v>0.75502338034943595</v>
      </c>
      <c r="WZ20" s="3">
        <v>0.75506669380150904</v>
      </c>
      <c r="XA20" s="3">
        <v>0.755239264373604</v>
      </c>
      <c r="XB20" s="3">
        <v>0.75544155165516202</v>
      </c>
      <c r="XC20" s="3">
        <v>0.75561553778096402</v>
      </c>
      <c r="XD20" s="3">
        <v>0.75577840143028396</v>
      </c>
      <c r="XE20" s="3">
        <v>0.75609830429392999</v>
      </c>
      <c r="XF20" s="3">
        <v>0.75639560968081798</v>
      </c>
      <c r="XG20" s="3">
        <v>0.75669863465072196</v>
      </c>
      <c r="XH20" s="3">
        <v>0.75710707576754199</v>
      </c>
      <c r="XI20" s="3">
        <v>0.757532894962057</v>
      </c>
      <c r="XJ20" s="3">
        <v>0.758037749181528</v>
      </c>
      <c r="XK20" s="3">
        <v>0.75855583645559299</v>
      </c>
      <c r="XL20" s="3">
        <v>0.75904438377102201</v>
      </c>
      <c r="XM20" s="3">
        <v>0.75969261328088999</v>
      </c>
      <c r="XN20" s="3">
        <v>0.76026095147071904</v>
      </c>
      <c r="XO20" s="3">
        <v>0.76080439912230902</v>
      </c>
      <c r="XP20" s="3">
        <v>0.76145181209313595</v>
      </c>
      <c r="XQ20" s="3">
        <v>0.76226233193068005</v>
      </c>
      <c r="XR20" s="3">
        <v>0.76291599310175995</v>
      </c>
      <c r="XS20" s="3">
        <v>0.76355522684549404</v>
      </c>
      <c r="XT20" s="3">
        <v>0.76431822049124598</v>
      </c>
      <c r="XU20" s="3">
        <v>0.76511593766642505</v>
      </c>
      <c r="XV20" s="3">
        <v>0.765895661067309</v>
      </c>
      <c r="XW20" s="3">
        <v>0.76660206981299694</v>
      </c>
      <c r="XX20" s="3">
        <v>0.76726635988568703</v>
      </c>
      <c r="XY20" s="3">
        <v>0.76801189152419003</v>
      </c>
      <c r="XZ20" s="3">
        <v>0.76888085893552005</v>
      </c>
      <c r="YA20" s="3">
        <v>0.76973909014584196</v>
      </c>
      <c r="YB20" s="3">
        <v>0.77056271998653902</v>
      </c>
      <c r="YC20" s="3">
        <v>0.77142877176077995</v>
      </c>
      <c r="YD20" s="3">
        <v>0.73739595614584796</v>
      </c>
      <c r="YE20" s="3">
        <v>0.73818578695375003</v>
      </c>
      <c r="YF20" s="3">
        <v>0.73898508112162697</v>
      </c>
      <c r="YG20" s="3">
        <v>0.73980724343683801</v>
      </c>
      <c r="YH20" s="3">
        <v>0.74059680061879796</v>
      </c>
      <c r="YI20" s="3">
        <v>0.74139657011054305</v>
      </c>
      <c r="YJ20" s="3">
        <v>0.74218450675328795</v>
      </c>
      <c r="YK20" s="3">
        <v>0.74293857395454699</v>
      </c>
      <c r="YL20" s="3">
        <v>0.74370128883868802</v>
      </c>
      <c r="YM20" s="3">
        <v>0.74448688194667401</v>
      </c>
      <c r="YN20" s="3">
        <v>0.74527446770990202</v>
      </c>
      <c r="YO20" s="3">
        <v>0.74605808756299796</v>
      </c>
      <c r="YP20" s="3">
        <v>0.746848377363311</v>
      </c>
      <c r="YQ20" s="3">
        <v>0.74762955239065099</v>
      </c>
      <c r="YR20" s="3">
        <v>0.74843285459112296</v>
      </c>
      <c r="YS20" s="3">
        <v>0.74917251486948999</v>
      </c>
      <c r="YT20" s="3">
        <v>0.74986515884929905</v>
      </c>
      <c r="YU20" s="3">
        <v>0.75058336531940595</v>
      </c>
      <c r="YV20" s="3">
        <v>0.75126714062946698</v>
      </c>
      <c r="YW20" s="3">
        <v>0.75197095821804105</v>
      </c>
      <c r="YX20" s="3">
        <v>0.75270664731727599</v>
      </c>
      <c r="YY20" s="3">
        <v>0.75343567470763395</v>
      </c>
      <c r="YZ20" s="3">
        <v>0.75413294040739798</v>
      </c>
      <c r="ZA20" s="3">
        <v>0.75481889466071905</v>
      </c>
      <c r="ZB20" s="3">
        <v>0.75550164910004503</v>
      </c>
      <c r="ZC20" s="3">
        <v>0.75618349598039902</v>
      </c>
      <c r="ZD20" s="3">
        <v>0.75686452863923903</v>
      </c>
      <c r="ZE20" s="3">
        <v>0.75755522220702798</v>
      </c>
      <c r="ZF20" s="3">
        <v>0.75822691645501095</v>
      </c>
      <c r="ZG20" s="3">
        <v>0.75888954544892195</v>
      </c>
      <c r="ZH20" s="3">
        <v>0.75954876200215904</v>
      </c>
      <c r="ZI20" s="3">
        <v>0.76021884179948696</v>
      </c>
      <c r="ZJ20" s="3">
        <v>0.76084995089223495</v>
      </c>
      <c r="ZK20" s="3">
        <v>0.76146604575699395</v>
      </c>
      <c r="ZL20" s="3">
        <v>0.76206737648942302</v>
      </c>
      <c r="ZM20" s="3">
        <v>0.76263563374114696</v>
      </c>
      <c r="ZN20" s="3">
        <v>0.76315426158473798</v>
      </c>
      <c r="ZO20" s="3">
        <v>0.76369226930688106</v>
      </c>
      <c r="ZP20" s="3">
        <v>0.76421228772001304</v>
      </c>
      <c r="ZQ20" s="3">
        <v>0.76470006655108103</v>
      </c>
      <c r="ZR20" s="3">
        <v>0.765218720153654</v>
      </c>
      <c r="ZS20" s="3">
        <v>0.76571566849949002</v>
      </c>
      <c r="ZT20" s="3">
        <v>0.76620989787846305</v>
      </c>
      <c r="ZU20" s="3">
        <v>0.76666968748611497</v>
      </c>
      <c r="ZV20" s="3">
        <v>0.76713476344159104</v>
      </c>
      <c r="ZW20" s="3">
        <v>0.76753679029183197</v>
      </c>
      <c r="ZX20" s="3">
        <v>0.76789032463692397</v>
      </c>
      <c r="ZY20" s="3">
        <v>0.76822124314501095</v>
      </c>
      <c r="ZZ20" s="3">
        <v>0.76852735943958606</v>
      </c>
      <c r="AAA20" s="3">
        <v>0.76879722451978305</v>
      </c>
      <c r="AAB20" s="3">
        <v>0.76905062810964797</v>
      </c>
      <c r="AAC20" s="3">
        <v>0.76929934474664896</v>
      </c>
      <c r="AAD20" s="3">
        <v>0.76952598588743004</v>
      </c>
      <c r="AAE20" s="3">
        <v>0.76973689837126302</v>
      </c>
      <c r="AAF20" s="3">
        <v>0.76995565259426701</v>
      </c>
      <c r="AAG20" s="3">
        <v>0.77011846852045496</v>
      </c>
      <c r="AAH20" s="3">
        <v>0.77025391467431403</v>
      </c>
      <c r="AAI20" s="3">
        <v>0.77033477818127605</v>
      </c>
      <c r="AAJ20" s="3">
        <v>0.77045435626269199</v>
      </c>
      <c r="AAK20" s="3">
        <v>0.77056679584695698</v>
      </c>
      <c r="AAL20" s="3">
        <v>0.77066948952975201</v>
      </c>
      <c r="AAM20" s="3">
        <v>0.770787164263393</v>
      </c>
      <c r="AAN20" s="3">
        <v>0.77089205080524703</v>
      </c>
      <c r="AAO20" s="3">
        <v>0.77095474021980004</v>
      </c>
      <c r="AAP20" s="3">
        <v>0.77101450370503899</v>
      </c>
      <c r="AAQ20" s="3">
        <v>0.77107995952078101</v>
      </c>
      <c r="AAR20" s="3">
        <v>0.77112710699523601</v>
      </c>
      <c r="AAS20" s="3">
        <v>0.77116293418870296</v>
      </c>
      <c r="AAT20" s="3">
        <v>0.77118297941446301</v>
      </c>
      <c r="AAU20" s="3">
        <v>0.77118780239110896</v>
      </c>
      <c r="AAV20" s="3">
        <v>0.77117303765336997</v>
      </c>
      <c r="AAW20" s="3">
        <v>0.77115869029809903</v>
      </c>
      <c r="AAX20" s="3">
        <v>0.77113596138180096</v>
      </c>
      <c r="AAY20" s="3">
        <v>0.77110394550836203</v>
      </c>
      <c r="AAZ20" s="3">
        <v>0.77105920081514001</v>
      </c>
      <c r="ABA20" s="3">
        <v>0.77102892516338495</v>
      </c>
      <c r="ABB20" s="3">
        <v>0.77100265224619702</v>
      </c>
      <c r="ABC20" s="3">
        <v>0.770974663275798</v>
      </c>
      <c r="ABD20" s="3">
        <v>0.77093293984442701</v>
      </c>
      <c r="ABE20" s="3">
        <v>0.770882892930013</v>
      </c>
      <c r="ABF20" s="3">
        <v>0.77082099171908702</v>
      </c>
      <c r="ABG20" s="3">
        <v>0.77073139307549698</v>
      </c>
      <c r="ABH20" s="3">
        <v>0.77065613676345601</v>
      </c>
      <c r="ABI20" s="3">
        <v>0.77058794421640397</v>
      </c>
      <c r="ABJ20" s="3">
        <v>0.77047343848328498</v>
      </c>
      <c r="ABK20" s="3">
        <v>0.77033528447127297</v>
      </c>
      <c r="ABL20" s="3">
        <v>0.77019797760657804</v>
      </c>
      <c r="ABM20" s="3">
        <v>0.77004494502035903</v>
      </c>
      <c r="ABN20" s="3">
        <v>0.76987854124024002</v>
      </c>
      <c r="ABO20" s="3">
        <v>0.769697465542031</v>
      </c>
      <c r="ABP20" s="3">
        <v>0.76953792769226304</v>
      </c>
      <c r="ABQ20" s="3">
        <v>0.76937213232383395</v>
      </c>
      <c r="ABR20" s="3">
        <v>0.76918993232615396</v>
      </c>
      <c r="ABS20" s="3">
        <v>0.76901777636410396</v>
      </c>
      <c r="ABT20" s="3">
        <v>0.76883034656049598</v>
      </c>
      <c r="ABU20" s="3">
        <v>0.76860422305159004</v>
      </c>
      <c r="ABV20" s="3">
        <v>0.76837853770792897</v>
      </c>
      <c r="ABW20" s="3">
        <v>0.76815533902666899</v>
      </c>
      <c r="ABX20" s="3">
        <v>0.76793000379972198</v>
      </c>
      <c r="ABY20" s="3">
        <v>0.76770827806841602</v>
      </c>
      <c r="ABZ20" s="3">
        <v>0.76746609969093604</v>
      </c>
      <c r="ACA20" s="3">
        <v>0.76723667290459097</v>
      </c>
      <c r="ACB20" s="3">
        <v>0.76699338571643905</v>
      </c>
      <c r="ACC20" s="3">
        <v>0.76673865881000802</v>
      </c>
      <c r="ACD20" s="3">
        <v>0.76646824022217397</v>
      </c>
      <c r="ACE20" s="3">
        <v>0.76622464935964196</v>
      </c>
      <c r="ACF20" s="3">
        <v>0.76596046306842303</v>
      </c>
      <c r="ACG20" s="3">
        <v>0.76569896218920896</v>
      </c>
      <c r="ACH20" s="3">
        <v>0.76544630286693505</v>
      </c>
      <c r="ACI20" s="3">
        <v>0.76516890126530401</v>
      </c>
      <c r="ACJ20" s="3">
        <v>0.76489330664343802</v>
      </c>
      <c r="ACK20" s="3">
        <v>0.76460223046731302</v>
      </c>
      <c r="ACL20" s="3">
        <v>0.76428126308302502</v>
      </c>
      <c r="ACM20" s="3">
        <v>0.76395996412948597</v>
      </c>
      <c r="ACN20" s="3">
        <v>0.76360334002933505</v>
      </c>
      <c r="ACO20" s="3">
        <v>0.76321984261291598</v>
      </c>
      <c r="ACP20" s="3">
        <v>0.76284005810338096</v>
      </c>
      <c r="ACQ20" s="3">
        <v>0.762388136995931</v>
      </c>
      <c r="ACR20" s="3">
        <v>0.76189237731001103</v>
      </c>
      <c r="ACS20" s="3">
        <v>0.76135385790780996</v>
      </c>
      <c r="ACT20" s="3">
        <v>0.760760129463802</v>
      </c>
      <c r="ACU20" s="3">
        <v>0.76006582778726395</v>
      </c>
      <c r="ACV20" s="3">
        <v>0.75931934376641796</v>
      </c>
      <c r="ACW20" s="3">
        <v>0.75847139573923905</v>
      </c>
      <c r="ACX20" s="3">
        <v>0.75750729720241805</v>
      </c>
      <c r="ACY20" s="3">
        <v>0.75641578432772005</v>
      </c>
      <c r="ACZ20" s="3">
        <v>0.75516956049747797</v>
      </c>
      <c r="ADA20" s="3">
        <v>0.753776229098297</v>
      </c>
      <c r="ADB20" s="3">
        <v>0.75218831481853299</v>
      </c>
      <c r="ADC20" s="3">
        <v>0.75040136067557295</v>
      </c>
      <c r="ADD20" s="3">
        <v>0.74842228508052899</v>
      </c>
      <c r="ADE20" s="3">
        <v>0.746186872906617</v>
      </c>
      <c r="ADF20" s="3">
        <v>0.74376072885817401</v>
      </c>
      <c r="ADG20" s="3">
        <v>0.74112794573348795</v>
      </c>
      <c r="ADH20" s="3">
        <v>0.73830779982055605</v>
      </c>
      <c r="ADI20" s="3">
        <v>0.73526571992281797</v>
      </c>
      <c r="ADJ20" s="3">
        <v>0.73209880958915496</v>
      </c>
      <c r="ADK20" s="3">
        <v>0.72877288980867005</v>
      </c>
      <c r="ADL20" s="3">
        <v>0.72525853284589603</v>
      </c>
      <c r="ADM20" s="3">
        <v>0.72163768586922195</v>
      </c>
      <c r="ADN20" s="3">
        <v>0.71788689857883003</v>
      </c>
      <c r="ADO20" s="3">
        <v>0.71406282212757199</v>
      </c>
      <c r="ADP20" s="3">
        <v>0.71025805601854697</v>
      </c>
      <c r="ADQ20" s="3">
        <v>0.70644396586008995</v>
      </c>
      <c r="ADR20" s="3">
        <v>0.70272357144843001</v>
      </c>
      <c r="ADS20" s="3">
        <v>0.69908178918382002</v>
      </c>
      <c r="ADT20" s="3">
        <v>0.69551005066673199</v>
      </c>
      <c r="ADU20" s="3">
        <v>0.69211947870944401</v>
      </c>
      <c r="ADV20" s="3">
        <v>0.688877573465832</v>
      </c>
      <c r="ADW20" s="3">
        <v>0.68588791936676996</v>
      </c>
      <c r="ADX20" s="3">
        <v>0.68308413206878205</v>
      </c>
      <c r="ADY20" s="3">
        <v>0.680533123700372</v>
      </c>
      <c r="ADZ20" s="3">
        <v>0.67819987134120097</v>
      </c>
      <c r="AEA20" s="3">
        <v>0.67612914931430601</v>
      </c>
      <c r="AEB20" s="3">
        <v>0.67427723182121302</v>
      </c>
      <c r="AEC20" s="3">
        <v>0.67263779630417697</v>
      </c>
      <c r="AED20" s="3">
        <v>0.67124147157913605</v>
      </c>
      <c r="AEE20" s="3">
        <v>0.670030921444428</v>
      </c>
      <c r="AEF20" s="3">
        <v>0.66899416413151103</v>
      </c>
      <c r="AEG20" s="3">
        <v>0.66814080203886095</v>
      </c>
      <c r="AEH20" s="3">
        <v>0.667448582537433</v>
      </c>
      <c r="AEI20" s="3">
        <v>0.66688814989273903</v>
      </c>
      <c r="AEJ20" s="3">
        <v>0.66645980163375096</v>
      </c>
      <c r="AEK20" s="3">
        <v>0.666131012779696</v>
      </c>
      <c r="AEL20" s="3">
        <v>0.66587021719073103</v>
      </c>
      <c r="AEM20" s="3">
        <v>0.665718285196509</v>
      </c>
      <c r="AEN20" s="3">
        <v>0.66559950834630799</v>
      </c>
      <c r="AEO20" s="3">
        <v>0.66556894260837995</v>
      </c>
      <c r="AEP20" s="3">
        <v>0.66555074579559503</v>
      </c>
      <c r="AEQ20" s="3">
        <v>0.66558829653204798</v>
      </c>
      <c r="AER20" s="3">
        <v>0.66562380940202803</v>
      </c>
      <c r="AES20" s="3">
        <v>0.66569131323744402</v>
      </c>
      <c r="AET20" s="3">
        <v>0.66575924840271095</v>
      </c>
      <c r="AEU20" s="3">
        <v>0.66582512126486804</v>
      </c>
      <c r="AEV20" s="3">
        <v>0.66590705993056598</v>
      </c>
      <c r="AEW20" s="3">
        <v>0.66597686039421899</v>
      </c>
      <c r="AEX20" s="3">
        <v>0.66603887116112404</v>
      </c>
      <c r="AEY20" s="3">
        <v>0.66609494357138299</v>
      </c>
      <c r="AEZ20" s="3">
        <v>0.66611873503124197</v>
      </c>
      <c r="AFA20" s="3">
        <v>0.66612052717904302</v>
      </c>
      <c r="AFB20" s="3">
        <v>0.66611121623288705</v>
      </c>
      <c r="AFC20" s="3">
        <v>0.66608784348386296</v>
      </c>
      <c r="AFD20" s="3">
        <v>0.66603861769421102</v>
      </c>
      <c r="AFE20" s="3">
        <v>0.66599479811307905</v>
      </c>
      <c r="AFF20" s="3">
        <v>0.66593382006621704</v>
      </c>
      <c r="AFG20" s="3">
        <v>0.66589010854028796</v>
      </c>
      <c r="AFH20" s="3">
        <v>0.66584401328513398</v>
      </c>
      <c r="AFI20" s="3">
        <v>0.66581378388910595</v>
      </c>
      <c r="AFJ20" s="3">
        <v>0.66579932331940705</v>
      </c>
      <c r="AFK20" s="3">
        <v>0.66577860323980398</v>
      </c>
      <c r="AFL20" s="3">
        <v>0.66577618824615603</v>
      </c>
      <c r="AFM20" s="3">
        <v>0.66579040568458003</v>
      </c>
      <c r="AFN20" s="3">
        <v>0.66582214389716199</v>
      </c>
      <c r="AFO20" s="3">
        <v>0.66589615859645701</v>
      </c>
      <c r="AFP20" s="3">
        <v>0.66600168997403197</v>
      </c>
      <c r="AFQ20" s="3">
        <v>0.66612450549859303</v>
      </c>
      <c r="AFR20" s="3">
        <v>0.66628078996006301</v>
      </c>
      <c r="AFS20" s="3">
        <v>0.666472692837773</v>
      </c>
      <c r="AFT20" s="3">
        <v>0.66669766044525702</v>
      </c>
      <c r="AFU20" s="3">
        <v>0.66695919437537798</v>
      </c>
      <c r="AFV20" s="3">
        <v>0.66724266840844704</v>
      </c>
      <c r="AFW20" s="3">
        <v>0.66755666992206497</v>
      </c>
      <c r="AFX20" s="3">
        <v>0.66790182006585297</v>
      </c>
      <c r="AFY20" s="3">
        <v>0.66829068095999</v>
      </c>
      <c r="AFZ20" s="3">
        <v>0.66866844518539403</v>
      </c>
      <c r="AGA20" s="3">
        <v>0.66906042341965499</v>
      </c>
      <c r="AGB20" s="3">
        <v>0.66947121699651102</v>
      </c>
      <c r="AGC20" s="3">
        <v>0.66987778549008203</v>
      </c>
      <c r="AGD20" s="3">
        <v>0.67031973801561895</v>
      </c>
      <c r="AGE20" s="3">
        <v>0.670790011937616</v>
      </c>
      <c r="AGF20" s="3">
        <v>0.67128579973207603</v>
      </c>
      <c r="AGG20" s="3">
        <v>0.67179575648033996</v>
      </c>
      <c r="AGH20" s="3">
        <v>0.67230202286429497</v>
      </c>
      <c r="AGI20" s="3">
        <v>0.67282228228602403</v>
      </c>
      <c r="AGJ20" s="3">
        <v>0.673351239845983</v>
      </c>
      <c r="AGK20" s="3">
        <v>0.67388118516762596</v>
      </c>
      <c r="AGL20" s="3">
        <v>0.674416651735261</v>
      </c>
      <c r="AGM20" s="3">
        <v>0.67494866148017796</v>
      </c>
      <c r="AGN20" s="3">
        <v>0.67548344671582505</v>
      </c>
      <c r="AGO20" s="3">
        <v>0.67602279371306395</v>
      </c>
      <c r="AGP20" s="3">
        <v>0.67656587303917903</v>
      </c>
      <c r="AGQ20" s="3">
        <v>0.67710317142735399</v>
      </c>
      <c r="AGR20" s="3">
        <v>0.67764933303693098</v>
      </c>
      <c r="AGS20" s="3">
        <v>0.67817850362200105</v>
      </c>
      <c r="AGT20" s="3">
        <v>0.67869786565530099</v>
      </c>
      <c r="AGU20" s="3">
        <v>0.67921114391475601</v>
      </c>
      <c r="AGV20" s="3">
        <v>0.67971307014703597</v>
      </c>
      <c r="AGW20" s="3">
        <v>0.68021955113434496</v>
      </c>
      <c r="AGX20" s="3">
        <v>0.68071121666370105</v>
      </c>
      <c r="AGY20" s="3">
        <v>0.68119632064306301</v>
      </c>
      <c r="AGZ20" s="3">
        <v>0.68168726618862197</v>
      </c>
      <c r="AHA20" s="3">
        <v>0.68217395943840398</v>
      </c>
      <c r="AHB20" s="3">
        <v>0.68266918352787098</v>
      </c>
      <c r="AHC20" s="3">
        <v>0.68316705757924201</v>
      </c>
      <c r="AHD20" s="3">
        <v>0.68364971330330904</v>
      </c>
      <c r="AHE20" s="3">
        <v>0.684131530281886</v>
      </c>
      <c r="AHF20" s="3">
        <v>0.68459354376500903</v>
      </c>
      <c r="AHG20" s="3">
        <v>0.68503633303326295</v>
      </c>
      <c r="AHH20" s="3">
        <v>0.68547995225935099</v>
      </c>
      <c r="AHI20" s="3">
        <v>0.68591486750735298</v>
      </c>
      <c r="AHJ20" s="3">
        <v>0.68634272871648805</v>
      </c>
      <c r="AHK20" s="3">
        <v>0.68677290546471503</v>
      </c>
      <c r="AHL20" s="3">
        <v>0.68718553798037596</v>
      </c>
      <c r="AHM20" s="3">
        <v>0.68757937898785604</v>
      </c>
      <c r="AHN20" s="3">
        <v>0.68797438988707005</v>
      </c>
      <c r="AHO20" s="3">
        <v>0.68836937341509097</v>
      </c>
      <c r="AHP20" s="3">
        <v>0.68874244301008303</v>
      </c>
      <c r="AHQ20" s="3">
        <v>0.68910490501733201</v>
      </c>
      <c r="AHR20" s="3">
        <v>0.68945577287348803</v>
      </c>
      <c r="AHS20" s="3">
        <v>0.68979609292447897</v>
      </c>
      <c r="AHT20" s="3">
        <v>0.69013373427582902</v>
      </c>
      <c r="AHU20" s="3">
        <v>0.69046762595431099</v>
      </c>
      <c r="AHV20" s="3">
        <v>0.69079573937808902</v>
      </c>
      <c r="AHW20" s="3">
        <v>0.691100452567047</v>
      </c>
      <c r="AHX20" s="3">
        <v>0.69139575139492004</v>
      </c>
      <c r="AHY20" s="3">
        <v>0.69165062217965401</v>
      </c>
      <c r="AHZ20" s="3">
        <v>0.69188003737215897</v>
      </c>
      <c r="AIA20" s="3">
        <v>0.69209012089208999</v>
      </c>
      <c r="AIB20" s="3">
        <v>0.69227359404644495</v>
      </c>
      <c r="AIC20" s="3">
        <v>0.69243010033873198</v>
      </c>
      <c r="AID20" s="3">
        <v>0.69256570624110403</v>
      </c>
      <c r="AIE20" s="3">
        <v>0.69267613997574795</v>
      </c>
      <c r="AIF20" s="3">
        <v>0.69276388296278502</v>
      </c>
      <c r="AIG20" s="3">
        <v>0.69280835223222204</v>
      </c>
      <c r="AIH20" s="3">
        <v>0.69282590754542395</v>
      </c>
      <c r="AII20" s="3">
        <v>0.69280940184843898</v>
      </c>
      <c r="AIJ20" s="3">
        <v>0.69275487170294203</v>
      </c>
      <c r="AIK20" s="3">
        <v>0.69266065962077195</v>
      </c>
      <c r="AIL20" s="3">
        <v>0.69253114602197297</v>
      </c>
      <c r="AIM20" s="3">
        <v>0.69237403568843403</v>
      </c>
      <c r="AIN20" s="3">
        <v>0.69217216873917298</v>
      </c>
      <c r="AIO20" s="3">
        <v>0.69191624931524798</v>
      </c>
      <c r="AIP20" s="3">
        <v>0.69164521434321602</v>
      </c>
      <c r="AIQ20" s="3">
        <v>0.69134509168478597</v>
      </c>
      <c r="AIR20" s="3">
        <v>0.69099051068880202</v>
      </c>
      <c r="AIS20" s="3">
        <v>0.69059667427487104</v>
      </c>
      <c r="AIT20" s="3">
        <v>0.69016153290311399</v>
      </c>
      <c r="AIU20" s="3">
        <v>0.68967490032333301</v>
      </c>
      <c r="AIV20" s="3">
        <v>0.68916162547998105</v>
      </c>
      <c r="AIW20" s="3">
        <v>0.68862384872341698</v>
      </c>
      <c r="AIX20" s="3">
        <v>0.68803484813469795</v>
      </c>
      <c r="AIY20" s="3">
        <v>0.687411499202358</v>
      </c>
      <c r="AIZ20" s="3">
        <v>0.68673431340268798</v>
      </c>
      <c r="AJA20" s="3">
        <v>0.68600370080855</v>
      </c>
      <c r="AJB20" s="3">
        <v>0.68524297835002101</v>
      </c>
      <c r="AJC20" s="3">
        <v>0.68444545696290304</v>
      </c>
      <c r="AJD20" s="3">
        <v>0.68360378760802099</v>
      </c>
      <c r="AJE20" s="3">
        <v>0.68273295102107701</v>
      </c>
      <c r="AJF20" s="3">
        <v>0.68181101984221204</v>
      </c>
      <c r="AJG20" s="3">
        <v>0.68084144899040699</v>
      </c>
      <c r="AJH20" s="3">
        <v>0.67982605064680501</v>
      </c>
      <c r="AJI20" s="3">
        <v>0.67878322076642705</v>
      </c>
      <c r="AJJ20" s="3">
        <v>0.67769102109101198</v>
      </c>
      <c r="AJK20" s="3">
        <v>0.67655366901972103</v>
      </c>
      <c r="AJL20" s="3">
        <v>0.67537428009731104</v>
      </c>
      <c r="AJM20" s="3">
        <v>0.67413328550270901</v>
      </c>
      <c r="AJN20" s="3">
        <v>0.67283429550616602</v>
      </c>
      <c r="AJO20" s="3">
        <v>0.67149762831432303</v>
      </c>
      <c r="AJP20" s="3">
        <v>0.67011965403949303</v>
      </c>
      <c r="AJQ20" s="3">
        <v>0.66867525270758998</v>
      </c>
      <c r="AJR20" s="3">
        <v>0.66717764848015904</v>
      </c>
      <c r="AJS20" s="3">
        <v>0.66563187720411499</v>
      </c>
      <c r="AJT20" s="3">
        <v>0.66403561712926595</v>
      </c>
      <c r="AJU20" s="3">
        <v>0.66237598913565299</v>
      </c>
      <c r="AJV20" s="3">
        <v>0.66067807799087297</v>
      </c>
      <c r="AJW20" s="3">
        <v>0.65890670409890395</v>
      </c>
      <c r="AJX20" s="3">
        <v>0.65707098090294802</v>
      </c>
      <c r="AJY20" s="3">
        <v>0.65516261569384404</v>
      </c>
      <c r="AJZ20" s="3">
        <v>0.65319444114731096</v>
      </c>
      <c r="AKA20" s="3">
        <v>0.65115251757543602</v>
      </c>
      <c r="AKB20" s="3">
        <v>0.64905334960643801</v>
      </c>
      <c r="AKC20" s="3">
        <v>0.646862326332167</v>
      </c>
      <c r="AKD20" s="3">
        <v>0.64457655542574499</v>
      </c>
      <c r="AKE20" s="3">
        <v>0.64225076014705296</v>
      </c>
      <c r="AKF20" s="3">
        <v>0.63986130002868002</v>
      </c>
      <c r="AKG20" s="3">
        <v>0.63737142223044396</v>
      </c>
      <c r="AKH20" s="3">
        <v>0.63482131071955605</v>
      </c>
      <c r="AKI20" s="3">
        <v>0.63221055592405595</v>
      </c>
      <c r="AKJ20" s="3">
        <v>0.62953514051985604</v>
      </c>
      <c r="AKK20" s="3">
        <v>0.62678096526830296</v>
      </c>
      <c r="AKL20" s="3">
        <v>0.62397519689689995</v>
      </c>
      <c r="AKM20" s="3">
        <v>0.62112061575398103</v>
      </c>
      <c r="AKN20" s="3">
        <v>0.61820597918511599</v>
      </c>
      <c r="AKO20" s="3">
        <v>0.61522365860029005</v>
      </c>
      <c r="AKP20" s="3">
        <v>0.61218534691346704</v>
      </c>
      <c r="AKQ20" s="3">
        <v>0.60907599251419897</v>
      </c>
      <c r="AKR20" s="3">
        <v>0.60595167639692604</v>
      </c>
      <c r="AKS20" s="3">
        <v>0.60277513650466297</v>
      </c>
      <c r="AKT20" s="3">
        <v>0.59957210520656501</v>
      </c>
      <c r="AKU20" s="3">
        <v>0.59633559547772597</v>
      </c>
      <c r="AKV20" s="3">
        <v>0.59309230435776705</v>
      </c>
      <c r="AKW20" s="3">
        <v>0.58981510805514803</v>
      </c>
      <c r="AKX20" s="3">
        <v>0.58652017725832495</v>
      </c>
      <c r="AKY20" s="3">
        <v>0.58318728172424406</v>
      </c>
      <c r="AKZ20" s="3">
        <v>0.57988277929577803</v>
      </c>
      <c r="ALA20" s="3">
        <v>0.57655461717248102</v>
      </c>
      <c r="ALB20" s="3">
        <v>0.57325229139423906</v>
      </c>
      <c r="ALC20" s="3">
        <v>0.569940479258779</v>
      </c>
      <c r="ALD20" s="3">
        <v>0.56671358594404997</v>
      </c>
      <c r="ALE20" s="3">
        <v>0.56350521201543902</v>
      </c>
      <c r="ALF20" s="3">
        <v>0.56028912972415101</v>
      </c>
      <c r="ALG20" s="3">
        <v>0.55713118144819895</v>
      </c>
      <c r="ALH20" s="3">
        <v>0.55401180581530696</v>
      </c>
      <c r="ALI20" s="3">
        <v>0.55093878968867105</v>
      </c>
      <c r="ALJ20" s="3">
        <v>0.54788743698126297</v>
      </c>
      <c r="ALK20" s="3">
        <v>0.54489886259209097</v>
      </c>
      <c r="ALL20" s="3">
        <v>0.54196592303502</v>
      </c>
      <c r="ALM20" s="3">
        <v>0.53906999935060496</v>
      </c>
      <c r="ALN20" s="3">
        <v>0.53621870610337696</v>
      </c>
      <c r="ALO20" s="3">
        <v>0.53338639229547102</v>
      </c>
      <c r="ALP20" s="3">
        <v>0.53058582607164195</v>
      </c>
      <c r="ALQ20" s="3">
        <v>0.52781584274681104</v>
      </c>
      <c r="ALR20" s="3">
        <v>0.52509599046368305</v>
      </c>
      <c r="ALS20" s="3">
        <v>0.52234468120293598</v>
      </c>
      <c r="ALT20" s="3">
        <v>0.51963567719797299</v>
      </c>
      <c r="ALU20" s="3">
        <v>0.51687162707581702</v>
      </c>
      <c r="ALV20" s="3">
        <v>0.51410373566252998</v>
      </c>
      <c r="ALW20" s="3">
        <v>0.51125426312655198</v>
      </c>
      <c r="ALX20" s="3">
        <v>0.50839817174409196</v>
      </c>
      <c r="ALY20" s="3">
        <v>0.50542742087186499</v>
      </c>
      <c r="ALZ20" s="3">
        <v>0.50244433249766596</v>
      </c>
      <c r="AMA20" s="3">
        <v>0.49926320714779499</v>
      </c>
      <c r="AMB20" s="3">
        <v>0.49595629111233502</v>
      </c>
      <c r="AMC20" s="3">
        <v>0.49254755950151702</v>
      </c>
      <c r="AMD20" s="3">
        <v>0.488949827184952</v>
      </c>
      <c r="AME20" s="3">
        <v>0.485119015950781</v>
      </c>
      <c r="AMF20" s="3">
        <v>0.48105780831870099</v>
      </c>
      <c r="AMG20" s="3">
        <v>0.47683520739045798</v>
      </c>
      <c r="AMH20" s="3">
        <v>0.472289783337907</v>
      </c>
      <c r="AMI20" s="3">
        <v>0.46752666509060797</v>
      </c>
      <c r="AMJ20" s="3">
        <v>0.462387023844545</v>
      </c>
      <c r="AMK20" s="3">
        <v>0.45697379513605901</v>
      </c>
      <c r="AML20" s="3">
        <v>0.451205172275571</v>
      </c>
      <c r="AMM20" s="3">
        <v>0.44511621317344402</v>
      </c>
      <c r="AMN20" s="3">
        <v>0.43861883697091703</v>
      </c>
      <c r="AMO20" s="3">
        <v>0.43177316038750302</v>
      </c>
      <c r="AMP20" s="3">
        <v>0.42452685527829498</v>
      </c>
      <c r="AMQ20" s="3">
        <v>0.41687708426238101</v>
      </c>
      <c r="AMR20" s="3">
        <v>0.40881965755838801</v>
      </c>
      <c r="AMS20" s="3">
        <v>0.40033416751570799</v>
      </c>
      <c r="AMT20" s="3">
        <v>0.391538188212044</v>
      </c>
      <c r="AMU20" s="3">
        <v>0.38230239288234202</v>
      </c>
      <c r="AMV20" s="3">
        <v>0.37281017318103798</v>
      </c>
      <c r="AMW20" s="3">
        <v>0.36291402906363002</v>
      </c>
      <c r="AMX20" s="3">
        <v>0.352937097453</v>
      </c>
      <c r="AMY20" s="3">
        <v>0.34264796024129401</v>
      </c>
      <c r="AMZ20" s="3">
        <v>0.33233893454506003</v>
      </c>
      <c r="ANA20" s="3">
        <v>0.32180475891860599</v>
      </c>
      <c r="ANB20" s="3">
        <v>0.31143106118354502</v>
      </c>
      <c r="ANC20" s="3">
        <v>0.30092867805651302</v>
      </c>
      <c r="AND20" s="3">
        <v>0.29063518219190498</v>
      </c>
      <c r="ANE20" s="3">
        <v>0.28046422896505002</v>
      </c>
      <c r="ANF20" s="3">
        <v>0.27039847994368998</v>
      </c>
      <c r="ANG20" s="3">
        <v>0.26058673171193403</v>
      </c>
      <c r="ANH20" s="3">
        <v>0.25108525891018602</v>
      </c>
      <c r="ANI20" s="3">
        <v>0.241918460369488</v>
      </c>
      <c r="ANJ20" s="3">
        <v>0.233028039227761</v>
      </c>
      <c r="ANK20" s="3">
        <v>0.22461062993462499</v>
      </c>
      <c r="ANL20" s="3">
        <v>0.21650173545524901</v>
      </c>
      <c r="ANM20" s="3">
        <v>0.208871914529762</v>
      </c>
      <c r="ANN20" s="3">
        <v>0.201681195934138</v>
      </c>
      <c r="ANO20" s="3">
        <v>0.194926211067834</v>
      </c>
      <c r="ANP20" s="3">
        <v>0.18859379004672999</v>
      </c>
      <c r="ANQ20" s="3">
        <v>0.18266319286202201</v>
      </c>
      <c r="ANR20" s="3">
        <v>0.177203876220492</v>
      </c>
      <c r="ANS20" s="3">
        <v>0.172093554696789</v>
      </c>
      <c r="ANT20" s="3">
        <v>0.16737743172876901</v>
      </c>
      <c r="ANU20" s="3">
        <v>0.16299670035087099</v>
      </c>
      <c r="ANV20" s="3">
        <v>0.15903307156591101</v>
      </c>
      <c r="ANW20" s="3">
        <v>0.155347006017927</v>
      </c>
      <c r="ANX20" s="3">
        <v>0.152031914819203</v>
      </c>
      <c r="ANY20" s="3">
        <v>0.14893451802030999</v>
      </c>
      <c r="ANZ20" s="3">
        <v>0.14615286493332799</v>
      </c>
      <c r="AOA20" s="3">
        <v>0.14359093459427499</v>
      </c>
      <c r="AOB20" s="3">
        <v>0.14130942088178799</v>
      </c>
      <c r="AOC20" s="3">
        <v>0.139186277982082</v>
      </c>
      <c r="AOD20" s="3">
        <v>0.13732346732683201</v>
      </c>
      <c r="AOE20" s="3">
        <v>0.13559258454208001</v>
      </c>
      <c r="AOF20" s="3">
        <v>0.134050973843828</v>
      </c>
      <c r="AOG20" s="3">
        <v>0.13262022507464799</v>
      </c>
      <c r="AOH20" s="3">
        <v>0.13136369940340201</v>
      </c>
      <c r="AOI20" s="3">
        <v>0.13020422883487301</v>
      </c>
      <c r="AOJ20" s="3">
        <v>0.12917085073644</v>
      </c>
      <c r="AOK20" s="3">
        <v>0.12822092254232201</v>
      </c>
      <c r="AOL20" s="3">
        <v>0.12739161263563101</v>
      </c>
      <c r="AOM20" s="3">
        <v>0.126653870185826</v>
      </c>
      <c r="AON20" s="3">
        <v>0.12597805892200301</v>
      </c>
      <c r="AOO20" s="3">
        <v>0.12538753638840799</v>
      </c>
      <c r="AOP20" s="3">
        <v>0.12485507386584099</v>
      </c>
      <c r="AOQ20" s="3">
        <v>0.12440130850639899</v>
      </c>
      <c r="AOR20" s="3">
        <v>0.123986112870756</v>
      </c>
      <c r="AOS20" s="3">
        <v>0.12363295446414101</v>
      </c>
      <c r="AOT20" s="3">
        <v>0.123326712275727</v>
      </c>
      <c r="AOU20" s="3">
        <v>0.123072661493489</v>
      </c>
      <c r="AOV20" s="3">
        <v>0.122859614905636</v>
      </c>
      <c r="AOW20" s="3">
        <v>0.122705285411358</v>
      </c>
      <c r="AOX20" s="3">
        <v>0.12257899564149199</v>
      </c>
      <c r="AOY20" s="3">
        <v>0.12248982475668301</v>
      </c>
      <c r="AOZ20" s="3">
        <v>0.122438194852282</v>
      </c>
      <c r="APA20" s="3">
        <v>0.12243703424778</v>
      </c>
      <c r="APB20" s="3">
        <v>0.122447493121132</v>
      </c>
      <c r="APC20" s="3">
        <v>0.122491065514199</v>
      </c>
      <c r="APD20" s="3">
        <v>0.12255255173459099</v>
      </c>
      <c r="APE20" s="3">
        <v>0.12263122172698</v>
      </c>
      <c r="APF20" s="3">
        <v>0.122737629330297</v>
      </c>
      <c r="APG20" s="3">
        <v>0.122876987207074</v>
      </c>
      <c r="APH20" s="3">
        <v>0.123026511459961</v>
      </c>
      <c r="API20" s="3">
        <v>0.123196639149907</v>
      </c>
      <c r="APJ20" s="3">
        <v>0.123383526480578</v>
      </c>
      <c r="APK20" s="3">
        <v>0.12358258111114399</v>
      </c>
      <c r="APL20" s="3">
        <v>0.123805780117309</v>
      </c>
      <c r="APM20" s="3">
        <v>0.12404390632085199</v>
      </c>
      <c r="APN20" s="3">
        <v>0.12431374237205201</v>
      </c>
      <c r="APO20" s="3">
        <v>0.12460306228950099</v>
      </c>
      <c r="APP20" s="3">
        <v>0.124927555500944</v>
      </c>
      <c r="APQ20" s="3">
        <v>0.12527964232616801</v>
      </c>
      <c r="APR20" s="3">
        <v>0.125670563908929</v>
      </c>
      <c r="APS20" s="3">
        <v>0.12608490855694501</v>
      </c>
      <c r="APT20" s="3">
        <v>0.126552774855586</v>
      </c>
      <c r="APU20" s="3">
        <v>0.127057306573056</v>
      </c>
      <c r="APV20" s="3">
        <v>0.127614472570797</v>
      </c>
      <c r="APW20" s="3">
        <v>0.12824981921465001</v>
      </c>
      <c r="APX20" s="3">
        <v>0.128926049808093</v>
      </c>
      <c r="APY20" s="3">
        <v>0.12965803210889601</v>
      </c>
      <c r="APZ20" s="3">
        <v>0.130447302400611</v>
      </c>
      <c r="AQA20" s="3">
        <v>0.13130319441842001</v>
      </c>
      <c r="AQB20" s="3">
        <v>0.13220972555417199</v>
      </c>
      <c r="AQC20" s="3">
        <v>0.133185555790099</v>
      </c>
      <c r="AQD20" s="3">
        <v>0.13423527825925199</v>
      </c>
      <c r="AQE20" s="3">
        <v>0.13534098130779301</v>
      </c>
      <c r="AQF20" s="3">
        <v>0.13650969501023399</v>
      </c>
      <c r="AQG20" s="3">
        <v>0.137723135061744</v>
      </c>
      <c r="AQH20" s="3">
        <v>0.139006493844199</v>
      </c>
      <c r="AQI20" s="3">
        <v>0.140322198152287</v>
      </c>
      <c r="AQJ20" s="3">
        <v>0.141685603674503</v>
      </c>
      <c r="AQK20" s="3">
        <v>0.14308258101739499</v>
      </c>
      <c r="AQL20" s="3">
        <v>0.14452274676167301</v>
      </c>
      <c r="AQM20" s="3">
        <v>0.146005228668006</v>
      </c>
      <c r="AQN20" s="3">
        <v>0.14753091890763201</v>
      </c>
      <c r="AQO20" s="3">
        <v>0.149082096498763</v>
      </c>
      <c r="AQP20" s="3">
        <v>0.150677431561276</v>
      </c>
      <c r="AQQ20" s="3">
        <v>0.15230380742483299</v>
      </c>
      <c r="AQR20" s="3">
        <v>0.15395984488577599</v>
      </c>
      <c r="AQS20" s="3">
        <v>0.155646691705319</v>
      </c>
      <c r="AQT20" s="3">
        <v>0.15737651929892099</v>
      </c>
      <c r="AQU20" s="3">
        <v>0.159127297888189</v>
      </c>
      <c r="AQV20" s="3">
        <v>0.16090636495430999</v>
      </c>
      <c r="AQW20" s="3">
        <v>0.162702700926418</v>
      </c>
      <c r="AQX20" s="3">
        <v>0.16452354173154099</v>
      </c>
      <c r="AQY20" s="3">
        <v>0.166374302184087</v>
      </c>
      <c r="AQZ20" s="3">
        <v>0.16825092221396201</v>
      </c>
      <c r="ARA20" s="3">
        <v>0.170147591221154</v>
      </c>
      <c r="ARB20" s="3">
        <v>0.172073503630428</v>
      </c>
      <c r="ARC20" s="3">
        <v>0.174021802689101</v>
      </c>
      <c r="ARD20" s="3">
        <v>0.17599485019820901</v>
      </c>
      <c r="ARE20" s="3">
        <v>0.17797772930767</v>
      </c>
      <c r="ARF20" s="3">
        <v>0.179979095648193</v>
      </c>
      <c r="ARG20" s="3">
        <v>0.18200761586227501</v>
      </c>
      <c r="ARH20" s="3">
        <v>0.184058670410716</v>
      </c>
      <c r="ARI20" s="3">
        <v>0.186120382460155</v>
      </c>
      <c r="ARJ20" s="3">
        <v>0.18820745739358599</v>
      </c>
      <c r="ARK20" s="3">
        <v>0.19030790459404001</v>
      </c>
      <c r="ARL20" s="3">
        <v>0.192414387109961</v>
      </c>
      <c r="ARM20" s="3">
        <v>0.19453584918078901</v>
      </c>
      <c r="ARN20" s="3">
        <v>0.19667219212675099</v>
      </c>
      <c r="ARO20" s="3">
        <v>0.19883797596744801</v>
      </c>
      <c r="ARP20" s="3">
        <v>0.200999306445589</v>
      </c>
      <c r="ARQ20" s="3">
        <v>0.20319730305817299</v>
      </c>
      <c r="ARR20" s="3">
        <v>0.205383081982803</v>
      </c>
      <c r="ARS20" s="3">
        <v>0.207565628739975</v>
      </c>
      <c r="ART20" s="3">
        <v>0.209783635563805</v>
      </c>
      <c r="ARU20" s="3">
        <v>0.21197530592852701</v>
      </c>
      <c r="ARV20" s="3">
        <v>0.214189061806283</v>
      </c>
      <c r="ARW20" s="3">
        <v>0.21643544767509201</v>
      </c>
      <c r="ARX20" s="3">
        <v>0.218677347693881</v>
      </c>
      <c r="ARY20" s="3">
        <v>0.22092363517223099</v>
      </c>
      <c r="ARZ20" s="3">
        <v>0.22317033447584</v>
      </c>
      <c r="ASA20" s="3">
        <v>0.225426394560826</v>
      </c>
      <c r="ASB20" s="3">
        <v>0.22768655267639501</v>
      </c>
      <c r="ASC20" s="3">
        <v>0.22994353018931499</v>
      </c>
      <c r="ASD20" s="3">
        <v>0.23220242318890399</v>
      </c>
      <c r="ASE20" s="3">
        <v>0.23447398524986199</v>
      </c>
      <c r="ASF20" s="3">
        <v>0.23674301594550801</v>
      </c>
      <c r="ASG20" s="3">
        <v>0.239007962769065</v>
      </c>
      <c r="ASH20" s="3">
        <v>0.24127665689178099</v>
      </c>
      <c r="ASI20" s="3">
        <v>0.243553314633985</v>
      </c>
      <c r="ASJ20" s="3">
        <v>0.24582516391715201</v>
      </c>
      <c r="ASK20" s="3">
        <v>0.248098389498179</v>
      </c>
      <c r="ASL20" s="3">
        <v>0.25035080053070302</v>
      </c>
      <c r="ASM20" s="3">
        <v>0.25259082112872999</v>
      </c>
      <c r="ASN20" s="3">
        <v>0.25484533052938002</v>
      </c>
      <c r="ASO20" s="3">
        <v>0.25709616457592499</v>
      </c>
      <c r="ASP20" s="3">
        <v>0.259340602196932</v>
      </c>
      <c r="ASQ20" s="3">
        <v>0.26159094747545197</v>
      </c>
      <c r="ASR20" s="3">
        <v>0.26383999769611499</v>
      </c>
      <c r="ASS20" s="3">
        <v>0.26608098723575702</v>
      </c>
      <c r="AST20" s="3">
        <v>0.26830831628031698</v>
      </c>
      <c r="ASU20" s="3">
        <v>0.27054212090709001</v>
      </c>
      <c r="ASV20" s="3">
        <v>0.27276535098878901</v>
      </c>
      <c r="ASW20" s="3">
        <v>0.27496810890487999</v>
      </c>
      <c r="ASX20" s="3">
        <v>0.27716917601989399</v>
      </c>
      <c r="ASY20" s="3">
        <v>0.27936632882440698</v>
      </c>
      <c r="ASZ20" s="3">
        <v>0.28156582036882499</v>
      </c>
      <c r="ATA20" s="3">
        <v>0.283766328610353</v>
      </c>
      <c r="ATB20" s="3">
        <v>0.28593913520921799</v>
      </c>
      <c r="ATC20" s="3">
        <v>0.28810672559072797</v>
      </c>
      <c r="ATD20" s="3">
        <v>0.29026685859499401</v>
      </c>
      <c r="ATE20" s="3">
        <v>0.29241252783829103</v>
      </c>
      <c r="ATF20" s="3">
        <v>0.29453488714968401</v>
      </c>
      <c r="ATG20" s="3">
        <v>0.29664358334462998</v>
      </c>
      <c r="ATH20" s="3">
        <v>0.29874719862469801</v>
      </c>
      <c r="ATI20" s="3">
        <v>0.30082539510987699</v>
      </c>
      <c r="ATJ20" s="3">
        <v>0.30288723090167002</v>
      </c>
      <c r="ATK20" s="3">
        <v>0.30494846302745898</v>
      </c>
      <c r="ATL20" s="3">
        <v>0.30699867346555598</v>
      </c>
      <c r="ATM20" s="3">
        <v>0.309024861646997</v>
      </c>
      <c r="ATN20" s="3">
        <v>0.311044202970641</v>
      </c>
      <c r="ATO20" s="3">
        <v>0.31306857959093998</v>
      </c>
      <c r="ATP20" s="3">
        <v>0.315062739792417</v>
      </c>
      <c r="ATQ20" s="3">
        <v>0.31702789905587597</v>
      </c>
      <c r="ATR20" s="3">
        <v>0.318979979845599</v>
      </c>
      <c r="ATS20" s="3">
        <v>0.320913177215295</v>
      </c>
      <c r="ATT20" s="3">
        <v>0.322837733674258</v>
      </c>
      <c r="ATU20" s="3">
        <v>0.32475331280569197</v>
      </c>
      <c r="ATV20" s="3">
        <v>0.32664777474388701</v>
      </c>
      <c r="ATW20" s="3">
        <v>0.32852388840332403</v>
      </c>
      <c r="ATX20" s="3">
        <v>0.33038674168368898</v>
      </c>
      <c r="ATY20" s="3">
        <v>0.332237717141661</v>
      </c>
      <c r="ATZ20" s="3">
        <v>0.33405633141979801</v>
      </c>
      <c r="AUA20" s="3">
        <v>0.33584230054480702</v>
      </c>
      <c r="AUB20" s="3">
        <v>0.33763249695873498</v>
      </c>
      <c r="AUC20" s="3">
        <v>0.339408138058232</v>
      </c>
      <c r="AUD20" s="3">
        <v>0.34116460637236801</v>
      </c>
      <c r="AUE20" s="3">
        <v>0.34291734494183501</v>
      </c>
      <c r="AUF20" s="3">
        <v>0.34465473589045298</v>
      </c>
      <c r="AUG20" s="3">
        <v>0.34636352483302502</v>
      </c>
      <c r="AUH20" s="3">
        <v>0.34804065948629198</v>
      </c>
      <c r="AUI20" s="3">
        <v>0.349722388704579</v>
      </c>
      <c r="AUJ20" s="3">
        <v>0.35139766131267403</v>
      </c>
      <c r="AUK20" s="3">
        <v>0.35305008058036302</v>
      </c>
      <c r="AUL20" s="3">
        <v>0.35470568046384499</v>
      </c>
      <c r="AUM20" s="3">
        <v>0.356345381229075</v>
      </c>
      <c r="AUN20" s="3">
        <v>0.35795408697688802</v>
      </c>
      <c r="AUO20" s="3">
        <v>0.35955731432968202</v>
      </c>
      <c r="AUP20" s="3">
        <v>0.36113105940883999</v>
      </c>
      <c r="AUQ20" s="3">
        <v>0.36267447983840601</v>
      </c>
      <c r="AUR20" s="3">
        <v>0.36421844758321797</v>
      </c>
      <c r="AUS20" s="3">
        <v>0.36573460072458402</v>
      </c>
      <c r="AUT20" s="3">
        <v>0.36723994616197397</v>
      </c>
      <c r="AUU20" s="3">
        <v>0.36873165849473799</v>
      </c>
      <c r="AUV20" s="3">
        <v>0.37020038134592997</v>
      </c>
      <c r="AUW20" s="3">
        <v>0.37166795637705102</v>
      </c>
      <c r="AUX20" s="3">
        <v>0.37310517407462601</v>
      </c>
      <c r="AUY20" s="3">
        <v>0.37453355543773298</v>
      </c>
      <c r="AUZ20" s="3">
        <v>0.375958987890749</v>
      </c>
      <c r="AVA20" s="3">
        <v>0.37735208744712301</v>
      </c>
      <c r="AVB20" s="3">
        <v>0.378746918882572</v>
      </c>
      <c r="AVC20" s="3">
        <v>0.38012862527510599</v>
      </c>
      <c r="AVD20" s="3">
        <v>0.38148739129187098</v>
      </c>
      <c r="AVE20" s="3">
        <v>0.38284202216645202</v>
      </c>
      <c r="AVF20" s="3">
        <v>0.38415864141006101</v>
      </c>
      <c r="AVG20" s="3">
        <v>0.38545948542693298</v>
      </c>
      <c r="AVH20" s="3">
        <v>0.38674264644392498</v>
      </c>
      <c r="AVI20" s="3">
        <v>0.38799448215803101</v>
      </c>
      <c r="AVJ20" s="3">
        <v>0.38925862952526802</v>
      </c>
      <c r="AVK20" s="3">
        <v>0.390488089501977</v>
      </c>
      <c r="AVL20" s="3">
        <v>0.39169560881509602</v>
      </c>
      <c r="AVM20" s="3">
        <v>0.39291105864874898</v>
      </c>
      <c r="AVN20" s="3">
        <v>0.39408959983890102</v>
      </c>
      <c r="AVO20" s="3">
        <v>0.39525929541314703</v>
      </c>
      <c r="AVP20" s="3">
        <v>0.396430807987592</v>
      </c>
      <c r="AVQ20" s="3">
        <v>0.39757876442680101</v>
      </c>
      <c r="AVR20" s="3">
        <v>0.39871258439004298</v>
      </c>
      <c r="AVS20" s="3">
        <v>0.39983327587137102</v>
      </c>
      <c r="AVT20" s="3">
        <v>0.40093061039190397</v>
      </c>
      <c r="AVU20" s="3">
        <v>0.40201140397953899</v>
      </c>
      <c r="AVV20" s="3">
        <v>0.403073206515487</v>
      </c>
      <c r="AVW20" s="3">
        <v>0.40412881377584298</v>
      </c>
      <c r="AVX20" s="3">
        <v>0.405188073476071</v>
      </c>
      <c r="AVY20" s="3">
        <v>0.406208836717248</v>
      </c>
      <c r="AVZ20" s="3">
        <v>0.40720392615032802</v>
      </c>
      <c r="AWA20" s="3">
        <v>0.40818840521781302</v>
      </c>
      <c r="AWB20" s="3">
        <v>0.40915495136595897</v>
      </c>
      <c r="AWC20" s="3">
        <v>0.41013147149100498</v>
      </c>
      <c r="AWD20" s="3">
        <v>0.41109929828250702</v>
      </c>
      <c r="AWE20" s="3">
        <v>0.41204413743652502</v>
      </c>
      <c r="AWF20" s="3">
        <v>0.41298177142251102</v>
      </c>
      <c r="AWG20" s="3">
        <v>0.41389586120251798</v>
      </c>
      <c r="AWH20" s="3">
        <v>0.414802210613267</v>
      </c>
      <c r="AWI20" s="3">
        <v>0.41571002015262198</v>
      </c>
      <c r="AWJ20" s="3">
        <v>0.416587922629712</v>
      </c>
      <c r="AWK20" s="3">
        <v>0.41747268231096502</v>
      </c>
      <c r="AWL20" s="3">
        <v>0.41835057712428603</v>
      </c>
      <c r="AWM20" s="3">
        <v>0.41919722842732898</v>
      </c>
      <c r="AWN20" s="3">
        <v>0.42004566190870402</v>
      </c>
      <c r="AWO20" s="3">
        <v>0.42085017620839099</v>
      </c>
      <c r="AWP20" s="3">
        <v>0.42162654775348501</v>
      </c>
      <c r="AWQ20" s="3">
        <v>0.42240900505984802</v>
      </c>
      <c r="AWR20" s="3">
        <v>0.423185249167223</v>
      </c>
      <c r="AWS20" s="3">
        <v>0.42396366678227299</v>
      </c>
      <c r="AWT20" s="3">
        <v>0.42472306811799299</v>
      </c>
      <c r="AWU20" s="3">
        <v>0.425454201458353</v>
      </c>
      <c r="AWV20" s="3">
        <v>0.42615098722929201</v>
      </c>
      <c r="AWW20" s="3">
        <v>0.42681694854327401</v>
      </c>
      <c r="AWX20" s="3">
        <v>0.42748206415679602</v>
      </c>
      <c r="AWY20" s="3">
        <v>0.42813479906732199</v>
      </c>
      <c r="AWZ20" s="3">
        <v>0.42876176387764697</v>
      </c>
      <c r="AXA20" s="3">
        <v>0.42938282552825802</v>
      </c>
      <c r="AXB20" s="3">
        <v>0.429975759161904</v>
      </c>
      <c r="AXC20" s="3">
        <v>0.43052684452936002</v>
      </c>
      <c r="AXD20" s="3">
        <v>0.43105841887492102</v>
      </c>
      <c r="AXE20" s="3">
        <v>0.43156446256235598</v>
      </c>
      <c r="AXF20" s="3">
        <v>0.43204618064113498</v>
      </c>
      <c r="AXG20" s="3">
        <v>0.43250676676524702</v>
      </c>
      <c r="AXH20" s="3">
        <v>0.43293276610163101</v>
      </c>
      <c r="AXI20" s="3">
        <v>0.43330790226087601</v>
      </c>
      <c r="AXJ20" s="3">
        <v>0.43363234327488398</v>
      </c>
      <c r="AXK20" s="3">
        <v>0.43392259821898099</v>
      </c>
      <c r="AXL20" s="3">
        <v>0.43419046904662101</v>
      </c>
      <c r="AXM20" s="3">
        <v>0.43444836580365398</v>
      </c>
      <c r="AXN20" s="3">
        <v>0.43468949348066299</v>
      </c>
      <c r="AXO20" s="3">
        <v>0.43489042196137201</v>
      </c>
      <c r="AXP20" s="3">
        <v>0.435063810189802</v>
      </c>
      <c r="AXQ20" s="3">
        <v>0.43519647157506902</v>
      </c>
      <c r="AXR20" s="3">
        <v>0.43529763266879101</v>
      </c>
      <c r="AXS20" s="3">
        <v>0.43539079329307201</v>
      </c>
      <c r="AXT20" s="3">
        <v>0.43546279712062202</v>
      </c>
      <c r="AXU20" s="3">
        <v>0.43553111047753101</v>
      </c>
      <c r="AXV20" s="3">
        <v>0.43557059579119101</v>
      </c>
      <c r="AXW20" s="3">
        <v>0.43556848823764499</v>
      </c>
      <c r="AXX20" s="3">
        <v>0.43554439547358997</v>
      </c>
      <c r="AXY20" s="3">
        <v>0.43547517741951097</v>
      </c>
      <c r="AXZ20" s="3">
        <v>0.43537561449048601</v>
      </c>
      <c r="AYA20" s="3">
        <v>0.43528507114069598</v>
      </c>
      <c r="AYB20" s="3">
        <v>0.43517644716673198</v>
      </c>
      <c r="AYC20" s="3">
        <v>0.435034053666355</v>
      </c>
      <c r="AYD20" s="3">
        <v>0.43487366418596002</v>
      </c>
      <c r="AYE20" s="3">
        <v>0.43466634737111398</v>
      </c>
      <c r="AYF20" s="3">
        <v>0.43441256708333498</v>
      </c>
      <c r="AYG20" s="3">
        <v>0.43413822506917699</v>
      </c>
      <c r="AYH20" s="3">
        <v>0.433841401641896</v>
      </c>
      <c r="AYI20" s="3">
        <v>0.43352539275274199</v>
      </c>
      <c r="AYJ20" s="3">
        <v>0.433202151282995</v>
      </c>
      <c r="AYK20" s="3">
        <v>0.432877435514679</v>
      </c>
      <c r="AYL20" s="3">
        <v>0.432526686990374</v>
      </c>
      <c r="AYM20" s="3">
        <v>0.43214849513353398</v>
      </c>
      <c r="AYN20" s="3">
        <v>0.43175596945970002</v>
      </c>
      <c r="AYO20" s="3">
        <v>0.43132761618819898</v>
      </c>
      <c r="AYP20" s="3">
        <v>0.43089486936246502</v>
      </c>
      <c r="AYQ20" s="3">
        <v>0.43046167563855497</v>
      </c>
      <c r="AYR20" s="3">
        <v>0.42998727167679301</v>
      </c>
      <c r="AYS20" s="3">
        <v>0.429494106879591</v>
      </c>
      <c r="AYT20" s="3">
        <v>0.42897719292393399</v>
      </c>
      <c r="AYU20" s="3">
        <v>0.42842751386619399</v>
      </c>
      <c r="AYV20" s="3">
        <v>0.42787642602694198</v>
      </c>
      <c r="AYW20" s="3">
        <v>0.42731213073174001</v>
      </c>
      <c r="AYX20" s="3">
        <v>0.42672300161696503</v>
      </c>
      <c r="AYY20" s="3">
        <v>0.42611063959241002</v>
      </c>
      <c r="AYZ20" s="3">
        <v>0.42548998203952298</v>
      </c>
      <c r="AZA20" s="3">
        <v>0.42486433413457098</v>
      </c>
      <c r="AZB20" s="3">
        <v>0.42420624049899702</v>
      </c>
      <c r="AZC20" s="3">
        <v>0.42353079905270102</v>
      </c>
      <c r="AZD20" s="3">
        <v>0.422828841666264</v>
      </c>
      <c r="AZE20" s="3">
        <v>0.42209381021034797</v>
      </c>
      <c r="AZF20" s="3">
        <v>0.42134761411229599</v>
      </c>
      <c r="AZG20" s="3">
        <v>0.42058087856364101</v>
      </c>
      <c r="AZH20" s="3">
        <v>0.41980361135733701</v>
      </c>
      <c r="AZI20" s="3">
        <v>0.41900738724773801</v>
      </c>
      <c r="AZJ20" s="3">
        <v>0.41819239100871902</v>
      </c>
      <c r="AZK20" s="3">
        <v>0.41736683375053801</v>
      </c>
      <c r="AZL20" s="3">
        <v>0.41651013698641498</v>
      </c>
      <c r="AZM20" s="3">
        <v>0.41561925887635598</v>
      </c>
      <c r="AZN20" s="3">
        <v>0.41474370865376498</v>
      </c>
      <c r="AZO20" s="3">
        <v>0.41386134275195402</v>
      </c>
      <c r="AZP20" s="3">
        <v>0.41296065337951599</v>
      </c>
      <c r="AZQ20" s="3">
        <v>0.41205183466849099</v>
      </c>
      <c r="AZR20" s="3">
        <v>0.41112498979700501</v>
      </c>
      <c r="AZS20" s="3">
        <v>0.41017802087580002</v>
      </c>
      <c r="AZT20" s="3">
        <v>0.40922062233697198</v>
      </c>
      <c r="AZU20" s="3">
        <v>0.408267980615939</v>
      </c>
      <c r="AZV20" s="3">
        <v>0.40728246827551701</v>
      </c>
      <c r="AZW20" s="3">
        <v>0.406259148448398</v>
      </c>
      <c r="AZX20" s="3">
        <v>0.40523335085679402</v>
      </c>
      <c r="AZY20" s="3">
        <v>0.40418184596585099</v>
      </c>
      <c r="AZZ20" s="3">
        <v>0.40314027897217403</v>
      </c>
      <c r="BAA20" s="3">
        <v>0.40210093902211202</v>
      </c>
      <c r="BAB20" s="3">
        <v>0.40102285404266502</v>
      </c>
      <c r="BAC20" s="3">
        <v>0.39996066123017499</v>
      </c>
      <c r="BAD20" s="3">
        <v>0.39888602558335301</v>
      </c>
      <c r="BAE20" s="3">
        <v>0.39778670031494601</v>
      </c>
      <c r="BAF20" s="3">
        <v>0.396706355223366</v>
      </c>
      <c r="BAG20" s="3">
        <v>0.39559049868012403</v>
      </c>
      <c r="BAH20" s="3">
        <v>0.39445843575134498</v>
      </c>
      <c r="BAI20" s="3">
        <v>0.39332468025276102</v>
      </c>
      <c r="BAJ20" s="3">
        <v>0.39214807900093801</v>
      </c>
      <c r="BAK20" s="3">
        <v>0.390976511232001</v>
      </c>
      <c r="BAL20" s="3">
        <v>0.38979446514624999</v>
      </c>
      <c r="BAM20" s="3">
        <v>0.38858149487418597</v>
      </c>
      <c r="BAN20" s="3">
        <v>0.38735632890556099</v>
      </c>
      <c r="BAO20" s="3">
        <v>0.38608277284709303</v>
      </c>
      <c r="BAP20" s="3">
        <v>0.38478509530231297</v>
      </c>
      <c r="BAQ20" s="3">
        <v>0.383446589102722</v>
      </c>
      <c r="BAR20" s="3">
        <v>0.38205143467244501</v>
      </c>
      <c r="BAS20" s="3">
        <v>0.38064997712140403</v>
      </c>
      <c r="BAT20" s="3">
        <v>0.37920153840846899</v>
      </c>
      <c r="BAU20" s="3">
        <v>0.37771955071010099</v>
      </c>
      <c r="BAV20" s="3">
        <v>0.37622486519913201</v>
      </c>
      <c r="BAW20" s="3">
        <v>0.37466791463700899</v>
      </c>
      <c r="BAX20" s="3">
        <v>0.37309258661391398</v>
      </c>
      <c r="BAY20" s="3">
        <v>0.37150907482305701</v>
      </c>
      <c r="BAZ20" s="3">
        <v>0.36989650505377097</v>
      </c>
      <c r="BBA20" s="3">
        <v>0.36832000916516799</v>
      </c>
      <c r="BBB20" s="3">
        <v>0.36673673598011403</v>
      </c>
      <c r="BBC20" s="3">
        <v>0.365114421716983</v>
      </c>
      <c r="BBD20" s="3">
        <v>0.36351190669018002</v>
      </c>
      <c r="BBE20" s="3">
        <v>0.36189542156529098</v>
      </c>
      <c r="BBF20" s="3">
        <v>0.36028060987688398</v>
      </c>
      <c r="BBG20" s="3">
        <v>0.35868585982562601</v>
      </c>
      <c r="BBH20" s="3">
        <v>0.35707316423893298</v>
      </c>
      <c r="BBI20" s="3">
        <v>0.35548845221688202</v>
      </c>
      <c r="BBJ20" s="3">
        <v>0.353919477172224</v>
      </c>
      <c r="BBK20" s="3">
        <v>0.3523609177841</v>
      </c>
      <c r="BBL20" s="3">
        <v>0.35084054635686401</v>
      </c>
      <c r="BBM20" s="3">
        <v>0.34936057281854399</v>
      </c>
      <c r="BBN20" s="3">
        <v>0.34791622670359301</v>
      </c>
      <c r="BBO20" s="3">
        <v>0.34650218229797403</v>
      </c>
      <c r="BBP20" s="3">
        <v>0.34513695602884997</v>
      </c>
      <c r="BBQ20" s="3">
        <v>0.34380024620656702</v>
      </c>
      <c r="BBR20" s="3">
        <v>0.34246744504082999</v>
      </c>
      <c r="BBS20" s="3">
        <v>0.341223432628665</v>
      </c>
      <c r="BBT20" s="3">
        <v>0.34001552618453201</v>
      </c>
      <c r="BBU20" s="3">
        <v>0.33886965482613901</v>
      </c>
      <c r="BBV20" s="3">
        <v>0.33776205230054501</v>
      </c>
      <c r="BBW20" s="3">
        <v>0.33666121996632697</v>
      </c>
      <c r="BBX20" s="3">
        <v>0.33562965074733703</v>
      </c>
      <c r="BBY20" s="3">
        <v>0.33463548699432999</v>
      </c>
      <c r="BBZ20" s="3">
        <v>0.33367842597212999</v>
      </c>
      <c r="BCA20" s="3">
        <v>0.33279086920006601</v>
      </c>
      <c r="BCB20" s="3">
        <v>0.33191739809630699</v>
      </c>
      <c r="BCC20" s="3">
        <v>0.33109477115755798</v>
      </c>
      <c r="BCD20" s="3">
        <v>0.33032960548616402</v>
      </c>
      <c r="BCE20" s="3">
        <v>0.32957011171283201</v>
      </c>
      <c r="BCF20" s="3">
        <v>0.3288718026993</v>
      </c>
      <c r="BCG20" s="3">
        <v>0.32823846609285201</v>
      </c>
      <c r="BCH20" s="3">
        <v>0.32764012816438598</v>
      </c>
      <c r="BCI20" s="3">
        <v>0.327104653601965</v>
      </c>
      <c r="BCJ20" s="3">
        <v>0.32659960368845398</v>
      </c>
      <c r="BCK20" s="3">
        <v>0.32610694300093201</v>
      </c>
      <c r="BCL20" s="3">
        <v>0.325641483494367</v>
      </c>
      <c r="BCM20" s="3">
        <v>0.32521654940433598</v>
      </c>
      <c r="BCN20" s="3">
        <v>0.32487250495679898</v>
      </c>
      <c r="BCO20" s="3">
        <v>0.32454983302196799</v>
      </c>
      <c r="BCP20" s="3">
        <v>0.32425680534389001</v>
      </c>
      <c r="BCQ20" s="3">
        <v>0.32401713170909802</v>
      </c>
      <c r="BCR20" s="3">
        <v>0.32376308536322501</v>
      </c>
      <c r="BCS20" s="3">
        <v>0.32355000603951101</v>
      </c>
      <c r="BCT20" s="3">
        <v>0.32337388930041</v>
      </c>
      <c r="BCU20" s="3">
        <v>0.32319177656832598</v>
      </c>
      <c r="BCV20" s="3">
        <v>0.32304840630672199</v>
      </c>
      <c r="BCW20" s="3">
        <v>0.322934811116873</v>
      </c>
      <c r="BCX20" s="3">
        <v>0.32723232512278799</v>
      </c>
      <c r="BCY20" s="3">
        <v>0.32720622537562899</v>
      </c>
      <c r="BCZ20" s="3">
        <v>0.32717429061325798</v>
      </c>
      <c r="BDA20" s="3">
        <v>0.32716845691368701</v>
      </c>
      <c r="BDB20" s="3">
        <v>0.32716244366127401</v>
      </c>
      <c r="BDC20" s="3">
        <v>0.32716746586770401</v>
      </c>
      <c r="BDD20" s="3">
        <v>0.327168628129614</v>
      </c>
      <c r="BDE20" s="3">
        <v>0.32719413732816399</v>
      </c>
      <c r="BDF20" s="3">
        <v>0.32719121592720801</v>
      </c>
      <c r="BDG20" s="3">
        <v>0.32719559458098701</v>
      </c>
      <c r="BDH20" s="3">
        <v>0.32716236262108001</v>
      </c>
      <c r="BDI20" s="3">
        <v>0.32710545550256698</v>
      </c>
      <c r="BDJ20" s="3">
        <v>0.32702317252375501</v>
      </c>
      <c r="BDK20" s="3">
        <v>0.326931952483768</v>
      </c>
      <c r="BDL20" s="3">
        <v>0.32681488903101502</v>
      </c>
      <c r="BDM20" s="3">
        <v>0.32668969955731803</v>
      </c>
      <c r="BDN20" s="3">
        <v>0.32657527074021497</v>
      </c>
      <c r="BDO20" s="3">
        <v>0.32640596874554101</v>
      </c>
      <c r="BDP20" s="3">
        <v>0.32621717398894301</v>
      </c>
      <c r="BDQ20" s="3">
        <v>0.32598382262234099</v>
      </c>
      <c r="BDR20" s="3">
        <v>0.32570755422873698</v>
      </c>
      <c r="BDS20" s="3">
        <v>0.32540248528677701</v>
      </c>
      <c r="BDT20" s="3">
        <v>0.32506492299331802</v>
      </c>
      <c r="BDU20" s="3">
        <v>0.32470006324346901</v>
      </c>
      <c r="BDV20" s="3">
        <v>0.32428553109945801</v>
      </c>
      <c r="BDW20" s="3">
        <v>0.32384840593707798</v>
      </c>
      <c r="BDX20" s="3">
        <v>0.32334147067663999</v>
      </c>
      <c r="BDY20" s="3">
        <v>0.32280050003785599</v>
      </c>
      <c r="BDZ20" s="3">
        <v>0.32217370263853501</v>
      </c>
      <c r="BEA20" s="3">
        <v>0.32148663760705598</v>
      </c>
      <c r="BEB20" s="3">
        <v>0.32072993301566599</v>
      </c>
      <c r="BEC20" s="3">
        <v>0.31991509812906199</v>
      </c>
      <c r="BED20" s="3">
        <v>0.31901345275732901</v>
      </c>
      <c r="BEE20" s="3">
        <v>0.31805552235130402</v>
      </c>
      <c r="BEF20" s="3">
        <v>0.317010130903909</v>
      </c>
      <c r="BEG20" s="3">
        <v>0.31585113818628002</v>
      </c>
      <c r="BEH20" s="3">
        <v>0.31461133913015199</v>
      </c>
      <c r="BEI20" s="3">
        <v>0.31324383484750001</v>
      </c>
      <c r="BEJ20" s="3">
        <v>0.31177475829533602</v>
      </c>
      <c r="BEK20" s="3">
        <v>0.31018700936325699</v>
      </c>
      <c r="BEL20" s="3">
        <v>0.308515188241892</v>
      </c>
      <c r="BEM20" s="3">
        <v>0.30668427309947799</v>
      </c>
      <c r="BEN20" s="3">
        <v>0.30474404690653001</v>
      </c>
      <c r="BEO20" s="3">
        <v>0.30265937696676998</v>
      </c>
      <c r="BEP20" s="3">
        <v>0.300465445588528</v>
      </c>
      <c r="BEQ20" s="3">
        <v>0.29809151510754001</v>
      </c>
      <c r="BER20" s="3">
        <v>0.29557236736169901</v>
      </c>
      <c r="BES20" s="3">
        <v>0.29285539393168297</v>
      </c>
      <c r="BET20" s="3">
        <v>0.28996751824105699</v>
      </c>
      <c r="BEU20" s="3">
        <v>0.28691834319296899</v>
      </c>
      <c r="BEV20" s="3">
        <v>0.28364691498803002</v>
      </c>
      <c r="BEW20" s="3">
        <v>0.28021173648866499</v>
      </c>
      <c r="BEX20" s="3">
        <v>0.276548782173341</v>
      </c>
      <c r="BEY20" s="3">
        <v>0.27269028676722401</v>
      </c>
      <c r="BEZ20" s="3">
        <v>0.268575477263093</v>
      </c>
      <c r="BFA20" s="3">
        <v>0.26421783893791301</v>
      </c>
      <c r="BFB20" s="3">
        <v>0.25967822158220799</v>
      </c>
      <c r="BFC20" s="3">
        <v>0.25489472262846202</v>
      </c>
      <c r="BFD20" s="3">
        <v>0.24993930814949</v>
      </c>
      <c r="BFE20" s="3">
        <v>0.244781554113991</v>
      </c>
      <c r="BFF20" s="3">
        <v>0.23943292324336901</v>
      </c>
      <c r="BFG20" s="3">
        <v>0.23390898270781699</v>
      </c>
      <c r="BFH20" s="3">
        <v>0.228155132966085</v>
      </c>
      <c r="BFI20" s="3">
        <v>0.22222425639464599</v>
      </c>
      <c r="BFJ20" s="3">
        <v>0.21605992640617</v>
      </c>
      <c r="BFK20" s="3">
        <v>0.20977427533222701</v>
      </c>
      <c r="BFL20" s="3">
        <v>0.20325873657964799</v>
      </c>
      <c r="BFM20" s="3">
        <v>0.19665245246996799</v>
      </c>
      <c r="BFN20" s="3">
        <v>0.189860013013261</v>
      </c>
      <c r="BFO20" s="3">
        <v>0.18305138262086901</v>
      </c>
      <c r="BFP20" s="3">
        <v>0.17615257431588899</v>
      </c>
      <c r="BFQ20" s="3">
        <v>0.16915578859692601</v>
      </c>
      <c r="BFR20" s="3">
        <v>0.16221669258715801</v>
      </c>
      <c r="BFS20" s="3">
        <v>0.15521299059438801</v>
      </c>
      <c r="BFT20" s="3">
        <v>0.14840585523064001</v>
      </c>
      <c r="BFU20" s="3">
        <v>0.14161220429010299</v>
      </c>
      <c r="BFV20" s="3">
        <v>0.13506717802490201</v>
      </c>
      <c r="BFW20" s="3">
        <v>0.128626914689526</v>
      </c>
      <c r="BFX20" s="3">
        <v>0.12250969347879501</v>
      </c>
      <c r="BFY20" s="3">
        <v>0.116525050877305</v>
      </c>
      <c r="BFZ20" s="3">
        <v>0.110869568555236</v>
      </c>
      <c r="BGA20" s="3">
        <v>0.105496928769306</v>
      </c>
      <c r="BGB20" s="3">
        <v>0.100345646064982</v>
      </c>
      <c r="BGC20" s="3">
        <v>9.5478867843946796E-2</v>
      </c>
      <c r="BGD20" s="3">
        <v>9.0973630101578801E-2</v>
      </c>
      <c r="BGE20" s="3">
        <v>8.6761978384003194E-2</v>
      </c>
      <c r="BGF20" s="3">
        <v>8.2849531903307197E-2</v>
      </c>
      <c r="BGG20" s="3">
        <v>7.9267393120158403E-2</v>
      </c>
      <c r="BGH20" s="3">
        <v>7.5991029759470002E-2</v>
      </c>
      <c r="BGI20" s="3">
        <v>7.2992064321057398E-2</v>
      </c>
      <c r="BGJ20" s="3">
        <v>7.03366239188353E-2</v>
      </c>
      <c r="BGK20" s="3">
        <v>6.7905235880276693E-2</v>
      </c>
      <c r="BGL20" s="3">
        <v>6.5747207684159106E-2</v>
      </c>
      <c r="BGM20" s="3">
        <v>6.3855696474648393E-2</v>
      </c>
      <c r="BGN20" s="3">
        <v>6.2189234440234303E-2</v>
      </c>
      <c r="BGO20" s="3">
        <v>6.0743807545696901E-2</v>
      </c>
      <c r="BGP20" s="3">
        <v>5.9476113378390698E-2</v>
      </c>
      <c r="BGQ20" s="3">
        <v>5.8374561962292203E-2</v>
      </c>
      <c r="BGR20" s="3">
        <v>5.7411156923093801E-2</v>
      </c>
      <c r="BGS20" s="3">
        <v>5.65590150466024E-2</v>
      </c>
      <c r="BGT20" s="3">
        <v>5.5806629255178299E-2</v>
      </c>
      <c r="BGU20" s="3">
        <v>5.5199649037813998E-2</v>
      </c>
      <c r="BGV20" s="3">
        <v>5.4630806910346802E-2</v>
      </c>
      <c r="BGW20" s="3">
        <v>5.4183672279928603E-2</v>
      </c>
      <c r="BGX20" s="3">
        <v>5.3759629148219301E-2</v>
      </c>
      <c r="BGY20" s="3">
        <v>5.3395114896281598E-2</v>
      </c>
      <c r="BGZ20" s="3">
        <v>5.3071022035858603E-2</v>
      </c>
      <c r="BHA20" s="3">
        <v>5.27948189006541E-2</v>
      </c>
      <c r="BHB20" s="3">
        <v>5.2554992666799701E-2</v>
      </c>
      <c r="BHC20" s="3">
        <v>5.2354542161729502E-2</v>
      </c>
      <c r="BHD20" s="3">
        <v>5.2183203917595199E-2</v>
      </c>
      <c r="BHE20" s="3">
        <v>5.20245389703844E-2</v>
      </c>
      <c r="BHF20" s="3">
        <v>5.1890503244795501E-2</v>
      </c>
      <c r="BHG20" s="3">
        <v>5.1763374107500502E-2</v>
      </c>
      <c r="BHH20" s="3">
        <v>5.1645601256495297E-2</v>
      </c>
      <c r="BHI20" s="3">
        <v>5.1543352531953503E-2</v>
      </c>
      <c r="BHJ20" s="3">
        <v>5.1456116220352302E-2</v>
      </c>
      <c r="BHK20" s="3">
        <v>5.13799291663498E-2</v>
      </c>
      <c r="BHL20" s="3">
        <v>5.1316655983958001E-2</v>
      </c>
      <c r="BHM20" s="3">
        <v>5.1268635870910503E-2</v>
      </c>
      <c r="BHN20" s="3">
        <v>5.1226322431385599E-2</v>
      </c>
      <c r="BHO20" s="3">
        <v>5.1195563490470698E-2</v>
      </c>
      <c r="BHP20" s="3">
        <v>5.1173047669661298E-2</v>
      </c>
      <c r="BHQ20" s="3">
        <v>5.1153715329032401E-2</v>
      </c>
      <c r="BHR20" s="3">
        <v>5.1127374912452998E-2</v>
      </c>
      <c r="BHS20" s="3">
        <v>5.11118651257177E-2</v>
      </c>
      <c r="BHT20" s="3">
        <v>5.1113109057314199E-2</v>
      </c>
      <c r="BHU20" s="3">
        <v>5.1116437380676297E-2</v>
      </c>
      <c r="BHV20" s="3">
        <v>5.1125436457386902E-2</v>
      </c>
      <c r="BHW20" s="3">
        <v>5.1150233051683501E-2</v>
      </c>
      <c r="BHX20" s="3">
        <v>5.1173973467447197E-2</v>
      </c>
      <c r="BHY20" s="3">
        <v>5.1195722024999099E-2</v>
      </c>
      <c r="BHZ20" s="3">
        <v>5.1225633502365003E-2</v>
      </c>
      <c r="BIA20" s="3">
        <v>5.1262664642820401E-2</v>
      </c>
      <c r="BIB20" s="3">
        <v>5.1308215214698603E-2</v>
      </c>
      <c r="BIC20" s="3">
        <v>5.1361756279640403E-2</v>
      </c>
      <c r="BID20" s="3">
        <v>5.1418564705677398E-2</v>
      </c>
      <c r="BIE20" s="3">
        <v>5.1477436698406001E-2</v>
      </c>
      <c r="BIF20" s="3">
        <v>5.1539698217754497E-2</v>
      </c>
      <c r="BIG20" s="3">
        <v>5.1597106162137099E-2</v>
      </c>
      <c r="BIH20" s="3">
        <v>5.1652211574530899E-2</v>
      </c>
      <c r="BII20" s="3">
        <v>5.1719421418541599E-2</v>
      </c>
      <c r="BIJ20" s="3">
        <v>5.1790157644272299E-2</v>
      </c>
      <c r="BIK20" s="3">
        <v>5.1876061670869202E-2</v>
      </c>
      <c r="BIL20" s="3">
        <v>5.1974075668300097E-2</v>
      </c>
      <c r="BIM20" s="3">
        <v>5.2078166010918699E-2</v>
      </c>
      <c r="BIN20" s="3">
        <v>5.2192171885014002E-2</v>
      </c>
      <c r="BIO20" s="3">
        <v>5.2309997168553897E-2</v>
      </c>
      <c r="BIP20" s="3">
        <v>5.2424003233552202E-2</v>
      </c>
      <c r="BIQ20" s="3">
        <v>5.25300003589321E-2</v>
      </c>
      <c r="BIR20" s="3">
        <v>5.26411653963492E-2</v>
      </c>
      <c r="BIS20" s="3">
        <v>5.2767020693722098E-2</v>
      </c>
      <c r="BIT20" s="3">
        <v>5.2896732493506397E-2</v>
      </c>
      <c r="BIU20" s="3">
        <v>5.3038612181848001E-2</v>
      </c>
      <c r="BIV20" s="3">
        <v>5.3184832762475799E-2</v>
      </c>
      <c r="BIW20" s="3">
        <v>5.3328879346434301E-2</v>
      </c>
      <c r="BIX20" s="3">
        <v>5.3472702802456501E-2</v>
      </c>
      <c r="BIY20" s="3">
        <v>5.3612538777013802E-2</v>
      </c>
      <c r="BIZ20" s="3">
        <v>5.3764303216255201E-2</v>
      </c>
      <c r="BJA20" s="3">
        <v>5.3922887131103103E-2</v>
      </c>
      <c r="BJB20" s="3">
        <v>5.4074595689765401E-2</v>
      </c>
      <c r="BJC20" s="3">
        <v>5.4242943423147699E-2</v>
      </c>
      <c r="BJD20" s="3">
        <v>5.4421524027421599E-2</v>
      </c>
      <c r="BJE20" s="3">
        <v>5.4592775320430602E-2</v>
      </c>
      <c r="BJF20" s="3">
        <v>5.4776174081088598E-2</v>
      </c>
      <c r="BJG20" s="3">
        <v>5.4966440528887897E-2</v>
      </c>
      <c r="BJH20" s="3">
        <v>5.5157322018407798E-2</v>
      </c>
      <c r="BJI20" s="3">
        <v>5.5355006385851099E-2</v>
      </c>
      <c r="BJJ20" s="3">
        <v>5.5559192057634897E-2</v>
      </c>
      <c r="BJK20" s="3">
        <v>5.5770394235274898E-2</v>
      </c>
      <c r="BJL20" s="3">
        <v>5.5993978789888703E-2</v>
      </c>
      <c r="BJM20" s="3">
        <v>5.6222772887786598E-2</v>
      </c>
      <c r="BJN20" s="3">
        <v>5.64563814916677E-2</v>
      </c>
      <c r="BJO20" s="3">
        <v>5.6702038700353202E-2</v>
      </c>
      <c r="BJP20" s="3">
        <v>5.69567283780422E-2</v>
      </c>
      <c r="BJQ20" s="3">
        <v>5.72243517112037E-2</v>
      </c>
      <c r="BJR20" s="3">
        <v>5.7492734452026698E-2</v>
      </c>
      <c r="BJS20" s="3">
        <v>5.77812226739969E-2</v>
      </c>
      <c r="BJT20" s="3">
        <v>5.8064390733857801E-2</v>
      </c>
      <c r="BJU20" s="3">
        <v>5.8329189909278698E-2</v>
      </c>
      <c r="BJV20" s="3">
        <v>5.8617021740303699E-2</v>
      </c>
      <c r="BJW20" s="3">
        <v>5.8909930657588101E-2</v>
      </c>
      <c r="BJX20" s="3">
        <v>5.9210638280314899E-2</v>
      </c>
      <c r="BJY20" s="3">
        <v>5.9537923901116202E-2</v>
      </c>
      <c r="BJZ20" s="3">
        <v>5.9858143264070802E-2</v>
      </c>
      <c r="BKA20" s="3">
        <v>6.0184128506332299E-2</v>
      </c>
      <c r="BKB20" s="3">
        <v>6.0520596328949197E-2</v>
      </c>
      <c r="BKC20" s="3">
        <v>6.0853462016551702E-2</v>
      </c>
      <c r="BKD20" s="3">
        <v>6.1202294132077298E-2</v>
      </c>
      <c r="BKE20" s="3">
        <v>6.1561915921117497E-2</v>
      </c>
      <c r="BKF20" s="3">
        <v>6.19331783202147E-2</v>
      </c>
      <c r="BKG20" s="3">
        <v>6.2317051171694698E-2</v>
      </c>
      <c r="BKH20" s="3">
        <v>6.2708531112691202E-2</v>
      </c>
      <c r="BKI20" s="3">
        <v>6.3097152331344303E-2</v>
      </c>
      <c r="BKJ20" s="3">
        <v>6.3502949592417104E-2</v>
      </c>
      <c r="BKK20" s="3">
        <v>6.3906883954439095E-2</v>
      </c>
      <c r="BKL20" s="3">
        <v>6.4309784138439297E-2</v>
      </c>
      <c r="BKM20" s="3">
        <v>6.4721879498425103E-2</v>
      </c>
      <c r="BKN20" s="3">
        <v>6.5126339683173606E-2</v>
      </c>
      <c r="BKO20" s="3">
        <v>6.5539737394570502E-2</v>
      </c>
      <c r="BKP20" s="3">
        <v>6.5973644660834593E-2</v>
      </c>
      <c r="BKQ20" s="3">
        <v>6.6425388114645004E-2</v>
      </c>
      <c r="BKR20" s="3">
        <v>6.6880959027110901E-2</v>
      </c>
      <c r="BKS20" s="3">
        <v>6.7338955688150098E-2</v>
      </c>
      <c r="BKT20" s="3">
        <v>6.7808719052136895E-2</v>
      </c>
      <c r="BKU20" s="3">
        <v>6.8285590382890199E-2</v>
      </c>
      <c r="BKV20" s="3">
        <v>6.8766614289758499E-2</v>
      </c>
      <c r="BKW20" s="3">
        <v>6.9253767409483302E-2</v>
      </c>
      <c r="BKX20" s="3">
        <v>6.9748960389634504E-2</v>
      </c>
      <c r="BKY20" s="3">
        <v>7.0243245199316295E-2</v>
      </c>
      <c r="BKZ20" s="3">
        <v>7.0735902024149699E-2</v>
      </c>
      <c r="BLA20" s="3">
        <v>7.1239680702363598E-2</v>
      </c>
      <c r="BLB20" s="3">
        <v>7.1755537125537394E-2</v>
      </c>
      <c r="BLC20" s="3">
        <v>7.2282132916216602E-2</v>
      </c>
      <c r="BLD20" s="3">
        <v>7.28140150447254E-2</v>
      </c>
      <c r="BLE20" s="3">
        <v>7.3355086606648398E-2</v>
      </c>
      <c r="BLF20" s="3">
        <v>7.3901441021426706E-2</v>
      </c>
      <c r="BLG20" s="3">
        <v>7.4442686052303197E-2</v>
      </c>
      <c r="BLH20" s="3">
        <v>7.4992437091508796E-2</v>
      </c>
      <c r="BLI20" s="3">
        <v>7.5549309204267098E-2</v>
      </c>
      <c r="BLJ20" s="3">
        <v>7.6099152305524095E-2</v>
      </c>
      <c r="BLK20" s="3">
        <v>7.6653647744637995E-2</v>
      </c>
      <c r="BLL20" s="3">
        <v>7.7211302411492197E-2</v>
      </c>
      <c r="BLM20" s="3">
        <v>7.77770387839819E-2</v>
      </c>
      <c r="BLN20" s="3">
        <v>7.8330815280822003E-2</v>
      </c>
      <c r="BLO20" s="3">
        <v>7.8899994694512005E-2</v>
      </c>
      <c r="BLP20" s="3">
        <v>7.9490532344396195E-2</v>
      </c>
      <c r="BLQ20" s="3">
        <v>8.0072644442658297E-2</v>
      </c>
      <c r="BLR20" s="3">
        <v>8.0679009680927005E-2</v>
      </c>
      <c r="BLS20" s="3">
        <v>8.1293084740334906E-2</v>
      </c>
      <c r="BLT20" s="3">
        <v>8.1902341102320794E-2</v>
      </c>
      <c r="BLU20" s="3">
        <v>8.2515305577539E-2</v>
      </c>
      <c r="BLV20" s="3">
        <v>8.3107648327183606E-2</v>
      </c>
      <c r="BLW20" s="3">
        <v>8.37089178994605E-2</v>
      </c>
      <c r="BLX20" s="3">
        <v>8.43196977063779E-2</v>
      </c>
      <c r="BLY20" s="3">
        <v>8.4932766340747007E-2</v>
      </c>
      <c r="BLZ20" s="3">
        <v>8.5562924350346903E-2</v>
      </c>
      <c r="BMA20" s="3">
        <v>8.6190403481235398E-2</v>
      </c>
      <c r="BMB20" s="3">
        <v>8.6816431459949606E-2</v>
      </c>
      <c r="BMC20" s="3">
        <v>8.7440729977770304E-2</v>
      </c>
      <c r="BMD20" s="3">
        <v>8.8061128233609107E-2</v>
      </c>
      <c r="BME20" s="3">
        <v>8.8679452743984297E-2</v>
      </c>
      <c r="BMF20" s="3">
        <v>8.9313306649938307E-2</v>
      </c>
      <c r="BMG20" s="3">
        <v>8.9948308880783395E-2</v>
      </c>
      <c r="BMH20" s="3">
        <v>9.0597014111259699E-2</v>
      </c>
      <c r="BMI20" s="3">
        <v>9.1262473918419199E-2</v>
      </c>
      <c r="BMJ20" s="3">
        <v>9.1911327937032994E-2</v>
      </c>
      <c r="BMK20" s="3">
        <v>9.2570112242477701E-2</v>
      </c>
      <c r="BML20" s="3">
        <v>9.3231296549031006E-2</v>
      </c>
      <c r="BMM20" s="3">
        <v>9.3872163002014203E-2</v>
      </c>
      <c r="BMN20" s="3">
        <v>9.4532700995412194E-2</v>
      </c>
      <c r="BMO20" s="3">
        <v>9.5200789250321396E-2</v>
      </c>
      <c r="BMP20" s="3">
        <v>9.5875082350059301E-2</v>
      </c>
      <c r="BMQ20" s="3">
        <v>9.6583468689665497E-2</v>
      </c>
      <c r="BMR20" s="3">
        <v>9.7282497633582293E-2</v>
      </c>
      <c r="BMS20" s="3">
        <v>9.7975499904205704E-2</v>
      </c>
      <c r="BMT20" s="3">
        <v>9.8688292446723405E-2</v>
      </c>
      <c r="BMU20" s="3">
        <v>9.9396519660422303E-2</v>
      </c>
      <c r="BMV20" s="3">
        <v>0.10009267830093101</v>
      </c>
      <c r="BMW20" s="3">
        <v>0.10081635219255899</v>
      </c>
      <c r="BMX20" s="3">
        <v>0.10155630823510001</v>
      </c>
      <c r="BMY20" s="3">
        <v>0.10229247890644701</v>
      </c>
      <c r="BMZ20" s="3">
        <v>0.10305722208634401</v>
      </c>
      <c r="BNA20" s="3">
        <v>0.103807142934501</v>
      </c>
      <c r="BNB20" s="3">
        <v>0.104571241399822</v>
      </c>
      <c r="BNC20" s="3">
        <v>0.105348332028077</v>
      </c>
      <c r="BND20" s="3">
        <v>0.10609820181134701</v>
      </c>
      <c r="BNE20" s="3">
        <v>0.106885523800283</v>
      </c>
      <c r="BNF20" s="3">
        <v>0.107672241581746</v>
      </c>
      <c r="BNG20" s="3">
        <v>0.108431058869824</v>
      </c>
      <c r="BNH20" s="3">
        <v>0.10922016489521701</v>
      </c>
      <c r="BNI20" s="3">
        <v>0.110007895788563</v>
      </c>
      <c r="BNJ20" s="3">
        <v>0.110788044799534</v>
      </c>
      <c r="BNK20" s="3">
        <v>0.111578652973603</v>
      </c>
      <c r="BNL20" s="3">
        <v>0.112359187688069</v>
      </c>
      <c r="BNM20" s="3">
        <v>0.113152011102112</v>
      </c>
      <c r="BNN20" s="3">
        <v>0.11394944754530301</v>
      </c>
      <c r="BNO20" s="3">
        <v>0.11475842658810199</v>
      </c>
      <c r="BNP20" s="3">
        <v>0.115562275055812</v>
      </c>
      <c r="BNQ20" s="3">
        <v>0.116371900931891</v>
      </c>
      <c r="BNR20" s="3">
        <v>0.117169446124231</v>
      </c>
      <c r="BNS20" s="3">
        <v>0.117980035334053</v>
      </c>
      <c r="BNT20" s="3">
        <v>0.11879684619224901</v>
      </c>
      <c r="BNU20" s="3">
        <v>0.119597579402656</v>
      </c>
      <c r="BNV20" s="3">
        <v>0.120401096006581</v>
      </c>
      <c r="BNW20" s="3">
        <v>0.121196708088448</v>
      </c>
      <c r="BNX20" s="3">
        <v>0.12199774927807</v>
      </c>
      <c r="BNY20" s="3">
        <v>0.122827919022667</v>
      </c>
      <c r="BNZ20" s="3">
        <v>0.123643397827555</v>
      </c>
      <c r="BOA20" s="3">
        <v>0.124440376220886</v>
      </c>
      <c r="BOB20" s="3">
        <v>0.12523195930325001</v>
      </c>
      <c r="BOC20" s="3">
        <v>0.12601809433404401</v>
      </c>
      <c r="BOD20" s="3">
        <v>0.126819539377197</v>
      </c>
      <c r="BOE20" s="3">
        <v>0.127626898811874</v>
      </c>
      <c r="BOF20" s="3">
        <v>0.128435340559028</v>
      </c>
      <c r="BOG20" s="3">
        <v>0.129250431358819</v>
      </c>
      <c r="BOH20" s="3">
        <v>0.13005401362281999</v>
      </c>
      <c r="BOI20" s="3">
        <v>0.130861640302435</v>
      </c>
      <c r="BOJ20" s="3">
        <v>0.13168050411392501</v>
      </c>
      <c r="BOK20" s="3">
        <v>0.13249006867209401</v>
      </c>
      <c r="BOL20" s="3">
        <v>0.13329206024700099</v>
      </c>
      <c r="BOM20" s="3">
        <v>0.134096959061479</v>
      </c>
      <c r="BON20" s="3">
        <v>0.13489520218850901</v>
      </c>
      <c r="BOO20" s="3">
        <v>0.13569585136721199</v>
      </c>
      <c r="BOP20" s="3">
        <v>0.136509486755577</v>
      </c>
      <c r="BOQ20" s="3">
        <v>0.137322691072846</v>
      </c>
      <c r="BOR20" s="3">
        <v>0.13814173591620801</v>
      </c>
      <c r="BOS20" s="3">
        <v>0.13896607457476301</v>
      </c>
      <c r="BOT20" s="3">
        <v>0.139769023319259</v>
      </c>
      <c r="BOU20" s="3">
        <v>0.14055857474314001</v>
      </c>
      <c r="BOV20" s="3">
        <v>0.14134481807975999</v>
      </c>
      <c r="BOW20" s="3">
        <v>0.14212490947263501</v>
      </c>
      <c r="BOX20" s="3">
        <v>0.14291025177439101</v>
      </c>
      <c r="BOY20" s="3">
        <v>0.143695173110091</v>
      </c>
      <c r="BOZ20" s="3">
        <v>0.14447668923708901</v>
      </c>
      <c r="BPA20" s="3">
        <v>0.14526109827231301</v>
      </c>
      <c r="BPB20" s="3">
        <v>0.146025583044398</v>
      </c>
      <c r="BPC20" s="3">
        <v>0.146774745410126</v>
      </c>
      <c r="BPD20" s="3">
        <v>0.14753600561376401</v>
      </c>
      <c r="BPE20" s="3">
        <v>0.14827762309592099</v>
      </c>
      <c r="BPF20" s="3">
        <v>0.149018583458353</v>
      </c>
      <c r="BPG20" s="3">
        <v>0.14976335557434201</v>
      </c>
      <c r="BPH20" s="3">
        <v>0.150497756081964</v>
      </c>
      <c r="BPI20" s="3">
        <v>0.15122625464772099</v>
      </c>
      <c r="BPJ20" s="3">
        <v>0.15194442846776601</v>
      </c>
      <c r="BPK20" s="3">
        <v>0.15265491715622201</v>
      </c>
      <c r="BPL20" s="3">
        <v>0.153352222926391</v>
      </c>
      <c r="BPM20" s="3">
        <v>0.15402980015453199</v>
      </c>
      <c r="BPN20" s="3">
        <v>0.15469031810800199</v>
      </c>
      <c r="BPO20" s="3">
        <v>0.15533847058615399</v>
      </c>
      <c r="BPP20" s="3">
        <v>0.15597100739236899</v>
      </c>
      <c r="BPQ20" s="3">
        <v>0.156601749274801</v>
      </c>
      <c r="BPR20" s="3">
        <v>0.15719953467509501</v>
      </c>
      <c r="BPS20" s="3">
        <v>0.157782417202008</v>
      </c>
      <c r="BPT20" s="3">
        <v>0.158366385212939</v>
      </c>
      <c r="BPU20" s="3">
        <v>0.15892595751442501</v>
      </c>
      <c r="BPV20" s="3">
        <v>0.15949277074347101</v>
      </c>
      <c r="BPW20" s="3">
        <v>0.16006099201497601</v>
      </c>
      <c r="BPX20" s="3">
        <v>0.16059412619069799</v>
      </c>
      <c r="BPY20" s="3">
        <v>0.16111827810347201</v>
      </c>
      <c r="BPZ20" s="3">
        <v>0.16165030541164699</v>
      </c>
      <c r="BQA20" s="3">
        <v>0.16216760903095701</v>
      </c>
      <c r="BQB20" s="3">
        <v>0.16268930681389801</v>
      </c>
      <c r="BQC20" s="3">
        <v>0.16320713091501299</v>
      </c>
      <c r="BQD20" s="3">
        <v>0.163708339757725</v>
      </c>
      <c r="BQE20" s="3">
        <v>0.16420537442891101</v>
      </c>
      <c r="BQF20" s="3">
        <v>0.16469061066123</v>
      </c>
      <c r="BQG20" s="3">
        <v>0.16517478700036001</v>
      </c>
      <c r="BQH20" s="3">
        <v>0.16565976740761101</v>
      </c>
      <c r="BQI20" s="3">
        <v>0.16613133386304699</v>
      </c>
      <c r="BQJ20" s="3">
        <v>0.166595916450794</v>
      </c>
      <c r="BQK20" s="3">
        <v>0.16704963220247099</v>
      </c>
      <c r="BQL20" s="3">
        <v>0.167497448057257</v>
      </c>
      <c r="BQM20" s="3">
        <v>0.167936422550056</v>
      </c>
      <c r="BQN20" s="3">
        <v>0.16836570507394599</v>
      </c>
      <c r="BQO20" s="3">
        <v>0.168784277213684</v>
      </c>
      <c r="BQP20" s="3">
        <v>0.16919032494463099</v>
      </c>
      <c r="BQQ20" s="3">
        <v>0.16958998828356001</v>
      </c>
      <c r="BQR20" s="3">
        <v>0.16995401021849499</v>
      </c>
      <c r="BQS20" s="3">
        <v>0.170320806829142</v>
      </c>
      <c r="BQT20" s="3">
        <v>0.170689852676634</v>
      </c>
      <c r="BQU20" s="3">
        <v>0.17102462035844199</v>
      </c>
      <c r="BQV20" s="3">
        <v>0.171375430726495</v>
      </c>
      <c r="BQW20" s="3">
        <v>0.17172883074176901</v>
      </c>
      <c r="BQX20" s="3">
        <v>0.172071539414065</v>
      </c>
      <c r="BQY20" s="3">
        <v>0.17240639228075</v>
      </c>
      <c r="BQZ20" s="3">
        <v>0.17273616343297701</v>
      </c>
      <c r="BRA20" s="3">
        <v>0.173060114420968</v>
      </c>
      <c r="BRB20" s="3">
        <v>0.17336935489864999</v>
      </c>
      <c r="BRC20" s="3">
        <v>0.173684710130737</v>
      </c>
      <c r="BRD20" s="3">
        <v>0.17402288199079599</v>
      </c>
      <c r="BRE20" s="3">
        <v>0.174385523182368</v>
      </c>
      <c r="BRF20" s="3">
        <v>0.17472289429027299</v>
      </c>
      <c r="BRG20" s="3">
        <v>0.17506775638363001</v>
      </c>
      <c r="BRH20" s="3">
        <v>0.175419237044072</v>
      </c>
      <c r="BRI20" s="3">
        <v>0.17573692445264399</v>
      </c>
      <c r="BRJ20" s="3">
        <v>0.17606259254817799</v>
      </c>
      <c r="BRK20" s="3">
        <v>0.17641110862679399</v>
      </c>
      <c r="BRL20" s="3">
        <v>0.17672200784491801</v>
      </c>
      <c r="BRM20" s="3">
        <v>0.176999671835428</v>
      </c>
      <c r="BRN20" s="3">
        <v>0.17729244367327601</v>
      </c>
      <c r="BRO20" s="3">
        <v>0.17757639793143901</v>
      </c>
      <c r="BRP20" s="3">
        <v>0.17786653341959199</v>
      </c>
      <c r="BRQ20" s="3">
        <v>0.17815766354680199</v>
      </c>
      <c r="BRR20" s="3">
        <v>0.17844586481640601</v>
      </c>
      <c r="BRS20" s="3">
        <v>0.17872004483666101</v>
      </c>
      <c r="BRT20" s="3">
        <v>0.17899955505573101</v>
      </c>
      <c r="BRU20" s="3">
        <v>0.17926338088093499</v>
      </c>
      <c r="BRV20" s="3">
        <v>0.17951874138855001</v>
      </c>
      <c r="BRW20" s="3">
        <v>0.179769469505624</v>
      </c>
      <c r="BRX20" s="3">
        <v>0.17998179749857601</v>
      </c>
      <c r="BRY20" s="3">
        <v>0.18019634749698901</v>
      </c>
      <c r="BRZ20" s="3">
        <v>0.180411815786545</v>
      </c>
      <c r="BSA20" s="3">
        <v>0.18061750504843099</v>
      </c>
      <c r="BSB20" s="3">
        <v>0.18081458059573899</v>
      </c>
      <c r="BSC20" s="3">
        <v>0.18100620144030999</v>
      </c>
      <c r="BSD20" s="3">
        <v>0.18119760724738901</v>
      </c>
      <c r="BSE20" s="3">
        <v>0.18136901877764899</v>
      </c>
      <c r="BSF20" s="3">
        <v>0.181538349011239</v>
      </c>
      <c r="BSG20" s="3">
        <v>0.18170750022460999</v>
      </c>
      <c r="BSH20" s="3">
        <v>0.18186071733345699</v>
      </c>
      <c r="BSI20" s="3">
        <v>0.18200613363346199</v>
      </c>
      <c r="BSJ20" s="3">
        <v>0.18212977007498499</v>
      </c>
      <c r="BSK20" s="3">
        <v>0.18222393373347501</v>
      </c>
      <c r="BSL20" s="3">
        <v>0.182308974640012</v>
      </c>
      <c r="BSM20" s="3">
        <v>0.18238723015965899</v>
      </c>
      <c r="BSN20" s="3">
        <v>0.18249009364461</v>
      </c>
      <c r="BSO20" s="3">
        <v>0.182580309760183</v>
      </c>
      <c r="BSP20" s="3">
        <v>0.18262564083073499</v>
      </c>
      <c r="BSQ20" s="3">
        <v>0.18267842801277601</v>
      </c>
      <c r="BSR20" s="3">
        <v>0.18270532145055601</v>
      </c>
      <c r="BSS20" s="3">
        <v>0.18270357503706999</v>
      </c>
      <c r="BST20" s="3">
        <v>0.182745921977125</v>
      </c>
      <c r="BSU20" s="3">
        <v>0.18281676564698901</v>
      </c>
      <c r="BSV20" s="3">
        <v>0.18284239923350901</v>
      </c>
      <c r="BSW20" s="3">
        <v>0.182836710187366</v>
      </c>
      <c r="BSX20" s="3">
        <v>0.18282729721788901</v>
      </c>
      <c r="BSY20" s="3">
        <v>0.18277030075925499</v>
      </c>
      <c r="BSZ20" s="3">
        <v>0.18262783677814601</v>
      </c>
      <c r="BTA20" s="3">
        <v>0.18253708410098299</v>
      </c>
      <c r="BTB20" s="3">
        <v>0.182454532807894</v>
      </c>
      <c r="BTC20" s="3">
        <v>0.18236499434693201</v>
      </c>
      <c r="BTD20" s="3">
        <v>0.18227312827924</v>
      </c>
      <c r="BTE20" s="3">
        <v>0.18215375274602</v>
      </c>
      <c r="BTF20" s="3">
        <v>0.18198783623523701</v>
      </c>
      <c r="BTG20" s="3">
        <v>0.181802125806902</v>
      </c>
      <c r="BTH20" s="3">
        <v>0.18156773749461899</v>
      </c>
      <c r="BTI20" s="3">
        <v>0.181315165138211</v>
      </c>
      <c r="BTJ20" s="3">
        <v>0.18108524397197201</v>
      </c>
      <c r="BTK20" s="3">
        <v>0.180808364856717</v>
      </c>
      <c r="BTL20" s="3">
        <v>0.18052366513075899</v>
      </c>
      <c r="BTM20" s="3">
        <v>0.18025132448571499</v>
      </c>
      <c r="BTN20" s="3">
        <v>0.17995769701188499</v>
      </c>
      <c r="BTO20" s="3">
        <v>0.17964656649673999</v>
      </c>
      <c r="BTP20" s="3">
        <v>0.17931057424042399</v>
      </c>
      <c r="BTQ20" s="3">
        <v>0.178947241070294</v>
      </c>
      <c r="BTR20" s="3">
        <v>0.17852997776737201</v>
      </c>
      <c r="BTS20" s="3">
        <v>0.17808914156234301</v>
      </c>
      <c r="BTT20" s="3">
        <v>0.17764370397040999</v>
      </c>
      <c r="BTU20" s="3">
        <v>0.177191034704581</v>
      </c>
      <c r="BTV20" s="3">
        <v>0.176746740285814</v>
      </c>
      <c r="BTW20" s="3">
        <v>0.17627597689062</v>
      </c>
      <c r="BTX20" s="3">
        <v>0.175794905921101</v>
      </c>
      <c r="BTY20" s="3">
        <v>0.17530361400185801</v>
      </c>
      <c r="BTZ20" s="3">
        <v>0.17478207722720099</v>
      </c>
      <c r="BUA20" s="3">
        <v>0.17428306450748299</v>
      </c>
      <c r="BUB20" s="3">
        <v>0.17379001114967499</v>
      </c>
      <c r="BUC20" s="3">
        <v>0.173258572685969</v>
      </c>
      <c r="BUD20" s="3">
        <v>0.172724178929137</v>
      </c>
      <c r="BUE20" s="3">
        <v>0.17215932309912199</v>
      </c>
      <c r="BUF20" s="3">
        <v>0.17155561992587001</v>
      </c>
      <c r="BUG20" s="3">
        <v>0.17096269734311201</v>
      </c>
      <c r="BUH20" s="3">
        <v>0.17034516338028</v>
      </c>
      <c r="BUI20" s="3">
        <v>0.169697019866756</v>
      </c>
      <c r="BUJ20" s="3">
        <v>0.16906261103776199</v>
      </c>
      <c r="BUK20" s="3">
        <v>0.16843594438717399</v>
      </c>
      <c r="BUL20" s="3">
        <v>0.16781148180302499</v>
      </c>
      <c r="BUM20" s="3">
        <v>0.167174095344443</v>
      </c>
      <c r="BUN20" s="3">
        <v>0.16650234563004099</v>
      </c>
      <c r="BUO20" s="3">
        <v>0.16581931218290399</v>
      </c>
      <c r="BUP20" s="3">
        <v>0.165109862596584</v>
      </c>
      <c r="BUQ20" s="3">
        <v>0.16442309809626801</v>
      </c>
      <c r="BUR20" s="3">
        <v>0.16375421199068599</v>
      </c>
      <c r="BUS20" s="3">
        <v>0.163057382087365</v>
      </c>
      <c r="BUT20" s="3">
        <v>0.16241717016857199</v>
      </c>
      <c r="BUU20" s="3">
        <v>0.16178754930209799</v>
      </c>
      <c r="BUV20" s="3">
        <v>0.16111967262718799</v>
      </c>
      <c r="BUW20" s="3">
        <v>0.16046352484240001</v>
      </c>
      <c r="BUX20" s="3">
        <v>0.15979636628868801</v>
      </c>
      <c r="BUY20" s="3">
        <v>0.15910075061853099</v>
      </c>
      <c r="BUZ20" s="3">
        <v>0.158422465256434</v>
      </c>
      <c r="BVA20" s="3">
        <v>0.15775995710190999</v>
      </c>
      <c r="BVB20" s="3">
        <v>0.15709027549715199</v>
      </c>
      <c r="BVC20" s="3">
        <v>0.15642341295327999</v>
      </c>
      <c r="BVD20" s="3">
        <v>0.155757056275417</v>
      </c>
      <c r="BVE20" s="3">
        <v>0.155088399119134</v>
      </c>
      <c r="BVF20" s="3">
        <v>0.15441840210333199</v>
      </c>
      <c r="BVG20" s="3">
        <v>0.153767619078263</v>
      </c>
      <c r="BVH20" s="3">
        <v>0.153121967125009</v>
      </c>
      <c r="BVI20" s="3">
        <v>0.152472412011324</v>
      </c>
      <c r="BVJ20" s="3">
        <v>0.15182499575969999</v>
      </c>
      <c r="BVK20" s="3">
        <v>0.15115732124499701</v>
      </c>
      <c r="BVL20" s="3">
        <v>0.150485475877189</v>
      </c>
      <c r="BVM20" s="3">
        <v>0.14982819139895201</v>
      </c>
      <c r="BVN20" s="3">
        <v>0.14919424796615299</v>
      </c>
      <c r="BVO20" s="3">
        <v>0.14853670203053601</v>
      </c>
      <c r="BVP20" s="3">
        <v>0.147883953147016</v>
      </c>
      <c r="BVQ20" s="3">
        <v>0.147215324019076</v>
      </c>
      <c r="BVR20" s="3">
        <v>0.14650916502872099</v>
      </c>
      <c r="BVS20" s="3">
        <v>0.14581541531175801</v>
      </c>
      <c r="BVT20" s="3">
        <v>0.145127966215503</v>
      </c>
      <c r="BVU20" s="3">
        <v>0.144428076983909</v>
      </c>
      <c r="BVV20" s="3">
        <v>0.14372412587869501</v>
      </c>
      <c r="BVW20" s="3">
        <v>0.143024567882407</v>
      </c>
      <c r="BVX20" s="3">
        <v>0.142291633157479</v>
      </c>
      <c r="BVY20" s="3">
        <v>0.14156737094949501</v>
      </c>
      <c r="BVZ20" s="3">
        <v>0.14085097997829299</v>
      </c>
      <c r="BWA20" s="3">
        <v>0.14014346640320999</v>
      </c>
      <c r="BWB20" s="3">
        <v>0.139437168925723</v>
      </c>
      <c r="BWC20" s="3">
        <v>0.13872309428506699</v>
      </c>
      <c r="BWD20" s="3">
        <v>0.138011631073366</v>
      </c>
      <c r="BWE20" s="3">
        <v>0.13728908651333899</v>
      </c>
      <c r="BWF20" s="3">
        <v>0.13658836815800801</v>
      </c>
      <c r="BWG20" s="3">
        <v>0.13591609635513299</v>
      </c>
      <c r="BWH20" s="3">
        <v>0.13521609789677699</v>
      </c>
      <c r="BWI20" s="3">
        <v>0.13452818628639501</v>
      </c>
      <c r="BWJ20" s="3">
        <v>0.13387324804999801</v>
      </c>
      <c r="BWK20" s="3">
        <v>0.13320731489908599</v>
      </c>
      <c r="BWL20" s="3">
        <v>0.13256138776837101</v>
      </c>
      <c r="BWM20" s="3">
        <v>0.13193668576961701</v>
      </c>
      <c r="BWN20" s="3">
        <v>0.13129362089614899</v>
      </c>
      <c r="BWO20" s="3">
        <v>0.13065003020117799</v>
      </c>
      <c r="BWP20" s="3">
        <v>0.130017334588898</v>
      </c>
      <c r="BWQ20" s="3">
        <v>0.12936518503917699</v>
      </c>
      <c r="BWR20" s="3">
        <v>0.128717902892103</v>
      </c>
      <c r="BWS20" s="3">
        <v>0.12809081053794699</v>
      </c>
      <c r="BWT20" s="3">
        <v>0.12748562871795499</v>
      </c>
      <c r="BWU20" s="3">
        <v>0.12687663345801001</v>
      </c>
      <c r="BWV20" s="3">
        <v>0.12628702909169001</v>
      </c>
      <c r="BWW20" s="3">
        <v>0.125734782538929</v>
      </c>
      <c r="BWX20" s="3">
        <v>0.1251233380215</v>
      </c>
      <c r="BWY20" s="3">
        <v>0.124514402195574</v>
      </c>
      <c r="BWZ20" s="3">
        <v>0.123903963855154</v>
      </c>
      <c r="BXA20" s="3">
        <v>0.123227768020728</v>
      </c>
      <c r="BXB20" s="3">
        <v>0.12258926538782899</v>
      </c>
      <c r="BXC20" s="3">
        <v>0.12192567318806501</v>
      </c>
      <c r="BXD20" s="3">
        <v>0.12125305529556001</v>
      </c>
      <c r="BXE20" s="3">
        <v>0.12060391664073999</v>
      </c>
      <c r="BXF20" s="3">
        <v>0.119921262937942</v>
      </c>
      <c r="BXG20" s="3">
        <v>0.119259892842441</v>
      </c>
      <c r="BXH20" s="3">
        <v>0.11863357251467101</v>
      </c>
      <c r="BXI20" s="3">
        <v>0.117961691611322</v>
      </c>
      <c r="BXJ20" s="3">
        <v>0.117257751617105</v>
      </c>
      <c r="BXK20" s="3">
        <v>0.11658286348222099</v>
      </c>
      <c r="BXL20" s="3">
        <v>0.11592880064429199</v>
      </c>
      <c r="BXM20" s="3">
        <v>0.11525110281739299</v>
      </c>
      <c r="BXN20" s="3">
        <v>0.114569657684258</v>
      </c>
      <c r="BXO20" s="3">
        <v>0.11390290141175501</v>
      </c>
      <c r="BXP20" s="3">
        <v>0.113213047021428</v>
      </c>
      <c r="BXQ20" s="3">
        <v>0.112545932681692</v>
      </c>
      <c r="BXR20" s="3">
        <v>0.11192724278610899</v>
      </c>
      <c r="BXS20" s="3">
        <v>0.111245225159412</v>
      </c>
      <c r="BXT20" s="3">
        <v>0.110508234828968</v>
      </c>
      <c r="BXU20" s="3">
        <v>0.10981663186017999</v>
      </c>
      <c r="BXV20" s="3">
        <v>0.10908944487387599</v>
      </c>
      <c r="BXW20" s="3">
        <v>0.10846267330213399</v>
      </c>
      <c r="BXX20" s="3">
        <v>0.107948658510155</v>
      </c>
      <c r="BXY20" s="3">
        <v>0.1073569148545</v>
      </c>
      <c r="BXZ20" s="3">
        <v>0.106790176163192</v>
      </c>
      <c r="BYA20" s="3">
        <v>0.106196695819543</v>
      </c>
      <c r="BYB20" s="3">
        <v>0.10551496993802199</v>
      </c>
      <c r="BYC20" s="3">
        <v>0.10491855108126701</v>
      </c>
      <c r="BYD20" s="3">
        <v>0.10438602359401999</v>
      </c>
      <c r="BYE20" s="3">
        <v>0.103807775379296</v>
      </c>
      <c r="BYF20" s="3">
        <v>0.103259154188285</v>
      </c>
      <c r="BYG20" s="3">
        <v>0.102695192275272</v>
      </c>
      <c r="BYH20" s="3">
        <v>0.10208038520943601</v>
      </c>
      <c r="BYI20" s="3">
        <v>0.101506078254579</v>
      </c>
      <c r="BYJ20" s="3">
        <v>0.100950896552088</v>
      </c>
      <c r="BYK20" s="3">
        <v>0.10037171696219201</v>
      </c>
      <c r="BYL20" s="3">
        <v>9.98103937198285E-2</v>
      </c>
      <c r="BYM20" s="3">
        <v>9.9249604517013507E-2</v>
      </c>
      <c r="BYN20" s="3">
        <v>9.8666875959014494E-2</v>
      </c>
      <c r="BYO20" s="3">
        <v>9.8094475767040099E-2</v>
      </c>
      <c r="BYP20" s="3">
        <v>9.7525866210297296E-2</v>
      </c>
      <c r="BYQ20" s="3">
        <v>9.6962057789428194E-2</v>
      </c>
      <c r="BYR20" s="3">
        <v>9.6399903786359695E-2</v>
      </c>
      <c r="BYS20" s="3">
        <v>9.5880853078375197E-2</v>
      </c>
      <c r="BYT20" s="3">
        <v>9.5364053787892894E-2</v>
      </c>
      <c r="BYU20" s="3">
        <v>9.4824315041293503E-2</v>
      </c>
      <c r="BYV20" s="3">
        <v>9.4305022309690595E-2</v>
      </c>
      <c r="BYW20" s="3">
        <v>9.3769576254401299E-2</v>
      </c>
      <c r="BYX20" s="3">
        <v>9.3234272833911003E-2</v>
      </c>
      <c r="BYY20" s="3">
        <v>9.2711175213396002E-2</v>
      </c>
      <c r="BYZ20" s="3">
        <v>9.21801924093891E-2</v>
      </c>
      <c r="BZA20" s="3">
        <v>9.1623464179013306E-2</v>
      </c>
      <c r="BZB20" s="3">
        <v>9.1070771525766897E-2</v>
      </c>
      <c r="BZC20" s="3">
        <v>9.0577035532488206E-2</v>
      </c>
      <c r="BZD20" s="3">
        <v>9.0047437009946205E-2</v>
      </c>
      <c r="BZE20" s="3">
        <v>8.9509808950707898E-2</v>
      </c>
      <c r="BZF20" s="3">
        <v>8.9029020455416802E-2</v>
      </c>
      <c r="BZG20" s="3">
        <v>8.8509386719736904E-2</v>
      </c>
      <c r="BZH20" s="3">
        <v>8.7939699186062495E-2</v>
      </c>
      <c r="BZI20" s="3">
        <v>8.7449574230448399E-2</v>
      </c>
      <c r="BZJ20" s="3">
        <v>8.6946803819147794E-2</v>
      </c>
      <c r="BZK20" s="3">
        <v>8.6403124897449196E-2</v>
      </c>
      <c r="BZL20" s="3">
        <v>8.5955824498861993E-2</v>
      </c>
      <c r="BZM20" s="3">
        <v>8.5450907724377106E-2</v>
      </c>
      <c r="BZN20" s="3">
        <v>8.4953326273726204E-2</v>
      </c>
      <c r="BZO20" s="3">
        <v>8.4550835527222007E-2</v>
      </c>
      <c r="BZP20" s="3">
        <v>8.4140141825965103E-2</v>
      </c>
      <c r="BZQ20" s="3">
        <v>8.3695062473047699E-2</v>
      </c>
      <c r="BZR20" s="3">
        <v>8.3242165032829094E-2</v>
      </c>
      <c r="BZS20" s="3">
        <v>8.2760418641048994E-2</v>
      </c>
      <c r="BZT20" s="3">
        <v>8.2188111768586897E-2</v>
      </c>
      <c r="BZU20" s="3">
        <v>8.1685172788832805E-2</v>
      </c>
      <c r="BZV20" s="3">
        <v>8.1212251054498905E-2</v>
      </c>
      <c r="BZW20" s="3">
        <v>8.0730876845902702E-2</v>
      </c>
      <c r="BZX20" s="3">
        <v>8.0306169676658504E-2</v>
      </c>
      <c r="BZY20" s="3">
        <v>7.9969266850589804E-2</v>
      </c>
      <c r="BZZ20" s="3">
        <v>7.9559307135968205E-2</v>
      </c>
      <c r="CAA20" s="3">
        <v>7.9077032386713306E-2</v>
      </c>
      <c r="CAB20" s="3">
        <v>7.8631044911351394E-2</v>
      </c>
      <c r="CAC20" s="3">
        <v>7.8156178922281203E-2</v>
      </c>
      <c r="CAD20" s="3">
        <v>7.76984905925759E-2</v>
      </c>
      <c r="CAE20" s="3">
        <v>7.7307838983317695E-2</v>
      </c>
      <c r="CAF20" s="3">
        <v>7.6877153117130906E-2</v>
      </c>
      <c r="CAG20" s="3">
        <v>7.6396316388894506E-2</v>
      </c>
      <c r="CAH20" s="3">
        <v>7.5964184523273803E-2</v>
      </c>
      <c r="CAI20" s="3">
        <v>7.5531375052112298E-2</v>
      </c>
      <c r="CAJ20" s="3">
        <v>7.5131982957958907E-2</v>
      </c>
      <c r="CAK20" s="3">
        <v>7.4815693202993097E-2</v>
      </c>
      <c r="CAL20" s="3">
        <v>7.4479826133107205E-2</v>
      </c>
      <c r="CAM20" s="3">
        <v>7.4137823596700195E-2</v>
      </c>
      <c r="CAN20" s="3">
        <v>7.3771249257384999E-2</v>
      </c>
      <c r="CAO20" s="3">
        <v>7.3364839361671194E-2</v>
      </c>
      <c r="CAP20" s="3">
        <v>7.2962187157384395E-2</v>
      </c>
      <c r="CAQ20" s="3">
        <v>7.25956551806025E-2</v>
      </c>
      <c r="CAR20" s="3">
        <v>7.2182030945828604E-2</v>
      </c>
      <c r="CAS20" s="3">
        <v>7.1741908548178898E-2</v>
      </c>
      <c r="CAT20" s="3">
        <v>7.1423465811614503E-2</v>
      </c>
      <c r="CAU20" s="3">
        <v>7.0982919946719999E-2</v>
      </c>
      <c r="CAV20" s="3">
        <v>7.0651043203808703E-2</v>
      </c>
      <c r="CAW20" s="3">
        <v>7.0245782575089302E-2</v>
      </c>
      <c r="CAX20" s="3">
        <v>6.9824710920113303E-2</v>
      </c>
      <c r="CAY20" s="3">
        <v>6.9497147264362402E-2</v>
      </c>
      <c r="CAZ20" s="3">
        <v>6.9069161075574495E-2</v>
      </c>
      <c r="CBA20" s="3">
        <v>6.8795365838473593E-2</v>
      </c>
      <c r="CBB20" s="3">
        <v>6.8590316286923997E-2</v>
      </c>
      <c r="CBC20" s="3">
        <v>6.8322231256595603E-2</v>
      </c>
      <c r="CBD20" s="3">
        <v>6.8034515757984401E-2</v>
      </c>
      <c r="CBE20" s="3">
        <v>6.7634015140301207E-2</v>
      </c>
      <c r="CBF20" s="3">
        <v>6.7267159117636796E-2</v>
      </c>
      <c r="CBG20" s="3">
        <v>6.6824874239672205E-2</v>
      </c>
      <c r="CBH20" s="3">
        <v>6.6645526939285396E-2</v>
      </c>
      <c r="CBI20" s="3">
        <v>6.6391998325211102E-2</v>
      </c>
      <c r="CBJ20" s="3">
        <v>6.6033910400734405E-2</v>
      </c>
      <c r="CBK20" s="3">
        <v>6.5752441958986704E-2</v>
      </c>
      <c r="CBL20" s="3">
        <v>6.5483430247782096E-2</v>
      </c>
      <c r="CBM20" s="3">
        <v>6.52362654091065E-2</v>
      </c>
      <c r="CBN20" s="3">
        <v>6.5170616971533105E-2</v>
      </c>
      <c r="CBO20" s="3">
        <v>6.4876029368146307E-2</v>
      </c>
      <c r="CBP20" s="3">
        <v>6.4375001163489598E-2</v>
      </c>
      <c r="CBQ20" s="3">
        <v>6.4023981501403995E-2</v>
      </c>
      <c r="CBR20" s="3">
        <v>6.3567759066678206E-2</v>
      </c>
      <c r="CBS20" s="3">
        <v>6.3254564473362002E-2</v>
      </c>
      <c r="CBT20" s="3">
        <v>6.3192945320465904E-2</v>
      </c>
      <c r="CBU20" s="3">
        <v>6.2925064848424805E-2</v>
      </c>
      <c r="CBV20" s="3">
        <v>6.2543475599018294E-2</v>
      </c>
      <c r="CBW20" s="3">
        <v>6.2269083641900702E-2</v>
      </c>
      <c r="CBX20" s="3">
        <v>6.2020316661465499E-2</v>
      </c>
      <c r="CBY20" s="3">
        <v>6.1722048532921202E-2</v>
      </c>
      <c r="CBZ20" s="3">
        <v>6.1454768464013702E-2</v>
      </c>
      <c r="CCA20" s="3">
        <v>6.1142773436380402E-2</v>
      </c>
      <c r="CCB20" s="3">
        <v>6.0687612296022798E-2</v>
      </c>
      <c r="CCC20" s="3">
        <v>6.0397573133494899E-2</v>
      </c>
      <c r="CCD20" s="3">
        <v>6.0309885674904799E-2</v>
      </c>
      <c r="CCE20" s="3">
        <v>6.0252511576919202E-2</v>
      </c>
      <c r="CCF20" s="3">
        <v>6.0084922131935302E-2</v>
      </c>
      <c r="CCG20" s="3">
        <v>5.9838773425826997E-2</v>
      </c>
      <c r="CCH20" s="3">
        <v>5.9538942200650202E-2</v>
      </c>
      <c r="CCI20" s="3">
        <v>5.9094737231269102E-2</v>
      </c>
      <c r="CCJ20" s="3">
        <v>5.8779776206712001E-2</v>
      </c>
      <c r="CCK20" s="3">
        <v>5.8550860242059098E-2</v>
      </c>
      <c r="CCL20" s="3">
        <v>5.8279849707978899E-2</v>
      </c>
      <c r="CCM20" s="3">
        <v>5.8046627556713602E-2</v>
      </c>
      <c r="CCN20" s="3">
        <v>5.7797390217432597E-2</v>
      </c>
      <c r="CCO20" s="3">
        <v>5.7444415181292501E-2</v>
      </c>
      <c r="CCP20" s="3">
        <v>5.72483733963247E-2</v>
      </c>
      <c r="CCQ20" s="3">
        <v>5.72249823444742E-2</v>
      </c>
      <c r="CCR20" s="3">
        <v>5.70875608330291E-2</v>
      </c>
      <c r="CCS20" s="3">
        <v>5.6966141682895703E-2</v>
      </c>
      <c r="CCT20" s="3">
        <v>5.6913079895409897E-2</v>
      </c>
      <c r="CCU20" s="3">
        <v>5.6811975725220801E-2</v>
      </c>
      <c r="CCV20" s="3">
        <v>5.6716300497832398E-2</v>
      </c>
      <c r="CCW20" s="3">
        <v>5.67486063372067E-2</v>
      </c>
      <c r="CCX20" s="3">
        <v>5.6641138106923401E-2</v>
      </c>
      <c r="CCY20" s="3">
        <v>5.6373473314018097E-2</v>
      </c>
      <c r="CCZ20" s="3">
        <v>5.6317182906914703E-2</v>
      </c>
      <c r="CDA20" s="3">
        <v>5.6388135521193997E-2</v>
      </c>
      <c r="CDB20" s="3">
        <v>5.62238468579895E-2</v>
      </c>
      <c r="CDC20" s="3">
        <v>5.5999190061153503E-2</v>
      </c>
      <c r="CDD20" s="3">
        <v>5.5912694828094099E-2</v>
      </c>
      <c r="CDE20" s="3">
        <v>5.5984807766075902E-2</v>
      </c>
      <c r="CDF20" s="3">
        <v>5.5892084337765199E-2</v>
      </c>
      <c r="CDG20" s="3">
        <v>5.5924136824271199E-2</v>
      </c>
      <c r="CDH20" s="3">
        <v>5.5741004157005898E-2</v>
      </c>
      <c r="CDI20" s="3">
        <v>5.5652965633577398E-2</v>
      </c>
      <c r="CDJ20" s="3">
        <v>5.6000753436124498E-2</v>
      </c>
      <c r="CDK20" s="3">
        <v>5.6076582792343198E-2</v>
      </c>
      <c r="CDL20" s="3">
        <v>5.58838350709812E-2</v>
      </c>
      <c r="CDM20" s="3">
        <v>5.57256933681251E-2</v>
      </c>
      <c r="CDN20" s="3">
        <v>5.5521053776172002E-2</v>
      </c>
      <c r="CDO20" s="3">
        <v>5.5281137914863103E-2</v>
      </c>
      <c r="CDP20" s="3">
        <v>5.5014301565724698E-2</v>
      </c>
      <c r="CDQ20" s="3">
        <v>5.4622139607189597E-2</v>
      </c>
      <c r="CDR20" s="3">
        <v>5.3870762844342002E-2</v>
      </c>
      <c r="CDS20" s="3">
        <v>5.3824626873729998E-2</v>
      </c>
      <c r="CDT20" s="3">
        <v>5.4045927914044903E-2</v>
      </c>
      <c r="CDU20" s="3">
        <v>5.4325561045496198E-2</v>
      </c>
    </row>
    <row r="21" spans="1:2153" x14ac:dyDescent="0.3">
      <c r="A21" s="7">
        <v>50</v>
      </c>
      <c r="B21" s="7" t="s">
        <v>3</v>
      </c>
      <c r="C21" s="3">
        <v>9.0627098813046703E-2</v>
      </c>
      <c r="D21" s="3">
        <v>8.5356628670649401E-2</v>
      </c>
      <c r="E21" s="3">
        <v>8.0109954790902493E-2</v>
      </c>
      <c r="F21" s="3">
        <v>7.7384871967904403E-2</v>
      </c>
      <c r="G21" s="3">
        <v>7.5631843633371401E-2</v>
      </c>
      <c r="H21" s="3">
        <v>7.3063230116908906E-2</v>
      </c>
      <c r="I21" s="3">
        <v>7.2068449275072402E-2</v>
      </c>
      <c r="J21" s="3">
        <v>7.3429637223150004E-2</v>
      </c>
      <c r="K21" s="3">
        <v>7.29809804408936E-2</v>
      </c>
      <c r="L21" s="3">
        <v>7.1385831369913597E-2</v>
      </c>
      <c r="M21" s="3">
        <v>6.9274041310279005E-2</v>
      </c>
      <c r="N21" s="3">
        <v>6.7387284351781707E-2</v>
      </c>
      <c r="O21" s="3">
        <v>6.6498236646002795E-2</v>
      </c>
      <c r="P21" s="3">
        <v>6.5739550197422295E-2</v>
      </c>
      <c r="Q21" s="3">
        <v>6.4676604731369006E-2</v>
      </c>
      <c r="R21" s="3">
        <v>6.3592902811993396E-2</v>
      </c>
      <c r="S21" s="3">
        <v>6.65287368895979E-2</v>
      </c>
      <c r="T21" s="3">
        <v>6.6851233561625506E-2</v>
      </c>
      <c r="U21" s="3">
        <v>6.2735936505342205E-2</v>
      </c>
      <c r="V21" s="3">
        <v>6.0467837035210699E-2</v>
      </c>
      <c r="W21" s="3">
        <v>6.0716151133003E-2</v>
      </c>
      <c r="X21" s="3">
        <v>6.2200762281734101E-2</v>
      </c>
      <c r="Y21" s="3">
        <v>6.3119972446076394E-2</v>
      </c>
      <c r="Z21" s="3">
        <v>6.1947999851792203E-2</v>
      </c>
      <c r="AA21" s="3">
        <v>6.2249968432122403E-2</v>
      </c>
      <c r="AB21" s="3">
        <v>6.2677354948357605E-2</v>
      </c>
      <c r="AC21" s="3">
        <v>6.0405417320871797E-2</v>
      </c>
      <c r="AD21" s="3">
        <v>5.8252576238639803E-2</v>
      </c>
      <c r="AE21" s="3">
        <v>5.7070452853649402E-2</v>
      </c>
      <c r="AF21" s="3">
        <v>5.6961945557929203E-2</v>
      </c>
      <c r="AG21" s="3">
        <v>5.74265761536462E-2</v>
      </c>
      <c r="AH21" s="3">
        <v>5.7665597838608501E-2</v>
      </c>
      <c r="AI21" s="3">
        <v>5.7245741538752802E-2</v>
      </c>
      <c r="AJ21" s="3">
        <v>5.6325720867644501E-2</v>
      </c>
      <c r="AK21" s="3">
        <v>5.5960380911122799E-2</v>
      </c>
      <c r="AL21" s="3">
        <v>5.59307670723692E-2</v>
      </c>
      <c r="AM21" s="3">
        <v>5.5712272610246603E-2</v>
      </c>
      <c r="AN21" s="3">
        <v>5.49265016975575E-2</v>
      </c>
      <c r="AO21" s="3">
        <v>5.4083880109944499E-2</v>
      </c>
      <c r="AP21" s="3">
        <v>5.4575356899554797E-2</v>
      </c>
      <c r="AQ21" s="3">
        <v>5.4922742341087599E-2</v>
      </c>
      <c r="AR21" s="3">
        <v>5.2516342989543399E-2</v>
      </c>
      <c r="AS21" s="3">
        <v>5.3051613882607401E-2</v>
      </c>
      <c r="AT21" s="3">
        <v>5.3694430743892997E-2</v>
      </c>
      <c r="AU21" s="3">
        <v>5.2827119085411399E-2</v>
      </c>
      <c r="AV21" s="3">
        <v>5.1916657612536901E-2</v>
      </c>
      <c r="AW21" s="3">
        <v>5.2207585678057403E-2</v>
      </c>
      <c r="AX21" s="3">
        <v>5.2868063570060499E-2</v>
      </c>
      <c r="AY21" s="3">
        <v>5.2849047048810799E-2</v>
      </c>
      <c r="AZ21" s="3">
        <v>5.2071009454938699E-2</v>
      </c>
      <c r="BA21" s="3">
        <v>5.1669457971095498E-2</v>
      </c>
      <c r="BB21" s="3">
        <v>5.1711162016543598E-2</v>
      </c>
      <c r="BC21" s="3">
        <v>5.1682684231977701E-2</v>
      </c>
      <c r="BD21" s="3">
        <v>5.1180733828306298E-2</v>
      </c>
      <c r="BE21" s="3">
        <v>5.0965482496284902E-2</v>
      </c>
      <c r="BF21" s="3">
        <v>5.1093805596219503E-2</v>
      </c>
      <c r="BG21" s="3">
        <v>5.0809969997238101E-2</v>
      </c>
      <c r="BH21" s="3">
        <v>5.05368835338003E-2</v>
      </c>
      <c r="BI21" s="3">
        <v>5.0392873886736703E-2</v>
      </c>
      <c r="BJ21" s="3">
        <v>5.0472192656944297E-2</v>
      </c>
      <c r="BK21" s="3">
        <v>5.1038585675601197E-2</v>
      </c>
      <c r="BL21" s="3">
        <v>5.12779997136859E-2</v>
      </c>
      <c r="BM21" s="3">
        <v>5.0909445049554101E-2</v>
      </c>
      <c r="BN21" s="3">
        <v>5.0176849245702898E-2</v>
      </c>
      <c r="BO21" s="3">
        <v>5.0687702278089698E-2</v>
      </c>
      <c r="BP21" s="3">
        <v>5.1332055501537799E-2</v>
      </c>
      <c r="BQ21" s="3">
        <v>5.1431770756304701E-2</v>
      </c>
      <c r="BR21" s="3">
        <v>5.0931253838552598E-2</v>
      </c>
      <c r="BS21" s="3">
        <v>5.0975613806553702E-2</v>
      </c>
      <c r="BT21" s="3">
        <v>5.1035859403767703E-2</v>
      </c>
      <c r="BU21" s="3">
        <v>5.0871508296266903E-2</v>
      </c>
      <c r="BV21" s="3">
        <v>5.1445748814411399E-2</v>
      </c>
      <c r="BW21" s="3">
        <v>5.1876345454146801E-2</v>
      </c>
      <c r="BX21" s="3">
        <v>5.19654281548853E-2</v>
      </c>
      <c r="BY21" s="3">
        <v>5.1814204555054297E-2</v>
      </c>
      <c r="BZ21" s="3">
        <v>5.1730212094205599E-2</v>
      </c>
      <c r="CA21" s="3">
        <v>5.1761347295594999E-2</v>
      </c>
      <c r="CB21" s="3">
        <v>5.1733621884496303E-2</v>
      </c>
      <c r="CC21" s="3">
        <v>5.1387974317130498E-2</v>
      </c>
      <c r="CD21" s="3">
        <v>5.1590244786555099E-2</v>
      </c>
      <c r="CE21" s="3">
        <v>5.1884689634957903E-2</v>
      </c>
      <c r="CF21" s="3">
        <v>5.1922924996831599E-2</v>
      </c>
      <c r="CG21" s="3">
        <v>5.1899668603452902E-2</v>
      </c>
      <c r="CH21" s="3">
        <v>5.2019228640882098E-2</v>
      </c>
      <c r="CI21" s="3">
        <v>5.21180528925861E-2</v>
      </c>
      <c r="CJ21" s="3">
        <v>5.2012292434552403E-2</v>
      </c>
      <c r="CK21" s="3">
        <v>5.1972908337366799E-2</v>
      </c>
      <c r="CL21" s="3">
        <v>5.1954491432108098E-2</v>
      </c>
      <c r="CM21" s="3">
        <v>5.1973743881611002E-2</v>
      </c>
      <c r="CN21" s="3">
        <v>5.2072174402684898E-2</v>
      </c>
      <c r="CO21" s="3">
        <v>5.1887666282008499E-2</v>
      </c>
      <c r="CP21" s="3">
        <v>5.1781855343816199E-2</v>
      </c>
      <c r="CQ21" s="3">
        <v>5.1975581632341401E-2</v>
      </c>
      <c r="CR21" s="3">
        <v>5.2289450962881297E-2</v>
      </c>
      <c r="CS21" s="3">
        <v>5.2339449748887698E-2</v>
      </c>
      <c r="CT21" s="3">
        <v>5.2268921078558399E-2</v>
      </c>
      <c r="CU21" s="3">
        <v>5.23204336266039E-2</v>
      </c>
      <c r="CV21" s="3">
        <v>5.2351626852138303E-2</v>
      </c>
      <c r="CW21" s="3">
        <v>5.2259943220074802E-2</v>
      </c>
      <c r="CX21" s="3">
        <v>5.2167976270655801E-2</v>
      </c>
      <c r="CY21" s="3">
        <v>5.2322377508882398E-2</v>
      </c>
      <c r="CZ21" s="3">
        <v>5.2327235409717399E-2</v>
      </c>
      <c r="DA21" s="3">
        <v>5.2309478924128301E-2</v>
      </c>
      <c r="DB21" s="3">
        <v>5.2359978474432703E-2</v>
      </c>
      <c r="DC21" s="3">
        <v>5.23634767687969E-2</v>
      </c>
      <c r="DD21" s="3">
        <v>5.2379413195127802E-2</v>
      </c>
      <c r="DE21" s="3">
        <v>5.2369473794251602E-2</v>
      </c>
      <c r="DF21" s="3">
        <v>5.2301716273378797E-2</v>
      </c>
      <c r="DG21" s="3">
        <v>5.2294306069617401E-2</v>
      </c>
      <c r="DH21" s="3">
        <v>5.2309131538149499E-2</v>
      </c>
      <c r="DI21" s="3">
        <v>5.2344217199318699E-2</v>
      </c>
      <c r="DJ21" s="3">
        <v>5.2409660253147798E-2</v>
      </c>
      <c r="DK21" s="3">
        <v>5.2223541467086097E-2</v>
      </c>
      <c r="DL21" s="3">
        <v>5.21665178293007E-2</v>
      </c>
      <c r="DM21" s="3">
        <v>5.2387549082291901E-2</v>
      </c>
      <c r="DN21" s="3">
        <v>5.2423797342776503E-2</v>
      </c>
      <c r="DO21" s="3">
        <v>5.2515287442907899E-2</v>
      </c>
      <c r="DP21" s="3">
        <v>5.2541544797959402E-2</v>
      </c>
      <c r="DQ21" s="3">
        <v>5.2374013862234503E-2</v>
      </c>
      <c r="DR21" s="3">
        <v>5.2334105071583002E-2</v>
      </c>
      <c r="DS21" s="3">
        <v>5.2382455086514498E-2</v>
      </c>
      <c r="DT21" s="3">
        <v>5.24456819820645E-2</v>
      </c>
      <c r="DU21" s="3">
        <v>5.2437147575856199E-2</v>
      </c>
      <c r="DV21" s="3">
        <v>5.2310637051985999E-2</v>
      </c>
      <c r="DW21" s="3">
        <v>5.2270109869252901E-2</v>
      </c>
      <c r="DX21" s="3">
        <v>5.2383191611392398E-2</v>
      </c>
      <c r="DY21" s="3">
        <v>5.2372649951372599E-2</v>
      </c>
      <c r="DZ21" s="3">
        <v>5.2429908072040503E-2</v>
      </c>
      <c r="EA21" s="3">
        <v>5.2478099354520101E-2</v>
      </c>
      <c r="EB21" s="3">
        <v>5.2419052856403102E-2</v>
      </c>
      <c r="EC21" s="3">
        <v>5.2496252267799803E-2</v>
      </c>
      <c r="ED21" s="3">
        <v>5.2564329648586601E-2</v>
      </c>
      <c r="EE21" s="3">
        <v>5.2537252223493702E-2</v>
      </c>
      <c r="EF21" s="3">
        <v>5.2414990550873501E-2</v>
      </c>
      <c r="EG21" s="3">
        <v>5.2446384035898901E-2</v>
      </c>
      <c r="EH21" s="3">
        <v>5.2550866676520001E-2</v>
      </c>
      <c r="EI21" s="3">
        <v>5.26162344538866E-2</v>
      </c>
      <c r="EJ21" s="3">
        <v>5.2586253015693099E-2</v>
      </c>
      <c r="EK21" s="3">
        <v>5.2588321997179097E-2</v>
      </c>
      <c r="EL21" s="3">
        <v>5.26487196630906E-2</v>
      </c>
      <c r="EM21" s="3">
        <v>5.2740921555915497E-2</v>
      </c>
      <c r="EN21" s="3">
        <v>5.2790844603291198E-2</v>
      </c>
      <c r="EO21" s="3">
        <v>5.2841502354612303E-2</v>
      </c>
      <c r="EP21" s="3">
        <v>5.29184757536066E-2</v>
      </c>
      <c r="EQ21" s="3">
        <v>5.3023833757729399E-2</v>
      </c>
      <c r="ER21" s="3">
        <v>5.3209374677999299E-2</v>
      </c>
      <c r="ES21" s="3">
        <v>5.3356963147194097E-2</v>
      </c>
      <c r="ET21" s="3">
        <v>5.3441541472644197E-2</v>
      </c>
      <c r="EU21" s="3">
        <v>5.3742562387604803E-2</v>
      </c>
      <c r="EV21" s="3">
        <v>5.4029651269072498E-2</v>
      </c>
      <c r="EW21" s="3">
        <v>5.4259443734369299E-2</v>
      </c>
      <c r="EX21" s="3">
        <v>5.4485881792289803E-2</v>
      </c>
      <c r="EY21" s="3">
        <v>5.4825671473707302E-2</v>
      </c>
      <c r="EZ21" s="3">
        <v>5.5261757733718303E-2</v>
      </c>
      <c r="FA21" s="3">
        <v>5.5762743168391797E-2</v>
      </c>
      <c r="FB21" s="3">
        <v>5.6296192515370103E-2</v>
      </c>
      <c r="FC21" s="3">
        <v>5.6879677979963801E-2</v>
      </c>
      <c r="FD21" s="3">
        <v>5.7503303164893903E-2</v>
      </c>
      <c r="FE21" s="3">
        <v>5.8207750520040298E-2</v>
      </c>
      <c r="FF21" s="3">
        <v>5.9198967752540903E-2</v>
      </c>
      <c r="FG21" s="3">
        <v>6.0197480936753298E-2</v>
      </c>
      <c r="FH21" s="3">
        <v>6.1223867933202301E-2</v>
      </c>
      <c r="FI21" s="3">
        <v>6.2432889905696398E-2</v>
      </c>
      <c r="FJ21" s="3">
        <v>6.3775131819889599E-2</v>
      </c>
      <c r="FK21" s="3">
        <v>6.5265574905744403E-2</v>
      </c>
      <c r="FL21" s="3">
        <v>6.6924086185808501E-2</v>
      </c>
      <c r="FM21" s="3">
        <v>6.8768581741238899E-2</v>
      </c>
      <c r="FN21" s="3">
        <v>7.0745628920963505E-2</v>
      </c>
      <c r="FO21" s="3">
        <v>7.2913069303237002E-2</v>
      </c>
      <c r="FP21" s="3">
        <v>7.5293426967994403E-2</v>
      </c>
      <c r="FQ21" s="3">
        <v>7.7725736627552403E-2</v>
      </c>
      <c r="FR21" s="3">
        <v>8.0299024598991506E-2</v>
      </c>
      <c r="FS21" s="3">
        <v>8.2983745119408606E-2</v>
      </c>
      <c r="FT21" s="3">
        <v>8.5683677172861003E-2</v>
      </c>
      <c r="FU21" s="3">
        <v>8.83907588775424E-2</v>
      </c>
      <c r="FV21" s="3">
        <v>9.1136640154649104E-2</v>
      </c>
      <c r="FW21" s="3">
        <v>9.3896851480796295E-2</v>
      </c>
      <c r="FX21" s="3">
        <v>9.6558570929587598E-2</v>
      </c>
      <c r="FY21" s="3">
        <v>9.9116537563112103E-2</v>
      </c>
      <c r="FZ21" s="3">
        <v>0.101528386330134</v>
      </c>
      <c r="GA21" s="3">
        <v>0.10377254527795</v>
      </c>
      <c r="GB21" s="3">
        <v>0.10591526151329</v>
      </c>
      <c r="GC21" s="3">
        <v>0.10793281946875299</v>
      </c>
      <c r="GD21" s="3">
        <v>0.109780903196733</v>
      </c>
      <c r="GE21" s="3">
        <v>0.111408311338573</v>
      </c>
      <c r="GF21" s="3">
        <v>0.112831167286536</v>
      </c>
      <c r="GG21" s="3">
        <v>0.114134719932345</v>
      </c>
      <c r="GH21" s="3">
        <v>0.115362944852335</v>
      </c>
      <c r="GI21" s="3">
        <v>0.116473580529401</v>
      </c>
      <c r="GJ21" s="3">
        <v>0.11744416973447599</v>
      </c>
      <c r="GK21" s="3">
        <v>0.11827921354835901</v>
      </c>
      <c r="GL21" s="3">
        <v>0.119012959328711</v>
      </c>
      <c r="GM21" s="3">
        <v>0.11974864661251799</v>
      </c>
      <c r="GN21" s="3">
        <v>0.12043304979383999</v>
      </c>
      <c r="GO21" s="3">
        <v>0.121043647015054</v>
      </c>
      <c r="GP21" s="3">
        <v>0.121594990377901</v>
      </c>
      <c r="GQ21" s="3">
        <v>0.122144618697399</v>
      </c>
      <c r="GR21" s="3">
        <v>0.122682561840967</v>
      </c>
      <c r="GS21" s="3">
        <v>0.123179007061784</v>
      </c>
      <c r="GT21" s="3">
        <v>0.12359920135741401</v>
      </c>
      <c r="GU21" s="3">
        <v>0.12388680910781499</v>
      </c>
      <c r="GV21" s="3">
        <v>0.124066957041592</v>
      </c>
      <c r="GW21" s="3">
        <v>0.12417466153171999</v>
      </c>
      <c r="GX21" s="3">
        <v>0.124091936185997</v>
      </c>
      <c r="GY21" s="3">
        <v>0.123859691062514</v>
      </c>
      <c r="GZ21" s="3">
        <v>0.12350154230527199</v>
      </c>
      <c r="HA21" s="3">
        <v>0.123008892737451</v>
      </c>
      <c r="HB21" s="3">
        <v>0.122334703345542</v>
      </c>
      <c r="HC21" s="3">
        <v>0.12143134782632101</v>
      </c>
      <c r="HD21" s="3">
        <v>0.12029524986781399</v>
      </c>
      <c r="HE21" s="3">
        <v>0.119030109268066</v>
      </c>
      <c r="HF21" s="3">
        <v>0.11760712608271399</v>
      </c>
      <c r="HG21" s="3">
        <v>0.116005652659431</v>
      </c>
      <c r="HH21" s="3">
        <v>0.114229565966112</v>
      </c>
      <c r="HI21" s="3">
        <v>0.112409058163337</v>
      </c>
      <c r="HJ21" s="3">
        <v>0.11057558370064401</v>
      </c>
      <c r="HK21" s="3">
        <v>0.108720877012407</v>
      </c>
      <c r="HL21" s="3">
        <v>0.106794540747065</v>
      </c>
      <c r="HM21" s="3">
        <v>0.104854902003963</v>
      </c>
      <c r="HN21" s="3">
        <v>0.102921737598496</v>
      </c>
      <c r="HO21" s="3">
        <v>0.101006225133793</v>
      </c>
      <c r="HP21" s="3">
        <v>9.91369413764049E-2</v>
      </c>
      <c r="HQ21" s="3">
        <v>9.7291293528856099E-2</v>
      </c>
      <c r="HR21" s="3">
        <v>9.5512288884877505E-2</v>
      </c>
      <c r="HS21" s="3">
        <v>9.3874880155906101E-2</v>
      </c>
      <c r="HT21" s="3">
        <v>9.2302834993253494E-2</v>
      </c>
      <c r="HU21" s="3">
        <v>9.08300031814194E-2</v>
      </c>
      <c r="HV21" s="3">
        <v>8.9475927727589194E-2</v>
      </c>
      <c r="HW21" s="3">
        <v>8.8213600478094095E-2</v>
      </c>
      <c r="HX21" s="3">
        <v>8.6983927760457394E-2</v>
      </c>
      <c r="HY21" s="3">
        <v>8.5782926411897498E-2</v>
      </c>
      <c r="HZ21" s="3">
        <v>8.46317539473493E-2</v>
      </c>
      <c r="IA21" s="3">
        <v>8.3560989105915806E-2</v>
      </c>
      <c r="IB21" s="3">
        <v>8.2573796685550496E-2</v>
      </c>
      <c r="IC21" s="3">
        <v>8.1669075950507403E-2</v>
      </c>
      <c r="ID21" s="3">
        <v>8.0841443159229004E-2</v>
      </c>
      <c r="IE21" s="3">
        <v>8.0084836604564405E-2</v>
      </c>
      <c r="IF21" s="3">
        <v>7.9405151432360502E-2</v>
      </c>
      <c r="IG21" s="3">
        <v>7.8808074093467795E-2</v>
      </c>
      <c r="IH21" s="3">
        <v>7.8300290159019403E-2</v>
      </c>
      <c r="II21" s="3">
        <v>7.7823004460543702E-2</v>
      </c>
      <c r="IJ21" s="3">
        <v>7.7362242645861501E-2</v>
      </c>
      <c r="IK21" s="3">
        <v>7.6920202919383701E-2</v>
      </c>
      <c r="IL21" s="3">
        <v>7.6488366607863706E-2</v>
      </c>
      <c r="IM21" s="3">
        <v>7.6112584989448104E-2</v>
      </c>
      <c r="IN21" s="3">
        <v>7.5782872867937903E-2</v>
      </c>
      <c r="IO21" s="3">
        <v>7.5438715102475198E-2</v>
      </c>
      <c r="IP21" s="3">
        <v>7.5111895084981103E-2</v>
      </c>
      <c r="IQ21" s="3">
        <v>7.4799220162390601E-2</v>
      </c>
      <c r="IR21" s="3">
        <v>7.4479713694827504E-2</v>
      </c>
      <c r="IS21" s="3">
        <v>7.4100881060680093E-2</v>
      </c>
      <c r="IT21" s="3">
        <v>7.3754287935340695E-2</v>
      </c>
      <c r="IU21" s="3">
        <v>7.3393337945871606E-2</v>
      </c>
      <c r="IV21" s="3">
        <v>7.2937010962067006E-2</v>
      </c>
      <c r="IW21" s="3">
        <v>7.2487566039928897E-2</v>
      </c>
      <c r="IX21" s="3">
        <v>7.2023055034855205E-2</v>
      </c>
      <c r="IY21" s="3">
        <v>7.1516436196465596E-2</v>
      </c>
      <c r="IZ21" s="3">
        <v>7.0944606534850102E-2</v>
      </c>
      <c r="JA21" s="3">
        <v>7.03386612264012E-2</v>
      </c>
      <c r="JB21" s="3">
        <v>6.9724852874199397E-2</v>
      </c>
      <c r="JC21" s="3">
        <v>6.9119573047126501E-2</v>
      </c>
      <c r="JD21" s="3">
        <v>6.8524810766354902E-2</v>
      </c>
      <c r="JE21" s="3">
        <v>6.7894970702911298E-2</v>
      </c>
      <c r="JF21" s="3">
        <v>6.7238684985154604E-2</v>
      </c>
      <c r="JG21" s="3">
        <v>6.6597649393902003E-2</v>
      </c>
      <c r="JH21" s="3">
        <v>6.6035392926745096E-2</v>
      </c>
      <c r="JI21" s="3">
        <v>6.5506330117701697E-2</v>
      </c>
      <c r="JJ21" s="3">
        <v>6.4997071887643601E-2</v>
      </c>
      <c r="JK21" s="3">
        <v>6.4545152389613003E-2</v>
      </c>
      <c r="JL21" s="3">
        <v>6.4125564899955301E-2</v>
      </c>
      <c r="JM21" s="3">
        <v>6.3730703761749496E-2</v>
      </c>
      <c r="JN21" s="3">
        <v>6.3375152250813901E-2</v>
      </c>
      <c r="JO21" s="3">
        <v>6.3126418953578498E-2</v>
      </c>
      <c r="JP21" s="3">
        <v>6.2899726112757307E-2</v>
      </c>
      <c r="JQ21" s="3">
        <v>6.2702041749598994E-2</v>
      </c>
      <c r="JR21" s="3">
        <v>6.2580311660488899E-2</v>
      </c>
      <c r="JS21" s="3">
        <v>6.2427741233462002E-2</v>
      </c>
      <c r="JT21" s="3">
        <v>6.2310808596471701E-2</v>
      </c>
      <c r="JU21" s="3">
        <v>6.22479687958803E-2</v>
      </c>
      <c r="JV21" s="3">
        <v>6.2161438712406397E-2</v>
      </c>
      <c r="JW21" s="3">
        <v>6.2091196830739603E-2</v>
      </c>
      <c r="JX21" s="3">
        <v>6.2012479598348297E-2</v>
      </c>
      <c r="JY21" s="3">
        <v>6.1895478601140301E-2</v>
      </c>
      <c r="JZ21" s="3">
        <v>6.17614892593863E-2</v>
      </c>
      <c r="KA21" s="3">
        <v>6.1544719144640402E-2</v>
      </c>
      <c r="KB21" s="3">
        <v>6.1259266063163099E-2</v>
      </c>
      <c r="KC21" s="3">
        <v>6.09613284821241E-2</v>
      </c>
      <c r="KD21" s="3">
        <v>6.0565266514665199E-2</v>
      </c>
      <c r="KE21" s="3">
        <v>6.0079076882714098E-2</v>
      </c>
      <c r="KF21" s="3">
        <v>5.9546076541243401E-2</v>
      </c>
      <c r="KG21" s="3">
        <v>5.9041947174217999E-2</v>
      </c>
      <c r="KH21" s="3">
        <v>5.8551794131092003E-2</v>
      </c>
      <c r="KI21" s="3">
        <v>5.8061725647096898E-2</v>
      </c>
      <c r="KJ21" s="3">
        <v>5.75635410175823E-2</v>
      </c>
      <c r="KK21" s="3">
        <v>5.7072614333413998E-2</v>
      </c>
      <c r="KL21" s="3">
        <v>5.6615059496099497E-2</v>
      </c>
      <c r="KM21" s="3">
        <v>5.6196567611174697E-2</v>
      </c>
      <c r="KN21" s="3">
        <v>5.5808780652049403E-2</v>
      </c>
      <c r="KO21" s="3">
        <v>5.5454667336614603E-2</v>
      </c>
      <c r="KP21" s="3">
        <v>5.5189807220204098E-2</v>
      </c>
      <c r="KQ21" s="3">
        <v>5.50078241516841E-2</v>
      </c>
      <c r="KR21" s="3">
        <v>5.4786104480057198E-2</v>
      </c>
      <c r="KS21" s="3">
        <v>5.4614172133834002E-2</v>
      </c>
      <c r="KT21" s="3">
        <v>5.44853106125203E-2</v>
      </c>
      <c r="KU21" s="3">
        <v>5.4365547840692502E-2</v>
      </c>
      <c r="KV21" s="3">
        <v>5.42407463622872E-2</v>
      </c>
      <c r="KW21" s="3">
        <v>5.4091404637023201E-2</v>
      </c>
      <c r="KX21" s="3">
        <v>5.3925104112469702E-2</v>
      </c>
      <c r="KY21" s="3">
        <v>5.3768781860878599E-2</v>
      </c>
      <c r="KZ21" s="3">
        <v>5.3621582554013503E-2</v>
      </c>
      <c r="LA21" s="3">
        <v>5.3480421084304501E-2</v>
      </c>
      <c r="LB21" s="3">
        <v>5.3344508615417202E-2</v>
      </c>
      <c r="LC21" s="3">
        <v>5.3217459469299101E-2</v>
      </c>
      <c r="LD21" s="3">
        <v>5.3109340394272501E-2</v>
      </c>
      <c r="LE21" s="3">
        <v>5.3045858601320599E-2</v>
      </c>
      <c r="LF21" s="3">
        <v>5.3039091895895098E-2</v>
      </c>
      <c r="LG21" s="3">
        <v>5.3025370788760198E-2</v>
      </c>
      <c r="LH21" s="3">
        <v>5.3066515003535999E-2</v>
      </c>
      <c r="LI21" s="3">
        <v>5.31632064156548E-2</v>
      </c>
      <c r="LJ21" s="3">
        <v>5.3270714071631101E-2</v>
      </c>
      <c r="LK21" s="3">
        <v>5.3411664283863798E-2</v>
      </c>
      <c r="LL21" s="3">
        <v>5.3584507946786403E-2</v>
      </c>
      <c r="LM21" s="3">
        <v>5.3788104140808798E-2</v>
      </c>
      <c r="LN21" s="3">
        <v>5.4028164462125598E-2</v>
      </c>
      <c r="LO21" s="3">
        <v>5.4289694542477798E-2</v>
      </c>
      <c r="LP21" s="3">
        <v>5.4578381290513303E-2</v>
      </c>
      <c r="LQ21" s="3">
        <v>5.4903507513175701E-2</v>
      </c>
      <c r="LR21" s="3">
        <v>5.5260980488421201E-2</v>
      </c>
      <c r="LS21" s="3">
        <v>5.5645540592619197E-2</v>
      </c>
      <c r="LT21" s="3">
        <v>5.6049109228369601E-2</v>
      </c>
      <c r="LU21" s="3">
        <v>5.6464483739218203E-2</v>
      </c>
      <c r="LV21" s="3">
        <v>5.6912599808992603E-2</v>
      </c>
      <c r="LW21" s="3">
        <v>5.7387511657560897E-2</v>
      </c>
      <c r="LX21" s="3">
        <v>5.7877505032794201E-2</v>
      </c>
      <c r="LY21" s="3">
        <v>5.8365705091945497E-2</v>
      </c>
      <c r="LZ21" s="3">
        <v>5.88987246198234E-2</v>
      </c>
      <c r="MA21" s="3">
        <v>5.9502204721317002E-2</v>
      </c>
      <c r="MB21" s="3">
        <v>6.0203599444062998E-2</v>
      </c>
      <c r="MC21" s="3">
        <v>6.1036504984090002E-2</v>
      </c>
      <c r="MD21" s="3">
        <v>6.2148739923699098E-2</v>
      </c>
      <c r="ME21" s="3">
        <v>6.3657950567039406E-2</v>
      </c>
      <c r="MF21" s="3">
        <v>6.5659343284650007E-2</v>
      </c>
      <c r="MG21" s="3">
        <v>6.8253919494667803E-2</v>
      </c>
      <c r="MH21" s="3">
        <v>7.1552960486920794E-2</v>
      </c>
      <c r="MI21" s="3">
        <v>7.5659212229756398E-2</v>
      </c>
      <c r="MJ21" s="3">
        <v>8.0670345177136796E-2</v>
      </c>
      <c r="MK21" s="3">
        <v>8.6569320558163507E-2</v>
      </c>
      <c r="ML21" s="3">
        <v>9.3383476309360905E-2</v>
      </c>
      <c r="MM21" s="3">
        <v>0.101121059141285</v>
      </c>
      <c r="MN21" s="3">
        <v>0.109731360117723</v>
      </c>
      <c r="MO21" s="3">
        <v>0.119186135384863</v>
      </c>
      <c r="MP21" s="3">
        <v>0.12941554662393201</v>
      </c>
      <c r="MQ21" s="3">
        <v>0.14034002412848501</v>
      </c>
      <c r="MR21" s="3">
        <v>0.151949496621271</v>
      </c>
      <c r="MS21" s="3">
        <v>0.16412168360573401</v>
      </c>
      <c r="MT21" s="3">
        <v>0.176779495313791</v>
      </c>
      <c r="MU21" s="3">
        <v>0.18992575564441799</v>
      </c>
      <c r="MV21" s="3">
        <v>0.20350677575359899</v>
      </c>
      <c r="MW21" s="3">
        <v>0.21750764779544701</v>
      </c>
      <c r="MX21" s="3">
        <v>0.23192836211704199</v>
      </c>
      <c r="MY21" s="3">
        <v>0.24677732296479801</v>
      </c>
      <c r="MZ21" s="3">
        <v>0.26199309495720702</v>
      </c>
      <c r="NA21" s="3">
        <v>0.277541772688363</v>
      </c>
      <c r="NB21" s="3">
        <v>0.293405919957552</v>
      </c>
      <c r="NC21" s="3">
        <v>0.30961528284581102</v>
      </c>
      <c r="ND21" s="3">
        <v>0.326135075961483</v>
      </c>
      <c r="NE21" s="3">
        <v>0.34290382900420602</v>
      </c>
      <c r="NF21" s="3">
        <v>0.359842632271898</v>
      </c>
      <c r="NG21" s="3">
        <v>0.37693408887514801</v>
      </c>
      <c r="NH21" s="3">
        <v>0.39412315529589098</v>
      </c>
      <c r="NI21" s="3">
        <v>0.41135638545451197</v>
      </c>
      <c r="NJ21" s="3">
        <v>0.42859980834294198</v>
      </c>
      <c r="NK21" s="3">
        <v>0.44573336144173098</v>
      </c>
      <c r="NL21" s="3">
        <v>0.46273100332456801</v>
      </c>
      <c r="NM21" s="3">
        <v>0.47956044650193003</v>
      </c>
      <c r="NN21" s="3">
        <v>0.49610183484520098</v>
      </c>
      <c r="NO21" s="3">
        <v>0.51230453126714903</v>
      </c>
      <c r="NP21" s="3">
        <v>0.52809082758920001</v>
      </c>
      <c r="NQ21" s="3">
        <v>0.54338236901721504</v>
      </c>
      <c r="NR21" s="3">
        <v>0.55815036980543797</v>
      </c>
      <c r="NS21" s="3">
        <v>0.57241928007947895</v>
      </c>
      <c r="NT21" s="3">
        <v>0.58617582961301296</v>
      </c>
      <c r="NU21" s="3">
        <v>0.59933928214855603</v>
      </c>
      <c r="NV21" s="3">
        <v>0.61193404803770401</v>
      </c>
      <c r="NW21" s="3">
        <v>0.62396653339987496</v>
      </c>
      <c r="NX21" s="3">
        <v>0.63541965805034895</v>
      </c>
      <c r="NY21" s="3">
        <v>0.64615080923093804</v>
      </c>
      <c r="NZ21" s="3">
        <v>0.65632900680000394</v>
      </c>
      <c r="OA21" s="3">
        <v>0.66598403760084601</v>
      </c>
      <c r="OB21" s="3">
        <v>0.67505453748567301</v>
      </c>
      <c r="OC21" s="3">
        <v>0.68349750060094305</v>
      </c>
      <c r="OD21" s="3">
        <v>0.69138657886745203</v>
      </c>
      <c r="OE21" s="3">
        <v>0.69875280338511703</v>
      </c>
      <c r="OF21" s="3">
        <v>0.70555109974379904</v>
      </c>
      <c r="OG21" s="3">
        <v>0.71188104950224895</v>
      </c>
      <c r="OH21" s="3">
        <v>0.71774255880101401</v>
      </c>
      <c r="OI21" s="3">
        <v>0.72314295575045395</v>
      </c>
      <c r="OJ21" s="3">
        <v>0.72817523262621897</v>
      </c>
      <c r="OK21" s="3">
        <v>0.73275186448318497</v>
      </c>
      <c r="OL21" s="3">
        <v>0.73688128656669805</v>
      </c>
      <c r="OM21" s="3">
        <v>0.74061816483864296</v>
      </c>
      <c r="ON21" s="3">
        <v>0.74402585909883101</v>
      </c>
      <c r="OO21" s="3">
        <v>0.74715424877484105</v>
      </c>
      <c r="OP21" s="3">
        <v>0.75004060392136995</v>
      </c>
      <c r="OQ21" s="3">
        <v>0.75269860947652401</v>
      </c>
      <c r="OR21" s="3">
        <v>0.75502561576832705</v>
      </c>
      <c r="OS21" s="3">
        <v>0.75715904661820199</v>
      </c>
      <c r="OT21" s="3">
        <v>0.75916594289851902</v>
      </c>
      <c r="OU21" s="3">
        <v>0.760953752159092</v>
      </c>
      <c r="OV21" s="3">
        <v>0.76257610575199197</v>
      </c>
      <c r="OW21" s="3">
        <v>0.76400133239855605</v>
      </c>
      <c r="OX21" s="3">
        <v>0.76522493793625701</v>
      </c>
      <c r="OY21" s="3">
        <v>0.76638365050700297</v>
      </c>
      <c r="OZ21" s="3">
        <v>0.76740887305948402</v>
      </c>
      <c r="PA21" s="3">
        <v>0.768319594842655</v>
      </c>
      <c r="PB21" s="3">
        <v>0.76916950147605001</v>
      </c>
      <c r="PC21" s="3">
        <v>0.76994825921708498</v>
      </c>
      <c r="PD21" s="3">
        <v>0.77069874973560304</v>
      </c>
      <c r="PE21" s="3">
        <v>0.77138612696957498</v>
      </c>
      <c r="PF21" s="3">
        <v>0.77191477886105397</v>
      </c>
      <c r="PG21" s="3">
        <v>0.77238324830681404</v>
      </c>
      <c r="PH21" s="3">
        <v>0.772848524777764</v>
      </c>
      <c r="PI21" s="3">
        <v>0.77330932293531796</v>
      </c>
      <c r="PJ21" s="3">
        <v>0.77367858962467595</v>
      </c>
      <c r="PK21" s="3">
        <v>0.77400822084850096</v>
      </c>
      <c r="PL21" s="3">
        <v>0.77435694014572198</v>
      </c>
      <c r="PM21" s="3">
        <v>0.77475474272077305</v>
      </c>
      <c r="PN21" s="3">
        <v>0.77513511323444095</v>
      </c>
      <c r="PO21" s="3">
        <v>0.775522496336708</v>
      </c>
      <c r="PP21" s="3">
        <v>0.77587389569241605</v>
      </c>
      <c r="PQ21" s="3">
        <v>0.77613977962233605</v>
      </c>
      <c r="PR21" s="3">
        <v>0.77642564170587303</v>
      </c>
      <c r="PS21" s="3">
        <v>0.77675365549750297</v>
      </c>
      <c r="PT21" s="3">
        <v>0.77709316387791305</v>
      </c>
      <c r="PU21" s="3">
        <v>0.77737977724709495</v>
      </c>
      <c r="PV21" s="3">
        <v>0.77769872594282696</v>
      </c>
      <c r="PW21" s="3">
        <v>0.77802154676009605</v>
      </c>
      <c r="PX21" s="3">
        <v>0.77830877259425602</v>
      </c>
      <c r="PY21" s="3">
        <v>0.77853335847069305</v>
      </c>
      <c r="PZ21" s="3">
        <v>0.77881227417406296</v>
      </c>
      <c r="QA21" s="3">
        <v>0.77909803224426899</v>
      </c>
      <c r="QB21" s="3">
        <v>0.779344897825623</v>
      </c>
      <c r="QC21" s="3">
        <v>0.779662412183591</v>
      </c>
      <c r="QD21" s="3">
        <v>0.77993225925588905</v>
      </c>
      <c r="QE21" s="3">
        <v>0.78015204008335104</v>
      </c>
      <c r="QF21" s="3">
        <v>0.78037467809932504</v>
      </c>
      <c r="QG21" s="3">
        <v>0.78063838901148597</v>
      </c>
      <c r="QH21" s="3">
        <v>0.78086625161540302</v>
      </c>
      <c r="QI21" s="3">
        <v>0.78105928831078497</v>
      </c>
      <c r="QJ21" s="3">
        <v>0.78128770969685002</v>
      </c>
      <c r="QK21" s="3">
        <v>0.78160166615220406</v>
      </c>
      <c r="QL21" s="3">
        <v>0.78189839212818402</v>
      </c>
      <c r="QM21" s="3">
        <v>0.78213298908024997</v>
      </c>
      <c r="QN21" s="3">
        <v>0.78236605370050805</v>
      </c>
      <c r="QO21" s="3">
        <v>0.78254627704637303</v>
      </c>
      <c r="QP21" s="3">
        <v>0.78273122757364899</v>
      </c>
      <c r="QQ21" s="3">
        <v>0.78296292447987004</v>
      </c>
      <c r="QR21" s="3">
        <v>0.783197038793776</v>
      </c>
      <c r="QS21" s="3">
        <v>0.78340389833843005</v>
      </c>
      <c r="QT21" s="3">
        <v>0.783568055316059</v>
      </c>
      <c r="QU21" s="3">
        <v>0.783704633615802</v>
      </c>
      <c r="QV21" s="3">
        <v>0.78390663933005</v>
      </c>
      <c r="QW21" s="3">
        <v>0.78412066812343695</v>
      </c>
      <c r="QX21" s="3">
        <v>0.78431292583208301</v>
      </c>
      <c r="QY21" s="3">
        <v>0.78447662543364405</v>
      </c>
      <c r="QZ21" s="3">
        <v>0.78468290384598605</v>
      </c>
      <c r="RA21" s="3">
        <v>0.78489292502168395</v>
      </c>
      <c r="RB21" s="3">
        <v>0.78508399509314897</v>
      </c>
      <c r="RC21" s="3">
        <v>0.78526202277539703</v>
      </c>
      <c r="RD21" s="3">
        <v>0.78548404194150001</v>
      </c>
      <c r="RE21" s="3">
        <v>0.78565672215772098</v>
      </c>
      <c r="RF21" s="3">
        <v>0.78575194991507202</v>
      </c>
      <c r="RG21" s="3">
        <v>0.785869626835348</v>
      </c>
      <c r="RH21" s="3">
        <v>0.78600971051574398</v>
      </c>
      <c r="RI21" s="3">
        <v>0.78609529055034799</v>
      </c>
      <c r="RJ21" s="3">
        <v>0.78610092324111003</v>
      </c>
      <c r="RK21" s="3">
        <v>0.78617239254124804</v>
      </c>
      <c r="RL21" s="3">
        <v>0.78618988251395205</v>
      </c>
      <c r="RM21" s="3">
        <v>0.78617940616742499</v>
      </c>
      <c r="RN21" s="3">
        <v>0.78620992824788505</v>
      </c>
      <c r="RO21" s="3">
        <v>0.78631875473615498</v>
      </c>
      <c r="RP21" s="3">
        <v>0.78640245669890896</v>
      </c>
      <c r="RQ21" s="3">
        <v>0.78647818850846096</v>
      </c>
      <c r="RR21" s="3">
        <v>0.78659611861262302</v>
      </c>
      <c r="RS21" s="3">
        <v>0.78657545743493895</v>
      </c>
      <c r="RT21" s="3">
        <v>0.786638795661187</v>
      </c>
      <c r="RU21" s="3">
        <v>0.78681815904738905</v>
      </c>
      <c r="RV21" s="3">
        <v>0.78696969405927797</v>
      </c>
      <c r="RW21" s="3">
        <v>0.78708132780845197</v>
      </c>
      <c r="RX21" s="3">
        <v>0.787140715859042</v>
      </c>
      <c r="RY21" s="3">
        <v>0.78719781775307895</v>
      </c>
      <c r="RZ21" s="3">
        <v>0.78736342134311199</v>
      </c>
      <c r="SA21" s="3">
        <v>0.78758240065278695</v>
      </c>
      <c r="SB21" s="3">
        <v>0.78780063424261104</v>
      </c>
      <c r="SC21" s="3">
        <v>0.78798302375598395</v>
      </c>
      <c r="SD21" s="3">
        <v>0.78813097012039801</v>
      </c>
      <c r="SE21" s="3">
        <v>0.78829186818503305</v>
      </c>
      <c r="SF21" s="3">
        <v>0.78842302328866698</v>
      </c>
      <c r="SG21" s="3">
        <v>0.78850512837393805</v>
      </c>
      <c r="SH21" s="3">
        <v>0.78864849576846097</v>
      </c>
      <c r="SI21" s="3">
        <v>0.78877573086152697</v>
      </c>
      <c r="SJ21" s="3">
        <v>0.78888150642557597</v>
      </c>
      <c r="SK21" s="3">
        <v>0.78899121776292302</v>
      </c>
      <c r="SL21" s="3">
        <v>0.78914954538646498</v>
      </c>
      <c r="SM21" s="3">
        <v>0.78925593661500204</v>
      </c>
      <c r="SN21" s="3">
        <v>0.78935075209767003</v>
      </c>
      <c r="SO21" s="3">
        <v>0.789522156279444</v>
      </c>
      <c r="SP21" s="3">
        <v>0.78968411834542196</v>
      </c>
      <c r="SQ21" s="3">
        <v>0.78987194377042802</v>
      </c>
      <c r="SR21" s="3">
        <v>0.79006567862657695</v>
      </c>
      <c r="SS21" s="3">
        <v>0.79021168890458604</v>
      </c>
      <c r="ST21" s="3">
        <v>0.79034440092832103</v>
      </c>
      <c r="SU21" s="3">
        <v>0.79049038824962103</v>
      </c>
      <c r="SV21" s="3">
        <v>0.79064730217052304</v>
      </c>
      <c r="SW21" s="3">
        <v>0.79078088045560102</v>
      </c>
      <c r="SX21" s="3">
        <v>0.79082794489070396</v>
      </c>
      <c r="SY21" s="3">
        <v>0.79085299656846897</v>
      </c>
      <c r="SZ21" s="3">
        <v>0.79093246357341795</v>
      </c>
      <c r="TA21" s="3">
        <v>0.791118682233937</v>
      </c>
      <c r="TB21" s="3">
        <v>0.791288667165162</v>
      </c>
      <c r="TC21" s="3">
        <v>0.79141021217831398</v>
      </c>
      <c r="TD21" s="3">
        <v>0.79148469176490199</v>
      </c>
      <c r="TE21" s="3">
        <v>0.791534081463936</v>
      </c>
      <c r="TF21" s="3">
        <v>0.79163833450425103</v>
      </c>
      <c r="TG21" s="3">
        <v>0.79179392385634095</v>
      </c>
      <c r="TH21" s="3">
        <v>0.79195303539780304</v>
      </c>
      <c r="TI21" s="3">
        <v>0.79202750571875902</v>
      </c>
      <c r="TJ21" s="3">
        <v>0.79211335263760396</v>
      </c>
      <c r="TK21" s="3">
        <v>0.79220260840356904</v>
      </c>
      <c r="TL21" s="3">
        <v>0.79226484690381704</v>
      </c>
      <c r="TM21" s="3">
        <v>0.79229870022326798</v>
      </c>
      <c r="TN21" s="3">
        <v>0.79238206128667399</v>
      </c>
      <c r="TO21" s="3">
        <v>0.79247985920560304</v>
      </c>
      <c r="TP21" s="3">
        <v>0.79253931799292299</v>
      </c>
      <c r="TQ21" s="3">
        <v>0.79262629343666902</v>
      </c>
      <c r="TR21" s="3">
        <v>0.79271231038945</v>
      </c>
      <c r="TS21" s="3">
        <v>0.79277357365837398</v>
      </c>
      <c r="TT21" s="3">
        <v>0.79280836676448896</v>
      </c>
      <c r="TU21" s="3">
        <v>0.79289405577902805</v>
      </c>
      <c r="TV21" s="3">
        <v>0.79299890548991703</v>
      </c>
      <c r="TW21" s="3">
        <v>0.79308238906004602</v>
      </c>
      <c r="TX21" s="3">
        <v>0.79311870002507501</v>
      </c>
      <c r="TY21" s="3">
        <v>0.79316883329794197</v>
      </c>
      <c r="TZ21" s="3">
        <v>0.79323163275535702</v>
      </c>
      <c r="UA21" s="3">
        <v>0.79329129039291701</v>
      </c>
      <c r="UB21" s="3">
        <v>0.79333522232416298</v>
      </c>
      <c r="UC21" s="3">
        <v>0.79342974718653103</v>
      </c>
      <c r="UD21" s="3">
        <v>0.79351837888038801</v>
      </c>
      <c r="UE21" s="3">
        <v>0.79353081510441903</v>
      </c>
      <c r="UF21" s="3">
        <v>0.79343720817252295</v>
      </c>
      <c r="UG21" s="3">
        <v>0.79351434895343198</v>
      </c>
      <c r="UH21" s="3">
        <v>0.79364939124284195</v>
      </c>
      <c r="UI21" s="3">
        <v>0.79374730095701596</v>
      </c>
      <c r="UJ21" s="3">
        <v>0.793790375962793</v>
      </c>
      <c r="UK21" s="3">
        <v>0.79382760190141</v>
      </c>
      <c r="UL21" s="3">
        <v>0.79387814724778505</v>
      </c>
      <c r="UM21" s="3">
        <v>0.79394212354362004</v>
      </c>
      <c r="UN21" s="3">
        <v>0.79399993356264098</v>
      </c>
      <c r="UO21" s="3">
        <v>0.79399683297032497</v>
      </c>
      <c r="UP21" s="3">
        <v>0.79400143378729704</v>
      </c>
      <c r="UQ21" s="3">
        <v>0.79401980419606899</v>
      </c>
      <c r="UR21" s="3">
        <v>0.79396383360428302</v>
      </c>
      <c r="US21" s="3">
        <v>0.79392514296831596</v>
      </c>
      <c r="UT21" s="3">
        <v>0.79388641263590198</v>
      </c>
      <c r="UU21" s="3">
        <v>0.79384196616439195</v>
      </c>
      <c r="UV21" s="3">
        <v>0.79382253081294896</v>
      </c>
      <c r="UW21" s="3">
        <v>0.79371541303144599</v>
      </c>
      <c r="UX21" s="3">
        <v>0.79364806537294896</v>
      </c>
      <c r="UY21" s="3">
        <v>0.79364324046668</v>
      </c>
      <c r="UZ21" s="3">
        <v>0.79350947899147695</v>
      </c>
      <c r="VA21" s="3">
        <v>0.79331867646693699</v>
      </c>
      <c r="VB21" s="3">
        <v>0.79309573005270095</v>
      </c>
      <c r="VC21" s="3">
        <v>0.79286106226196296</v>
      </c>
      <c r="VD21" s="3">
        <v>0.79263444033629304</v>
      </c>
      <c r="VE21" s="3">
        <v>0.79236579196752099</v>
      </c>
      <c r="VF21" s="3">
        <v>0.79203281217362598</v>
      </c>
      <c r="VG21" s="3">
        <v>0.79164356882265297</v>
      </c>
      <c r="VH21" s="3">
        <v>0.79124101686437898</v>
      </c>
      <c r="VI21" s="3">
        <v>0.79074188264591705</v>
      </c>
      <c r="VJ21" s="3">
        <v>0.79025434029261798</v>
      </c>
      <c r="VK21" s="3">
        <v>0.78981338560840397</v>
      </c>
      <c r="VL21" s="3">
        <v>0.78926660437721097</v>
      </c>
      <c r="VM21" s="3">
        <v>0.78873832537677102</v>
      </c>
      <c r="VN21" s="3">
        <v>0.78815599662786395</v>
      </c>
      <c r="VO21" s="3">
        <v>0.78749665230793597</v>
      </c>
      <c r="VP21" s="3">
        <v>0.78688659637713798</v>
      </c>
      <c r="VQ21" s="3">
        <v>0.78625389639652599</v>
      </c>
      <c r="VR21" s="3">
        <v>0.785563003314661</v>
      </c>
      <c r="VS21" s="3">
        <v>0.78480634147352202</v>
      </c>
      <c r="VT21" s="3">
        <v>0.78400999117503101</v>
      </c>
      <c r="VU21" s="3">
        <v>0.78322641889330202</v>
      </c>
      <c r="VV21" s="3">
        <v>0.78235652679738299</v>
      </c>
      <c r="VW21" s="3">
        <v>0.78137066287314105</v>
      </c>
      <c r="VX21" s="3">
        <v>0.78039971439058398</v>
      </c>
      <c r="VY21" s="3">
        <v>0.77937916196592605</v>
      </c>
      <c r="VZ21" s="3">
        <v>0.77825885417830398</v>
      </c>
      <c r="WA21" s="3">
        <v>0.77703975776571599</v>
      </c>
      <c r="WB21" s="3">
        <v>0.77579277511344702</v>
      </c>
      <c r="WC21" s="3">
        <v>0.77447251549884799</v>
      </c>
      <c r="WD21" s="3">
        <v>0.77300909542560303</v>
      </c>
      <c r="WE21" s="3">
        <v>0.77141133977371301</v>
      </c>
      <c r="WF21" s="3">
        <v>0.76979987954820395</v>
      </c>
      <c r="WG21" s="3">
        <v>0.76820760958168499</v>
      </c>
      <c r="WH21" s="3">
        <v>0.76659699944500503</v>
      </c>
      <c r="WI21" s="3">
        <v>0.76498228038402505</v>
      </c>
      <c r="WJ21" s="3">
        <v>0.76345036920017195</v>
      </c>
      <c r="WK21" s="3">
        <v>0.76188151971159201</v>
      </c>
      <c r="WL21" s="3">
        <v>0.76043564675273501</v>
      </c>
      <c r="WM21" s="3">
        <v>0.75919622381070195</v>
      </c>
      <c r="WN21" s="3">
        <v>0.75809951218438898</v>
      </c>
      <c r="WO21" s="3">
        <v>0.75711382629846802</v>
      </c>
      <c r="WP21" s="3">
        <v>0.75625006961232299</v>
      </c>
      <c r="WQ21" s="3">
        <v>0.75553439920353305</v>
      </c>
      <c r="WR21" s="3">
        <v>0.75498609597851296</v>
      </c>
      <c r="WS21" s="3">
        <v>0.754531721557269</v>
      </c>
      <c r="WT21" s="3">
        <v>0.75420634646623497</v>
      </c>
      <c r="WU21" s="3">
        <v>0.75399809990154498</v>
      </c>
      <c r="WV21" s="3">
        <v>0.75384578517323797</v>
      </c>
      <c r="WW21" s="3">
        <v>0.75371927524983695</v>
      </c>
      <c r="WX21" s="3">
        <v>0.75371059400875695</v>
      </c>
      <c r="WY21" s="3">
        <v>0.75376583752269</v>
      </c>
      <c r="WZ21" s="3">
        <v>0.75375693313772696</v>
      </c>
      <c r="XA21" s="3">
        <v>0.75382995522380702</v>
      </c>
      <c r="XB21" s="3">
        <v>0.75394503726156803</v>
      </c>
      <c r="XC21" s="3">
        <v>0.75407636187924898</v>
      </c>
      <c r="XD21" s="3">
        <v>0.75422838279339</v>
      </c>
      <c r="XE21" s="3">
        <v>0.75446542065459299</v>
      </c>
      <c r="XF21" s="3">
        <v>0.75472936269381696</v>
      </c>
      <c r="XG21" s="3">
        <v>0.75496870009583505</v>
      </c>
      <c r="XH21" s="3">
        <v>0.75519167223694805</v>
      </c>
      <c r="XI21" s="3">
        <v>0.75558191847895095</v>
      </c>
      <c r="XJ21" s="3">
        <v>0.75605974421768796</v>
      </c>
      <c r="XK21" s="3">
        <v>0.75652360648522199</v>
      </c>
      <c r="XL21" s="3">
        <v>0.75694212124419402</v>
      </c>
      <c r="XM21" s="3">
        <v>0.75751684286218601</v>
      </c>
      <c r="XN21" s="3">
        <v>0.75798240132816896</v>
      </c>
      <c r="XO21" s="3">
        <v>0.75844038165498995</v>
      </c>
      <c r="XP21" s="3">
        <v>0.75905530840478896</v>
      </c>
      <c r="XQ21" s="3">
        <v>0.75984764047644904</v>
      </c>
      <c r="XR21" s="3">
        <v>0.76030760816027798</v>
      </c>
      <c r="XS21" s="3">
        <v>0.76085074898364002</v>
      </c>
      <c r="XT21" s="3">
        <v>0.76171869542375603</v>
      </c>
      <c r="XU21" s="3">
        <v>0.76245699062707495</v>
      </c>
      <c r="XV21" s="3">
        <v>0.76302935324952204</v>
      </c>
      <c r="XW21" s="3">
        <v>0.76356430627946004</v>
      </c>
      <c r="XX21" s="3">
        <v>0.76418200576649897</v>
      </c>
      <c r="XY21" s="3">
        <v>0.76491499111640804</v>
      </c>
      <c r="XZ21" s="3">
        <v>0.76567954343675204</v>
      </c>
      <c r="YA21" s="3">
        <v>0.76654006065725599</v>
      </c>
      <c r="YB21" s="3">
        <v>0.76739290062479604</v>
      </c>
      <c r="YC21" s="3">
        <v>0.76803564926478196</v>
      </c>
      <c r="YD21" s="3">
        <v>0.73093421387317503</v>
      </c>
      <c r="YE21" s="3">
        <v>0.73160836031049603</v>
      </c>
      <c r="YF21" s="3">
        <v>0.73232897831894594</v>
      </c>
      <c r="YG21" s="3">
        <v>0.73312101422765197</v>
      </c>
      <c r="YH21" s="3">
        <v>0.73386336691362197</v>
      </c>
      <c r="YI21" s="3">
        <v>0.734630295321403</v>
      </c>
      <c r="YJ21" s="3">
        <v>0.735352738764249</v>
      </c>
      <c r="YK21" s="3">
        <v>0.73603623306704702</v>
      </c>
      <c r="YL21" s="3">
        <v>0.73669934810023796</v>
      </c>
      <c r="YM21" s="3">
        <v>0.73737830270195903</v>
      </c>
      <c r="YN21" s="3">
        <v>0.73804364756015095</v>
      </c>
      <c r="YO21" s="3">
        <v>0.73873632047653603</v>
      </c>
      <c r="YP21" s="3">
        <v>0.73945549205749606</v>
      </c>
      <c r="YQ21" s="3">
        <v>0.74015844260941799</v>
      </c>
      <c r="YR21" s="3">
        <v>0.74088508122154295</v>
      </c>
      <c r="YS21" s="3">
        <v>0.741564852913007</v>
      </c>
      <c r="YT21" s="3">
        <v>0.74220713036295205</v>
      </c>
      <c r="YU21" s="3">
        <v>0.74287560030920197</v>
      </c>
      <c r="YV21" s="3">
        <v>0.74353632287502902</v>
      </c>
      <c r="YW21" s="3">
        <v>0.74419215627004398</v>
      </c>
      <c r="YX21" s="3">
        <v>0.74487307607095399</v>
      </c>
      <c r="YY21" s="3">
        <v>0.74552764732949195</v>
      </c>
      <c r="YZ21" s="3">
        <v>0.74615267141370001</v>
      </c>
      <c r="ZA21" s="3">
        <v>0.74678202393308601</v>
      </c>
      <c r="ZB21" s="3">
        <v>0.74742101051573895</v>
      </c>
      <c r="ZC21" s="3">
        <v>0.74805318660084597</v>
      </c>
      <c r="ZD21" s="3">
        <v>0.74867172731744402</v>
      </c>
      <c r="ZE21" s="3">
        <v>0.74929471009654502</v>
      </c>
      <c r="ZF21" s="3">
        <v>0.74989491808408304</v>
      </c>
      <c r="ZG21" s="3">
        <v>0.75045946299773103</v>
      </c>
      <c r="ZH21" s="3">
        <v>0.751048915712628</v>
      </c>
      <c r="ZI21" s="3">
        <v>0.75166884730498096</v>
      </c>
      <c r="ZJ21" s="3">
        <v>0.75223381130809297</v>
      </c>
      <c r="ZK21" s="3">
        <v>0.75277892744686803</v>
      </c>
      <c r="ZL21" s="3">
        <v>0.75332095876764305</v>
      </c>
      <c r="ZM21" s="3">
        <v>0.75383592111945197</v>
      </c>
      <c r="ZN21" s="3">
        <v>0.75431774107572402</v>
      </c>
      <c r="ZO21" s="3">
        <v>0.754812485143872</v>
      </c>
      <c r="ZP21" s="3">
        <v>0.75532652863166805</v>
      </c>
      <c r="ZQ21" s="3">
        <v>0.75583252133580603</v>
      </c>
      <c r="ZR21" s="3">
        <v>0.75631005577388599</v>
      </c>
      <c r="ZS21" s="3">
        <v>0.75675619463242905</v>
      </c>
      <c r="ZT21" s="3">
        <v>0.75718831161653299</v>
      </c>
      <c r="ZU21" s="3">
        <v>0.75759207645019799</v>
      </c>
      <c r="ZV21" s="3">
        <v>0.75796138569890303</v>
      </c>
      <c r="ZW21" s="3">
        <v>0.75829953885135504</v>
      </c>
      <c r="ZX21" s="3">
        <v>0.75860976429041704</v>
      </c>
      <c r="ZY21" s="3">
        <v>0.75890354546296002</v>
      </c>
      <c r="ZZ21" s="3">
        <v>0.75917381434226505</v>
      </c>
      <c r="AAA21" s="3">
        <v>0.75944505474271595</v>
      </c>
      <c r="AAB21" s="3">
        <v>0.75970704145299695</v>
      </c>
      <c r="AAC21" s="3">
        <v>0.75992756052027299</v>
      </c>
      <c r="AAD21" s="3">
        <v>0.76010860144474302</v>
      </c>
      <c r="AAE21" s="3">
        <v>0.76026184271628106</v>
      </c>
      <c r="AAF21" s="3">
        <v>0.76043060121150297</v>
      </c>
      <c r="AAG21" s="3">
        <v>0.76059149389722203</v>
      </c>
      <c r="AAH21" s="3">
        <v>0.76072008845719097</v>
      </c>
      <c r="AAI21" s="3">
        <v>0.76082377974488802</v>
      </c>
      <c r="AAJ21" s="3">
        <v>0.76093688410465299</v>
      </c>
      <c r="AAK21" s="3">
        <v>0.76103377934211303</v>
      </c>
      <c r="AAL21" s="3">
        <v>0.76111910810800099</v>
      </c>
      <c r="AAM21" s="3">
        <v>0.761210456840823</v>
      </c>
      <c r="AAN21" s="3">
        <v>0.76128635621145202</v>
      </c>
      <c r="AAO21" s="3">
        <v>0.76133513656391205</v>
      </c>
      <c r="AAP21" s="3">
        <v>0.76135456834438298</v>
      </c>
      <c r="AAQ21" s="3">
        <v>0.76139158992415301</v>
      </c>
      <c r="AAR21" s="3">
        <v>0.76143524909980498</v>
      </c>
      <c r="AAS21" s="3">
        <v>0.76144576962690302</v>
      </c>
      <c r="AAT21" s="3">
        <v>0.76146882341036304</v>
      </c>
      <c r="AAU21" s="3">
        <v>0.76148786725293505</v>
      </c>
      <c r="AAV21" s="3">
        <v>0.761471416185036</v>
      </c>
      <c r="AAW21" s="3">
        <v>0.76144424848071501</v>
      </c>
      <c r="AAX21" s="3">
        <v>0.76140540583733096</v>
      </c>
      <c r="AAY21" s="3">
        <v>0.76135852056636699</v>
      </c>
      <c r="AAZ21" s="3">
        <v>0.76128635731082195</v>
      </c>
      <c r="ABA21" s="3">
        <v>0.76122458749545996</v>
      </c>
      <c r="ABB21" s="3">
        <v>0.76118681575793301</v>
      </c>
      <c r="ABC21" s="3">
        <v>0.76114345558100904</v>
      </c>
      <c r="ABD21" s="3">
        <v>0.76109061018748103</v>
      </c>
      <c r="ABE21" s="3">
        <v>0.761044741713088</v>
      </c>
      <c r="ABF21" s="3">
        <v>0.76096494508277901</v>
      </c>
      <c r="ABG21" s="3">
        <v>0.76085988378606995</v>
      </c>
      <c r="ABH21" s="3">
        <v>0.76077562619140604</v>
      </c>
      <c r="ABI21" s="3">
        <v>0.76065940579974201</v>
      </c>
      <c r="ABJ21" s="3">
        <v>0.76054045308779605</v>
      </c>
      <c r="ABK21" s="3">
        <v>0.76041993106477002</v>
      </c>
      <c r="ABL21" s="3">
        <v>0.76026687371379598</v>
      </c>
      <c r="ABM21" s="3">
        <v>0.76008154637991199</v>
      </c>
      <c r="ABN21" s="3">
        <v>0.75991150536721797</v>
      </c>
      <c r="ABO21" s="3">
        <v>0.75973306984875599</v>
      </c>
      <c r="ABP21" s="3">
        <v>0.75953256788087098</v>
      </c>
      <c r="ABQ21" s="3">
        <v>0.75934789515289802</v>
      </c>
      <c r="ABR21" s="3">
        <v>0.75915061740319001</v>
      </c>
      <c r="ABS21" s="3">
        <v>0.75892522664349304</v>
      </c>
      <c r="ABT21" s="3">
        <v>0.75870384091451604</v>
      </c>
      <c r="ABU21" s="3">
        <v>0.75848123788634403</v>
      </c>
      <c r="ABV21" s="3">
        <v>0.75824638549000101</v>
      </c>
      <c r="ABW21" s="3">
        <v>0.75800197533793701</v>
      </c>
      <c r="ABX21" s="3">
        <v>0.75775476853959101</v>
      </c>
      <c r="ABY21" s="3">
        <v>0.75752035665515405</v>
      </c>
      <c r="ABZ21" s="3">
        <v>0.75726816569504596</v>
      </c>
      <c r="ACA21" s="3">
        <v>0.75701350700002901</v>
      </c>
      <c r="ACB21" s="3">
        <v>0.75676179715536995</v>
      </c>
      <c r="ACC21" s="3">
        <v>0.75651688724388499</v>
      </c>
      <c r="ACD21" s="3">
        <v>0.756245081630328</v>
      </c>
      <c r="ACE21" s="3">
        <v>0.755969566514201</v>
      </c>
      <c r="ACF21" s="3">
        <v>0.75570090689505198</v>
      </c>
      <c r="ACG21" s="3">
        <v>0.75542747949080802</v>
      </c>
      <c r="ACH21" s="3">
        <v>0.75515109391819901</v>
      </c>
      <c r="ACI21" s="3">
        <v>0.75488101733366797</v>
      </c>
      <c r="ACJ21" s="3">
        <v>0.75460936512497301</v>
      </c>
      <c r="ACK21" s="3">
        <v>0.75430306035892403</v>
      </c>
      <c r="ACL21" s="3">
        <v>0.75397344110372599</v>
      </c>
      <c r="ACM21" s="3">
        <v>0.753647761756706</v>
      </c>
      <c r="ACN21" s="3">
        <v>0.75329198091835203</v>
      </c>
      <c r="ACO21" s="3">
        <v>0.75290985911430397</v>
      </c>
      <c r="ACP21" s="3">
        <v>0.75250036874600901</v>
      </c>
      <c r="ACQ21" s="3">
        <v>0.75204237775771199</v>
      </c>
      <c r="ACR21" s="3">
        <v>0.75153996646885302</v>
      </c>
      <c r="ACS21" s="3">
        <v>0.75100623827132595</v>
      </c>
      <c r="ACT21" s="3">
        <v>0.75042011958788601</v>
      </c>
      <c r="ACU21" s="3">
        <v>0.74975726334742598</v>
      </c>
      <c r="ACV21" s="3">
        <v>0.749009853581737</v>
      </c>
      <c r="ACW21" s="3">
        <v>0.74815203393341301</v>
      </c>
      <c r="ACX21" s="3">
        <v>0.74719416119193804</v>
      </c>
      <c r="ACY21" s="3">
        <v>0.746121080390031</v>
      </c>
      <c r="ACZ21" s="3">
        <v>0.74493308865596097</v>
      </c>
      <c r="ADA21" s="3">
        <v>0.74359483425043804</v>
      </c>
      <c r="ADB21" s="3">
        <v>0.74205945265696505</v>
      </c>
      <c r="ADC21" s="3">
        <v>0.74035400327728895</v>
      </c>
      <c r="ADD21" s="3">
        <v>0.73844307385127606</v>
      </c>
      <c r="ADE21" s="3">
        <v>0.73628561438500795</v>
      </c>
      <c r="ADF21" s="3">
        <v>0.73396284052351002</v>
      </c>
      <c r="ADG21" s="3">
        <v>0.73146095619970697</v>
      </c>
      <c r="ADH21" s="3">
        <v>0.72875895320637996</v>
      </c>
      <c r="ADI21" s="3">
        <v>0.72584510564128601</v>
      </c>
      <c r="ADJ21" s="3">
        <v>0.72281316874412804</v>
      </c>
      <c r="ADK21" s="3">
        <v>0.71961899456979195</v>
      </c>
      <c r="ADL21" s="3">
        <v>0.71622297265136903</v>
      </c>
      <c r="ADM21" s="3">
        <v>0.71272411902103305</v>
      </c>
      <c r="ADN21" s="3">
        <v>0.70913398965757501</v>
      </c>
      <c r="ADO21" s="3">
        <v>0.70547005750153002</v>
      </c>
      <c r="ADP21" s="3">
        <v>0.70182189586612997</v>
      </c>
      <c r="ADQ21" s="3">
        <v>0.69817000972078103</v>
      </c>
      <c r="ADR21" s="3">
        <v>0.69460452988252797</v>
      </c>
      <c r="ADS21" s="3">
        <v>0.69112638080511202</v>
      </c>
      <c r="ADT21" s="3">
        <v>0.68771199873830602</v>
      </c>
      <c r="ADU21" s="3">
        <v>0.68448233805857295</v>
      </c>
      <c r="ADV21" s="3">
        <v>0.68139674365467495</v>
      </c>
      <c r="ADW21" s="3">
        <v>0.67853178574488104</v>
      </c>
      <c r="ADX21" s="3">
        <v>0.67581750115558803</v>
      </c>
      <c r="ADY21" s="3">
        <v>0.67336071439427803</v>
      </c>
      <c r="ADZ21" s="3">
        <v>0.67111149621522304</v>
      </c>
      <c r="AEA21" s="3">
        <v>0.66910785592172495</v>
      </c>
      <c r="AEB21" s="3">
        <v>0.66732576531347199</v>
      </c>
      <c r="AEC21" s="3">
        <v>0.66574225189199099</v>
      </c>
      <c r="AED21" s="3">
        <v>0.66438304099162104</v>
      </c>
      <c r="AEE21" s="3">
        <v>0.66320216196530302</v>
      </c>
      <c r="AEF21" s="3">
        <v>0.66218475958418299</v>
      </c>
      <c r="AEG21" s="3">
        <v>0.66132214802904699</v>
      </c>
      <c r="AEH21" s="3">
        <v>0.66061227128537703</v>
      </c>
      <c r="AEI21" s="3">
        <v>0.660037179312435</v>
      </c>
      <c r="AEJ21" s="3">
        <v>0.65957518096412304</v>
      </c>
      <c r="AEK21" s="3">
        <v>0.65921851908731899</v>
      </c>
      <c r="AEL21" s="3">
        <v>0.658919681534334</v>
      </c>
      <c r="AEM21" s="3">
        <v>0.65872418320068404</v>
      </c>
      <c r="AEN21" s="3">
        <v>0.65855799901411805</v>
      </c>
      <c r="AEO21" s="3">
        <v>0.658464273009706</v>
      </c>
      <c r="AEP21" s="3">
        <v>0.65839227461050898</v>
      </c>
      <c r="AEQ21" s="3">
        <v>0.65837940605697998</v>
      </c>
      <c r="AER21" s="3">
        <v>0.65836791737848099</v>
      </c>
      <c r="AES21" s="3">
        <v>0.65838319732500095</v>
      </c>
      <c r="AET21" s="3">
        <v>0.65842152716241897</v>
      </c>
      <c r="AEU21" s="3">
        <v>0.65846316177386099</v>
      </c>
      <c r="AEV21" s="3">
        <v>0.65850529562048599</v>
      </c>
      <c r="AEW21" s="3">
        <v>0.65853120917810704</v>
      </c>
      <c r="AEX21" s="3">
        <v>0.65854124110648804</v>
      </c>
      <c r="AEY21" s="3">
        <v>0.658531796361425</v>
      </c>
      <c r="AEZ21" s="3">
        <v>0.65850868048250599</v>
      </c>
      <c r="AFA21" s="3">
        <v>0.65848025116303899</v>
      </c>
      <c r="AFB21" s="3">
        <v>0.65842946478730802</v>
      </c>
      <c r="AFC21" s="3">
        <v>0.65836498602127203</v>
      </c>
      <c r="AFD21" s="3">
        <v>0.65827859462150595</v>
      </c>
      <c r="AFE21" s="3">
        <v>0.65819450654119904</v>
      </c>
      <c r="AFF21" s="3">
        <v>0.65808561223171402</v>
      </c>
      <c r="AFG21" s="3">
        <v>0.65800401963450506</v>
      </c>
      <c r="AFH21" s="3">
        <v>0.65792319081135398</v>
      </c>
      <c r="AFI21" s="3">
        <v>0.65785901405115998</v>
      </c>
      <c r="AFJ21" s="3">
        <v>0.65781357846736399</v>
      </c>
      <c r="AFK21" s="3">
        <v>0.65776370752114599</v>
      </c>
      <c r="AFL21" s="3">
        <v>0.65773189055010695</v>
      </c>
      <c r="AFM21" s="3">
        <v>0.65772757856902797</v>
      </c>
      <c r="AFN21" s="3">
        <v>0.65773261172118003</v>
      </c>
      <c r="AFO21" s="3">
        <v>0.65777151547597701</v>
      </c>
      <c r="AFP21" s="3">
        <v>0.65784297166432903</v>
      </c>
      <c r="AFQ21" s="3">
        <v>0.65792856129767796</v>
      </c>
      <c r="AFR21" s="3">
        <v>0.65805735769865503</v>
      </c>
      <c r="AFS21" s="3">
        <v>0.65822822730768804</v>
      </c>
      <c r="AFT21" s="3">
        <v>0.65842681903754896</v>
      </c>
      <c r="AFU21" s="3">
        <v>0.658662511805442</v>
      </c>
      <c r="AFV21" s="3">
        <v>0.65892442626966197</v>
      </c>
      <c r="AFW21" s="3">
        <v>0.65922356605708399</v>
      </c>
      <c r="AFX21" s="3">
        <v>0.65953190403235396</v>
      </c>
      <c r="AFY21" s="3">
        <v>0.659870065507422</v>
      </c>
      <c r="AFZ21" s="3">
        <v>0.66021282735072595</v>
      </c>
      <c r="AGA21" s="3">
        <v>0.66056043657549102</v>
      </c>
      <c r="AGB21" s="3">
        <v>0.66093765091725298</v>
      </c>
      <c r="AGC21" s="3">
        <v>0.66133609752062605</v>
      </c>
      <c r="AGD21" s="3">
        <v>0.66175022290302898</v>
      </c>
      <c r="AGE21" s="3">
        <v>0.66218592785755503</v>
      </c>
      <c r="AGF21" s="3">
        <v>0.66263769201224898</v>
      </c>
      <c r="AGG21" s="3">
        <v>0.66310027561846097</v>
      </c>
      <c r="AGH21" s="3">
        <v>0.66356952791917601</v>
      </c>
      <c r="AGI21" s="3">
        <v>0.66405051969170503</v>
      </c>
      <c r="AGJ21" s="3">
        <v>0.66454045899311798</v>
      </c>
      <c r="AGK21" s="3">
        <v>0.66503506183198602</v>
      </c>
      <c r="AGL21" s="3">
        <v>0.66554227339078598</v>
      </c>
      <c r="AGM21" s="3">
        <v>0.66604380077611902</v>
      </c>
      <c r="AGN21" s="3">
        <v>0.66654957898593803</v>
      </c>
      <c r="AGO21" s="3">
        <v>0.66705448925209898</v>
      </c>
      <c r="AGP21" s="3">
        <v>0.66755699055570605</v>
      </c>
      <c r="AGQ21" s="3">
        <v>0.66805556614950301</v>
      </c>
      <c r="AGR21" s="3">
        <v>0.66856174711974803</v>
      </c>
      <c r="AGS21" s="3">
        <v>0.66905553375457005</v>
      </c>
      <c r="AGT21" s="3">
        <v>0.66954350644811</v>
      </c>
      <c r="AGU21" s="3">
        <v>0.67002607398476899</v>
      </c>
      <c r="AGV21" s="3">
        <v>0.67049573250352401</v>
      </c>
      <c r="AGW21" s="3">
        <v>0.67097223556201302</v>
      </c>
      <c r="AGX21" s="3">
        <v>0.67144855055807995</v>
      </c>
      <c r="AGY21" s="3">
        <v>0.67191917218138897</v>
      </c>
      <c r="AGZ21" s="3">
        <v>0.67240075758344697</v>
      </c>
      <c r="AHA21" s="3">
        <v>0.67287067300562298</v>
      </c>
      <c r="AHB21" s="3">
        <v>0.67332237782082005</v>
      </c>
      <c r="AHC21" s="3">
        <v>0.67377112711350795</v>
      </c>
      <c r="AHD21" s="3">
        <v>0.67422416754359105</v>
      </c>
      <c r="AHE21" s="3">
        <v>0.674678616109049</v>
      </c>
      <c r="AHF21" s="3">
        <v>0.67511558321098197</v>
      </c>
      <c r="AHG21" s="3">
        <v>0.67555155004800505</v>
      </c>
      <c r="AHH21" s="3">
        <v>0.67597800909078098</v>
      </c>
      <c r="AHI21" s="3">
        <v>0.67638716026485801</v>
      </c>
      <c r="AHJ21" s="3">
        <v>0.67679253924643601</v>
      </c>
      <c r="AHK21" s="3">
        <v>0.67720428927263399</v>
      </c>
      <c r="AHL21" s="3">
        <v>0.67759549854057499</v>
      </c>
      <c r="AHM21" s="3">
        <v>0.67796386398812802</v>
      </c>
      <c r="AHN21" s="3">
        <v>0.67833347817238199</v>
      </c>
      <c r="AHO21" s="3">
        <v>0.678698395618752</v>
      </c>
      <c r="AHP21" s="3">
        <v>0.679050664685382</v>
      </c>
      <c r="AHQ21" s="3">
        <v>0.67938935060182803</v>
      </c>
      <c r="AHR21" s="3">
        <v>0.67973578712975902</v>
      </c>
      <c r="AHS21" s="3">
        <v>0.68007108046151798</v>
      </c>
      <c r="AHT21" s="3">
        <v>0.68039106925146897</v>
      </c>
      <c r="AHU21" s="3">
        <v>0.68071645481246901</v>
      </c>
      <c r="AHV21" s="3">
        <v>0.68102335598408803</v>
      </c>
      <c r="AHW21" s="3">
        <v>0.68130921247182097</v>
      </c>
      <c r="AHX21" s="3">
        <v>0.68158743255487497</v>
      </c>
      <c r="AHY21" s="3">
        <v>0.68182496936193304</v>
      </c>
      <c r="AHZ21" s="3">
        <v>0.68203427703420705</v>
      </c>
      <c r="AIA21" s="3">
        <v>0.68222386790739598</v>
      </c>
      <c r="AIB21" s="3">
        <v>0.68237966441167797</v>
      </c>
      <c r="AIC21" s="3">
        <v>0.68252306546087205</v>
      </c>
      <c r="AID21" s="3">
        <v>0.68266132374625299</v>
      </c>
      <c r="AIE21" s="3">
        <v>0.682751398191214</v>
      </c>
      <c r="AIF21" s="3">
        <v>0.68281259572948205</v>
      </c>
      <c r="AIG21" s="3">
        <v>0.68283942657352603</v>
      </c>
      <c r="AIH21" s="3">
        <v>0.68281764644455101</v>
      </c>
      <c r="AII21" s="3">
        <v>0.68278587068418894</v>
      </c>
      <c r="AIJ21" s="3">
        <v>0.68274116231445503</v>
      </c>
      <c r="AIK21" s="3">
        <v>0.68265131118765798</v>
      </c>
      <c r="AIL21" s="3">
        <v>0.68253964914307097</v>
      </c>
      <c r="AIM21" s="3">
        <v>0.68238386856753697</v>
      </c>
      <c r="AIN21" s="3">
        <v>0.68217400656304605</v>
      </c>
      <c r="AIO21" s="3">
        <v>0.68193231094512197</v>
      </c>
      <c r="AIP21" s="3">
        <v>0.68166695387478105</v>
      </c>
      <c r="AIQ21" s="3">
        <v>0.68136547100259903</v>
      </c>
      <c r="AIR21" s="3">
        <v>0.68103281629878998</v>
      </c>
      <c r="AIS21" s="3">
        <v>0.68068090369385204</v>
      </c>
      <c r="AIT21" s="3">
        <v>0.68027221432340901</v>
      </c>
      <c r="AIU21" s="3">
        <v>0.67982467248674805</v>
      </c>
      <c r="AIV21" s="3">
        <v>0.679335613431993</v>
      </c>
      <c r="AIW21" s="3">
        <v>0.67879427747392995</v>
      </c>
      <c r="AIX21" s="3">
        <v>0.67823249892686199</v>
      </c>
      <c r="AIY21" s="3">
        <v>0.67764727401198899</v>
      </c>
      <c r="AIZ21" s="3">
        <v>0.67700980125017896</v>
      </c>
      <c r="AJA21" s="3">
        <v>0.67633374516106404</v>
      </c>
      <c r="AJB21" s="3">
        <v>0.67562503836419496</v>
      </c>
      <c r="AJC21" s="3">
        <v>0.67488095479703403</v>
      </c>
      <c r="AJD21" s="3">
        <v>0.67409052991750695</v>
      </c>
      <c r="AJE21" s="3">
        <v>0.67327029656652404</v>
      </c>
      <c r="AJF21" s="3">
        <v>0.67240808315211398</v>
      </c>
      <c r="AJG21" s="3">
        <v>0.67150364114897199</v>
      </c>
      <c r="AJH21" s="3">
        <v>0.67054494627072903</v>
      </c>
      <c r="AJI21" s="3">
        <v>0.66957549663377702</v>
      </c>
      <c r="AJJ21" s="3">
        <v>0.66855515644006602</v>
      </c>
      <c r="AJK21" s="3">
        <v>0.66749020506619705</v>
      </c>
      <c r="AJL21" s="3">
        <v>0.66639533242066396</v>
      </c>
      <c r="AJM21" s="3">
        <v>0.665233576202931</v>
      </c>
      <c r="AJN21" s="3">
        <v>0.66402374193460001</v>
      </c>
      <c r="AJO21" s="3">
        <v>0.66275451998549995</v>
      </c>
      <c r="AJP21" s="3">
        <v>0.66142746871467695</v>
      </c>
      <c r="AJQ21" s="3">
        <v>0.66005134391133002</v>
      </c>
      <c r="AJR21" s="3">
        <v>0.65861580069676695</v>
      </c>
      <c r="AJS21" s="3">
        <v>0.65714217263006003</v>
      </c>
      <c r="AJT21" s="3">
        <v>0.65563580557596701</v>
      </c>
      <c r="AJU21" s="3">
        <v>0.65405433802890101</v>
      </c>
      <c r="AJV21" s="3">
        <v>0.65243127542116597</v>
      </c>
      <c r="AJW21" s="3">
        <v>0.650734333198137</v>
      </c>
      <c r="AJX21" s="3">
        <v>0.64896827079429897</v>
      </c>
      <c r="AJY21" s="3">
        <v>0.64713743652548705</v>
      </c>
      <c r="AJZ21" s="3">
        <v>0.64524467078951697</v>
      </c>
      <c r="AKA21" s="3">
        <v>0.64328447467302896</v>
      </c>
      <c r="AKB21" s="3">
        <v>0.64126569708057801</v>
      </c>
      <c r="AKC21" s="3">
        <v>0.63917171887158797</v>
      </c>
      <c r="AKD21" s="3">
        <v>0.63699815335120602</v>
      </c>
      <c r="AKE21" s="3">
        <v>0.63478783520662996</v>
      </c>
      <c r="AKF21" s="3">
        <v>0.63250425277806099</v>
      </c>
      <c r="AKG21" s="3">
        <v>0.630125805867219</v>
      </c>
      <c r="AKH21" s="3">
        <v>0.62768003939276595</v>
      </c>
      <c r="AKI21" s="3">
        <v>0.62516053012802697</v>
      </c>
      <c r="AKJ21" s="3">
        <v>0.62258096037765698</v>
      </c>
      <c r="AKK21" s="3">
        <v>0.619923288926162</v>
      </c>
      <c r="AKL21" s="3">
        <v>0.61722129067379705</v>
      </c>
      <c r="AKM21" s="3">
        <v>0.61446643503560805</v>
      </c>
      <c r="AKN21" s="3">
        <v>0.61165729500920196</v>
      </c>
      <c r="AKO21" s="3">
        <v>0.60879336176965104</v>
      </c>
      <c r="AKP21" s="3">
        <v>0.605868234836069</v>
      </c>
      <c r="AKQ21" s="3">
        <v>0.60286696789541905</v>
      </c>
      <c r="AKR21" s="3">
        <v>0.59985680849336498</v>
      </c>
      <c r="AKS21" s="3">
        <v>0.59680103140784002</v>
      </c>
      <c r="AKT21" s="3">
        <v>0.59371633248390898</v>
      </c>
      <c r="AKU21" s="3">
        <v>0.59060060988734497</v>
      </c>
      <c r="AKV21" s="3">
        <v>0.587472899807851</v>
      </c>
      <c r="AKW21" s="3">
        <v>0.58430727914685399</v>
      </c>
      <c r="AKX21" s="3">
        <v>0.58112615319696204</v>
      </c>
      <c r="AKY21" s="3">
        <v>0.57790255488296105</v>
      </c>
      <c r="AKZ21" s="3">
        <v>0.57471195444769696</v>
      </c>
      <c r="ALA21" s="3">
        <v>0.57150940526927796</v>
      </c>
      <c r="ALB21" s="3">
        <v>0.56832191554224798</v>
      </c>
      <c r="ALC21" s="3">
        <v>0.56512085616685803</v>
      </c>
      <c r="ALD21" s="3">
        <v>0.56200165121952905</v>
      </c>
      <c r="ALE21" s="3">
        <v>0.558902487411991</v>
      </c>
      <c r="ALF21" s="3">
        <v>0.55578566886321001</v>
      </c>
      <c r="ALG21" s="3">
        <v>0.55272711069077796</v>
      </c>
      <c r="ALH21" s="3">
        <v>0.54970636917288096</v>
      </c>
      <c r="ALI21" s="3">
        <v>0.54673372416020605</v>
      </c>
      <c r="ALJ21" s="3">
        <v>0.54378252166212004</v>
      </c>
      <c r="ALK21" s="3">
        <v>0.54088342505739295</v>
      </c>
      <c r="ALL21" s="3">
        <v>0.53803297240060699</v>
      </c>
      <c r="ALM21" s="3">
        <v>0.53523238846246501</v>
      </c>
      <c r="ALN21" s="3">
        <v>0.53247311867317404</v>
      </c>
      <c r="ALO21" s="3">
        <v>0.529734790851763</v>
      </c>
      <c r="ALP21" s="3">
        <v>0.52704553326036896</v>
      </c>
      <c r="ALQ21" s="3">
        <v>0.52437140621899203</v>
      </c>
      <c r="ALR21" s="3">
        <v>0.52173291737718896</v>
      </c>
      <c r="ALS21" s="3">
        <v>0.51907002234247701</v>
      </c>
      <c r="ALT21" s="3">
        <v>0.51644744485965899</v>
      </c>
      <c r="ALU21" s="3">
        <v>0.51377547347141295</v>
      </c>
      <c r="ALV21" s="3">
        <v>0.51110230563143699</v>
      </c>
      <c r="ALW21" s="3">
        <v>0.50834820697299299</v>
      </c>
      <c r="ALX21" s="3">
        <v>0.50559712063042905</v>
      </c>
      <c r="ALY21" s="3">
        <v>0.50272269770125499</v>
      </c>
      <c r="ALZ21" s="3">
        <v>0.49982360182782598</v>
      </c>
      <c r="AMA21" s="3">
        <v>0.49673866759906599</v>
      </c>
      <c r="AMB21" s="3">
        <v>0.49353239222471301</v>
      </c>
      <c r="AMC21" s="3">
        <v>0.49022389631052998</v>
      </c>
      <c r="AMD21" s="3">
        <v>0.48672665817695998</v>
      </c>
      <c r="AME21" s="3">
        <v>0.482995666023252</v>
      </c>
      <c r="AMF21" s="3">
        <v>0.479025212824292</v>
      </c>
      <c r="AMG21" s="3">
        <v>0.47487331155658302</v>
      </c>
      <c r="AMH21" s="3">
        <v>0.47042684681576102</v>
      </c>
      <c r="AMI21" s="3">
        <v>0.46577080864028397</v>
      </c>
      <c r="AMJ21" s="3">
        <v>0.46074108211534798</v>
      </c>
      <c r="AMK21" s="3">
        <v>0.45545380764144699</v>
      </c>
      <c r="AML21" s="3">
        <v>0.44980252431066298</v>
      </c>
      <c r="AMM21" s="3">
        <v>0.443832492068714</v>
      </c>
      <c r="AMN21" s="3">
        <v>0.43744528471264899</v>
      </c>
      <c r="AMO21" s="3">
        <v>0.430706809723302</v>
      </c>
      <c r="AMP21" s="3">
        <v>0.423566284143088</v>
      </c>
      <c r="AMQ21" s="3">
        <v>0.41602127526884403</v>
      </c>
      <c r="AMR21" s="3">
        <v>0.40805738505987099</v>
      </c>
      <c r="AMS21" s="3">
        <v>0.39965788958541698</v>
      </c>
      <c r="AMT21" s="3">
        <v>0.39095157754460302</v>
      </c>
      <c r="AMU21" s="3">
        <v>0.38181195396216</v>
      </c>
      <c r="AMV21" s="3">
        <v>0.37238775997155199</v>
      </c>
      <c r="AMW21" s="3">
        <v>0.36255645875235798</v>
      </c>
      <c r="AMX21" s="3">
        <v>0.35262516991364001</v>
      </c>
      <c r="AMY21" s="3">
        <v>0.34235113175391901</v>
      </c>
      <c r="AMZ21" s="3">
        <v>0.33205132465529902</v>
      </c>
      <c r="ANA21" s="3">
        <v>0.321520732510856</v>
      </c>
      <c r="ANB21" s="3">
        <v>0.31113662829306299</v>
      </c>
      <c r="ANC21" s="3">
        <v>0.30061296743711702</v>
      </c>
      <c r="AND21" s="3">
        <v>0.29027833646609202</v>
      </c>
      <c r="ANE21" s="3">
        <v>0.28004864401201202</v>
      </c>
      <c r="ANF21" s="3">
        <v>0.26991715636621699</v>
      </c>
      <c r="ANG21" s="3">
        <v>0.260012267654818</v>
      </c>
      <c r="ANH21" s="3">
        <v>0.25041111752731099</v>
      </c>
      <c r="ANI21" s="3">
        <v>0.241137211255043</v>
      </c>
      <c r="ANJ21" s="3">
        <v>0.232129896341908</v>
      </c>
      <c r="ANK21" s="3">
        <v>0.22359017451423899</v>
      </c>
      <c r="ANL21" s="3">
        <v>0.21535258383758701</v>
      </c>
      <c r="ANM21" s="3">
        <v>0.20758255237727899</v>
      </c>
      <c r="ANN21" s="3">
        <v>0.200239029655219</v>
      </c>
      <c r="ANO21" s="3">
        <v>0.19333353337978601</v>
      </c>
      <c r="ANP21" s="3">
        <v>0.18683780436221301</v>
      </c>
      <c r="ANQ21" s="3">
        <v>0.18075669234348199</v>
      </c>
      <c r="ANR21" s="3">
        <v>0.17514885069476399</v>
      </c>
      <c r="ANS21" s="3">
        <v>0.16989727921891001</v>
      </c>
      <c r="ANT21" s="3">
        <v>0.165047678985388</v>
      </c>
      <c r="ANU21" s="3">
        <v>0.16053224865839</v>
      </c>
      <c r="ANV21" s="3">
        <v>0.15643491820112901</v>
      </c>
      <c r="ANW21" s="3">
        <v>0.15262254663723701</v>
      </c>
      <c r="ANX21" s="3">
        <v>0.14917045116014599</v>
      </c>
      <c r="ANY21" s="3">
        <v>0.145967813700564</v>
      </c>
      <c r="ANZ21" s="3">
        <v>0.143123881658241</v>
      </c>
      <c r="AOA21" s="3">
        <v>0.14046350104835201</v>
      </c>
      <c r="AOB21" s="3">
        <v>0.138079545008089</v>
      </c>
      <c r="AOC21" s="3">
        <v>0.13585888090970299</v>
      </c>
      <c r="AOD21" s="3">
        <v>0.133870096866118</v>
      </c>
      <c r="AOE21" s="3">
        <v>0.13203402423527999</v>
      </c>
      <c r="AOF21" s="3">
        <v>0.13040785328559601</v>
      </c>
      <c r="AOG21" s="3">
        <v>0.12889610197597501</v>
      </c>
      <c r="AOH21" s="3">
        <v>0.12756867510431499</v>
      </c>
      <c r="AOI21" s="3">
        <v>0.12633148382626599</v>
      </c>
      <c r="AOJ21" s="3">
        <v>0.12522180993724599</v>
      </c>
      <c r="AOK21" s="3">
        <v>0.12420261626931201</v>
      </c>
      <c r="AOL21" s="3">
        <v>0.12329489628768101</v>
      </c>
      <c r="AOM21" s="3">
        <v>0.122478753748094</v>
      </c>
      <c r="AON21" s="3">
        <v>0.121736835720925</v>
      </c>
      <c r="AOO21" s="3">
        <v>0.121093177993328</v>
      </c>
      <c r="AOP21" s="3">
        <v>0.120497730799805</v>
      </c>
      <c r="AOQ21" s="3">
        <v>0.11997681247778599</v>
      </c>
      <c r="AOR21" s="3">
        <v>0.11951082729139199</v>
      </c>
      <c r="AOS21" s="3">
        <v>0.119113429813007</v>
      </c>
      <c r="AOT21" s="3">
        <v>0.118758202695719</v>
      </c>
      <c r="AOU21" s="3">
        <v>0.11846466140522301</v>
      </c>
      <c r="AOV21" s="3">
        <v>0.118210251455333</v>
      </c>
      <c r="AOW21" s="3">
        <v>0.118003866560789</v>
      </c>
      <c r="AOX21" s="3">
        <v>0.11783861378272301</v>
      </c>
      <c r="AOY21" s="3">
        <v>0.11772924376583201</v>
      </c>
      <c r="AOZ21" s="3">
        <v>0.117640367637489</v>
      </c>
      <c r="APA21" s="3">
        <v>0.11759003352279999</v>
      </c>
      <c r="APB21" s="3">
        <v>0.11756609355721299</v>
      </c>
      <c r="APC21" s="3">
        <v>0.11756948969222999</v>
      </c>
      <c r="APD21" s="3">
        <v>0.11760729665524</v>
      </c>
      <c r="APE21" s="3">
        <v>0.117689232644563</v>
      </c>
      <c r="APF21" s="3">
        <v>0.11777876397081299</v>
      </c>
      <c r="APG21" s="3">
        <v>0.117897514933651</v>
      </c>
      <c r="APH21" s="3">
        <v>0.11802768924797501</v>
      </c>
      <c r="API21" s="3">
        <v>0.11816459571202099</v>
      </c>
      <c r="APJ21" s="3">
        <v>0.118331590813401</v>
      </c>
      <c r="APK21" s="3">
        <v>0.118521512931407</v>
      </c>
      <c r="APL21" s="3">
        <v>0.11873404638201</v>
      </c>
      <c r="APM21" s="3">
        <v>0.11896653584998799</v>
      </c>
      <c r="APN21" s="3">
        <v>0.11922894333318899</v>
      </c>
      <c r="APO21" s="3">
        <v>0.11950775150576599</v>
      </c>
      <c r="APP21" s="3">
        <v>0.119827892438143</v>
      </c>
      <c r="APQ21" s="3">
        <v>0.120172954017674</v>
      </c>
      <c r="APR21" s="3">
        <v>0.120567257991639</v>
      </c>
      <c r="APS21" s="3">
        <v>0.120997705925629</v>
      </c>
      <c r="APT21" s="3">
        <v>0.121479217230836</v>
      </c>
      <c r="APU21" s="3">
        <v>0.12200313163585901</v>
      </c>
      <c r="APV21" s="3">
        <v>0.122581925720329</v>
      </c>
      <c r="APW21" s="3">
        <v>0.12322526698601199</v>
      </c>
      <c r="APX21" s="3">
        <v>0.123912873615</v>
      </c>
      <c r="APY21" s="3">
        <v>0.12466648984862901</v>
      </c>
      <c r="APZ21" s="3">
        <v>0.12548005416371699</v>
      </c>
      <c r="AQA21" s="3">
        <v>0.12636214764524401</v>
      </c>
      <c r="AQB21" s="3">
        <v>0.127307241382772</v>
      </c>
      <c r="AQC21" s="3">
        <v>0.12831123995684099</v>
      </c>
      <c r="AQD21" s="3">
        <v>0.12938621778273299</v>
      </c>
      <c r="AQE21" s="3">
        <v>0.13050944319406399</v>
      </c>
      <c r="AQF21" s="3">
        <v>0.131688237654289</v>
      </c>
      <c r="AQG21" s="3">
        <v>0.13292150391190199</v>
      </c>
      <c r="AQH21" s="3">
        <v>0.13421540317643099</v>
      </c>
      <c r="AQI21" s="3">
        <v>0.13556181291550701</v>
      </c>
      <c r="AQJ21" s="3">
        <v>0.136973631050374</v>
      </c>
      <c r="AQK21" s="3">
        <v>0.13841167026234599</v>
      </c>
      <c r="AQL21" s="3">
        <v>0.139904393638068</v>
      </c>
      <c r="AQM21" s="3">
        <v>0.14142296301503299</v>
      </c>
      <c r="AQN21" s="3">
        <v>0.14297524560831301</v>
      </c>
      <c r="AQO21" s="3">
        <v>0.144558283794196</v>
      </c>
      <c r="AQP21" s="3">
        <v>0.14618002214345199</v>
      </c>
      <c r="AQQ21" s="3">
        <v>0.14783289484787701</v>
      </c>
      <c r="AQR21" s="3">
        <v>0.149520006515695</v>
      </c>
      <c r="AQS21" s="3">
        <v>0.151233259046991</v>
      </c>
      <c r="AQT21" s="3">
        <v>0.152976905522613</v>
      </c>
      <c r="AQU21" s="3">
        <v>0.15475587338000901</v>
      </c>
      <c r="AQV21" s="3">
        <v>0.156573010291232</v>
      </c>
      <c r="AQW21" s="3">
        <v>0.15840235907876801</v>
      </c>
      <c r="AQX21" s="3">
        <v>0.160267033256424</v>
      </c>
      <c r="AQY21" s="3">
        <v>0.162148414367393</v>
      </c>
      <c r="AQZ21" s="3">
        <v>0.16404058659200699</v>
      </c>
      <c r="ARA21" s="3">
        <v>0.165962501412103</v>
      </c>
      <c r="ARB21" s="3">
        <v>0.16791090743265699</v>
      </c>
      <c r="ARC21" s="3">
        <v>0.16988496544002901</v>
      </c>
      <c r="ARD21" s="3">
        <v>0.171890122371361</v>
      </c>
      <c r="ARE21" s="3">
        <v>0.17390473146902299</v>
      </c>
      <c r="ARF21" s="3">
        <v>0.17593944428608399</v>
      </c>
      <c r="ARG21" s="3">
        <v>0.1780008876326</v>
      </c>
      <c r="ARH21" s="3">
        <v>0.18009206237966399</v>
      </c>
      <c r="ARI21" s="3">
        <v>0.18218367503182201</v>
      </c>
      <c r="ARJ21" s="3">
        <v>0.184286745173983</v>
      </c>
      <c r="ARK21" s="3">
        <v>0.186412661511383</v>
      </c>
      <c r="ARL21" s="3">
        <v>0.18855325809352699</v>
      </c>
      <c r="ARM21" s="3">
        <v>0.19069679351124699</v>
      </c>
      <c r="ARN21" s="3">
        <v>0.19284956218108301</v>
      </c>
      <c r="ARO21" s="3">
        <v>0.19503573628881199</v>
      </c>
      <c r="ARP21" s="3">
        <v>0.19722334549010101</v>
      </c>
      <c r="ARQ21" s="3">
        <v>0.19943572073544799</v>
      </c>
      <c r="ARR21" s="3">
        <v>0.201659295901437</v>
      </c>
      <c r="ARS21" s="3">
        <v>0.20388554575338999</v>
      </c>
      <c r="ART21" s="3">
        <v>0.20612540410511801</v>
      </c>
      <c r="ARU21" s="3">
        <v>0.20833584889929099</v>
      </c>
      <c r="ARV21" s="3">
        <v>0.21056248085623799</v>
      </c>
      <c r="ARW21" s="3">
        <v>0.212835019913587</v>
      </c>
      <c r="ARX21" s="3">
        <v>0.215104151940815</v>
      </c>
      <c r="ARY21" s="3">
        <v>0.217385543608591</v>
      </c>
      <c r="ARZ21" s="3">
        <v>0.219660283534406</v>
      </c>
      <c r="ASA21" s="3">
        <v>0.221946081389163</v>
      </c>
      <c r="ASB21" s="3">
        <v>0.22423026409948801</v>
      </c>
      <c r="ASC21" s="3">
        <v>0.22650816958419001</v>
      </c>
      <c r="ASD21" s="3">
        <v>0.22878520428278301</v>
      </c>
      <c r="ASE21" s="3">
        <v>0.23107023998444601</v>
      </c>
      <c r="ASF21" s="3">
        <v>0.23335618991815299</v>
      </c>
      <c r="ASG21" s="3">
        <v>0.23563804010234199</v>
      </c>
      <c r="ASH21" s="3">
        <v>0.23791933950859501</v>
      </c>
      <c r="ASI21" s="3">
        <v>0.24020613332472099</v>
      </c>
      <c r="ASJ21" s="3">
        <v>0.24249335084447399</v>
      </c>
      <c r="ASK21" s="3">
        <v>0.24477554054150399</v>
      </c>
      <c r="ASL21" s="3">
        <v>0.247049846890291</v>
      </c>
      <c r="ASM21" s="3">
        <v>0.24933170129763799</v>
      </c>
      <c r="ASN21" s="3">
        <v>0.251605158655206</v>
      </c>
      <c r="ASO21" s="3">
        <v>0.25386793779115802</v>
      </c>
      <c r="ASP21" s="3">
        <v>0.25612625659482502</v>
      </c>
      <c r="ASQ21" s="3">
        <v>0.25837613840297102</v>
      </c>
      <c r="ASR21" s="3">
        <v>0.26063541977865801</v>
      </c>
      <c r="ASS21" s="3">
        <v>0.262893716834187</v>
      </c>
      <c r="AST21" s="3">
        <v>0.26513991517534702</v>
      </c>
      <c r="ASU21" s="3">
        <v>0.26739931307213199</v>
      </c>
      <c r="ASV21" s="3">
        <v>0.26963759730176001</v>
      </c>
      <c r="ASW21" s="3">
        <v>0.27185432344347898</v>
      </c>
      <c r="ASX21" s="3">
        <v>0.27406815356268099</v>
      </c>
      <c r="ASY21" s="3">
        <v>0.27627219911132</v>
      </c>
      <c r="ASZ21" s="3">
        <v>0.2784751717158</v>
      </c>
      <c r="ATA21" s="3">
        <v>0.28067448050348198</v>
      </c>
      <c r="ATB21" s="3">
        <v>0.28285522574503902</v>
      </c>
      <c r="ATC21" s="3">
        <v>0.285028991109255</v>
      </c>
      <c r="ATD21" s="3">
        <v>0.28719636295822099</v>
      </c>
      <c r="ATE21" s="3">
        <v>0.28935938823500101</v>
      </c>
      <c r="ATF21" s="3">
        <v>0.29149520885956498</v>
      </c>
      <c r="ATG21" s="3">
        <v>0.293613975753375</v>
      </c>
      <c r="ATH21" s="3">
        <v>0.29572393790700502</v>
      </c>
      <c r="ATI21" s="3">
        <v>0.29780383853578302</v>
      </c>
      <c r="ATJ21" s="3">
        <v>0.29987676257214302</v>
      </c>
      <c r="ATK21" s="3">
        <v>0.30195043751272999</v>
      </c>
      <c r="ATL21" s="3">
        <v>0.304011972956439</v>
      </c>
      <c r="ATM21" s="3">
        <v>0.30606190019680601</v>
      </c>
      <c r="ATN21" s="3">
        <v>0.30809420035264001</v>
      </c>
      <c r="ATO21" s="3">
        <v>0.31011474979779702</v>
      </c>
      <c r="ATP21" s="3">
        <v>0.31211678799652598</v>
      </c>
      <c r="ATQ21" s="3">
        <v>0.31410237438908101</v>
      </c>
      <c r="ATR21" s="3">
        <v>0.31606138415638202</v>
      </c>
      <c r="ATS21" s="3">
        <v>0.31799702200924002</v>
      </c>
      <c r="ATT21" s="3">
        <v>0.31992619059823701</v>
      </c>
      <c r="ATU21" s="3">
        <v>0.32184474297166399</v>
      </c>
      <c r="ATV21" s="3">
        <v>0.32373115406139602</v>
      </c>
      <c r="ATW21" s="3">
        <v>0.32559549661046</v>
      </c>
      <c r="ATX21" s="3">
        <v>0.32744463788908901</v>
      </c>
      <c r="ATY21" s="3">
        <v>0.32925437139853497</v>
      </c>
      <c r="ATZ21" s="3">
        <v>0.33105753533645998</v>
      </c>
      <c r="AUA21" s="3">
        <v>0.33284816334905598</v>
      </c>
      <c r="AUB21" s="3">
        <v>0.33463986440509103</v>
      </c>
      <c r="AUC21" s="3">
        <v>0.33643350924022197</v>
      </c>
      <c r="AUD21" s="3">
        <v>0.33820083596450101</v>
      </c>
      <c r="AUE21" s="3">
        <v>0.339961319311396</v>
      </c>
      <c r="AUF21" s="3">
        <v>0.34169889948350501</v>
      </c>
      <c r="AUG21" s="3">
        <v>0.34342324600385499</v>
      </c>
      <c r="AUH21" s="3">
        <v>0.34510140533741501</v>
      </c>
      <c r="AUI21" s="3">
        <v>0.34677172555505398</v>
      </c>
      <c r="AUJ21" s="3">
        <v>0.34845373635615401</v>
      </c>
      <c r="AUK21" s="3">
        <v>0.35010389958258098</v>
      </c>
      <c r="AUL21" s="3">
        <v>0.35175162783054198</v>
      </c>
      <c r="AUM21" s="3">
        <v>0.35337919060248701</v>
      </c>
      <c r="AUN21" s="3">
        <v>0.35497337415131502</v>
      </c>
      <c r="AUO21" s="3">
        <v>0.35656209325646898</v>
      </c>
      <c r="AUP21" s="3">
        <v>0.35811567336487998</v>
      </c>
      <c r="AUQ21" s="3">
        <v>0.359656302444744</v>
      </c>
      <c r="AUR21" s="3">
        <v>0.36119190529626999</v>
      </c>
      <c r="AUS21" s="3">
        <v>0.362692098411034</v>
      </c>
      <c r="AUT21" s="3">
        <v>0.364185669559974</v>
      </c>
      <c r="AUU21" s="3">
        <v>0.36565793959285198</v>
      </c>
      <c r="AUV21" s="3">
        <v>0.36711664662968202</v>
      </c>
      <c r="AUW21" s="3">
        <v>0.36858090271696903</v>
      </c>
      <c r="AUX21" s="3">
        <v>0.37001471531503499</v>
      </c>
      <c r="AUY21" s="3">
        <v>0.37145123547107201</v>
      </c>
      <c r="AUZ21" s="3">
        <v>0.37288219970349101</v>
      </c>
      <c r="AVA21" s="3">
        <v>0.37426809560713697</v>
      </c>
      <c r="AVB21" s="3">
        <v>0.37564836971495802</v>
      </c>
      <c r="AVC21" s="3">
        <v>0.37701674356025899</v>
      </c>
      <c r="AVD21" s="3">
        <v>0.37836249955540002</v>
      </c>
      <c r="AVE21" s="3">
        <v>0.37970038406531398</v>
      </c>
      <c r="AVF21" s="3">
        <v>0.38101251381398998</v>
      </c>
      <c r="AVG21" s="3">
        <v>0.382304748634127</v>
      </c>
      <c r="AVH21" s="3">
        <v>0.38357150059137002</v>
      </c>
      <c r="AVI21" s="3">
        <v>0.384816165331749</v>
      </c>
      <c r="AVJ21" s="3">
        <v>0.386065795411347</v>
      </c>
      <c r="AVK21" s="3">
        <v>0.38728156830967703</v>
      </c>
      <c r="AVL21" s="3">
        <v>0.38848452119510002</v>
      </c>
      <c r="AVM21" s="3">
        <v>0.38969851145685402</v>
      </c>
      <c r="AVN21" s="3">
        <v>0.39087051996560801</v>
      </c>
      <c r="AVO21" s="3">
        <v>0.39203874345769801</v>
      </c>
      <c r="AVP21" s="3">
        <v>0.39320998422792403</v>
      </c>
      <c r="AVQ21" s="3">
        <v>0.39434511672307199</v>
      </c>
      <c r="AVR21" s="3">
        <v>0.39548418997901102</v>
      </c>
      <c r="AVS21" s="3">
        <v>0.39660419588448798</v>
      </c>
      <c r="AVT21" s="3">
        <v>0.397690990285194</v>
      </c>
      <c r="AVU21" s="3">
        <v>0.39877504547871301</v>
      </c>
      <c r="AVV21" s="3">
        <v>0.39982965278784499</v>
      </c>
      <c r="AVW21" s="3">
        <v>0.40086948555156299</v>
      </c>
      <c r="AVX21" s="3">
        <v>0.401908677943631</v>
      </c>
      <c r="AVY21" s="3">
        <v>0.40291647931699498</v>
      </c>
      <c r="AVZ21" s="3">
        <v>0.403908792215876</v>
      </c>
      <c r="AWA21" s="3">
        <v>0.40488444428640302</v>
      </c>
      <c r="AWB21" s="3">
        <v>0.40584928757739802</v>
      </c>
      <c r="AWC21" s="3">
        <v>0.40681202067606498</v>
      </c>
      <c r="AWD21" s="3">
        <v>0.40775210982969601</v>
      </c>
      <c r="AWE21" s="3">
        <v>0.40869932080210197</v>
      </c>
      <c r="AWF21" s="3">
        <v>0.40963596515709</v>
      </c>
      <c r="AWG21" s="3">
        <v>0.41054624712989002</v>
      </c>
      <c r="AWH21" s="3">
        <v>0.41146790579443399</v>
      </c>
      <c r="AWI21" s="3">
        <v>0.41237423247889898</v>
      </c>
      <c r="AWJ21" s="3">
        <v>0.41326352856693199</v>
      </c>
      <c r="AWK21" s="3">
        <v>0.41414984581979303</v>
      </c>
      <c r="AWL21" s="3">
        <v>0.41500709668055202</v>
      </c>
      <c r="AWM21" s="3">
        <v>0.41585179385772197</v>
      </c>
      <c r="AWN21" s="3">
        <v>0.41668095320736898</v>
      </c>
      <c r="AWO21" s="3">
        <v>0.41748080707645602</v>
      </c>
      <c r="AWP21" s="3">
        <v>0.41827443349627502</v>
      </c>
      <c r="AWQ21" s="3">
        <v>0.41905104118717001</v>
      </c>
      <c r="AWR21" s="3">
        <v>0.41981710134254402</v>
      </c>
      <c r="AWS21" s="3">
        <v>0.42057702512613698</v>
      </c>
      <c r="AWT21" s="3">
        <v>0.42131002717479399</v>
      </c>
      <c r="AWU21" s="3">
        <v>0.42201301721114998</v>
      </c>
      <c r="AWV21" s="3">
        <v>0.42269168753091801</v>
      </c>
      <c r="AWW21" s="3">
        <v>0.42336534847812202</v>
      </c>
      <c r="AWX21" s="3">
        <v>0.42403188641038703</v>
      </c>
      <c r="AWY21" s="3">
        <v>0.42469181666755201</v>
      </c>
      <c r="AWZ21" s="3">
        <v>0.425349694786264</v>
      </c>
      <c r="AXA21" s="3">
        <v>0.42598476775831901</v>
      </c>
      <c r="AXB21" s="3">
        <v>0.42657640997047502</v>
      </c>
      <c r="AXC21" s="3">
        <v>0.427131934192929</v>
      </c>
      <c r="AXD21" s="3">
        <v>0.42765699607110003</v>
      </c>
      <c r="AXE21" s="3">
        <v>0.42814631835668399</v>
      </c>
      <c r="AXF21" s="3">
        <v>0.42863168110311201</v>
      </c>
      <c r="AXG21" s="3">
        <v>0.42909171440545502</v>
      </c>
      <c r="AXH21" s="3">
        <v>0.42950862154176001</v>
      </c>
      <c r="AXI21" s="3">
        <v>0.42989586826144899</v>
      </c>
      <c r="AXJ21" s="3">
        <v>0.43022440988175797</v>
      </c>
      <c r="AXK21" s="3">
        <v>0.43053468242161103</v>
      </c>
      <c r="AXL21" s="3">
        <v>0.43083219844186998</v>
      </c>
      <c r="AXM21" s="3">
        <v>0.43109129650493899</v>
      </c>
      <c r="AXN21" s="3">
        <v>0.43134051037270599</v>
      </c>
      <c r="AXO21" s="3">
        <v>0.43153836292201803</v>
      </c>
      <c r="AXP21" s="3">
        <v>0.43169503302376</v>
      </c>
      <c r="AXQ21" s="3">
        <v>0.431821607270027</v>
      </c>
      <c r="AXR21" s="3">
        <v>0.43191559241491001</v>
      </c>
      <c r="AXS21" s="3">
        <v>0.432020436353385</v>
      </c>
      <c r="AXT21" s="3">
        <v>0.43210659198914703</v>
      </c>
      <c r="AXU21" s="3">
        <v>0.43217476204739103</v>
      </c>
      <c r="AXV21" s="3">
        <v>0.43221831881216999</v>
      </c>
      <c r="AXW21" s="3">
        <v>0.43220148690424098</v>
      </c>
      <c r="AXX21" s="3">
        <v>0.43216247617752102</v>
      </c>
      <c r="AXY21" s="3">
        <v>0.43210550703148098</v>
      </c>
      <c r="AXZ21" s="3">
        <v>0.43202088986550802</v>
      </c>
      <c r="AYA21" s="3">
        <v>0.43193058019899899</v>
      </c>
      <c r="AYB21" s="3">
        <v>0.43181326954670002</v>
      </c>
      <c r="AYC21" s="3">
        <v>0.43166021703339202</v>
      </c>
      <c r="AYD21" s="3">
        <v>0.43147593758013902</v>
      </c>
      <c r="AYE21" s="3">
        <v>0.43126425114121297</v>
      </c>
      <c r="AYF21" s="3">
        <v>0.43102267331699501</v>
      </c>
      <c r="AYG21" s="3">
        <v>0.43074153870211501</v>
      </c>
      <c r="AYH21" s="3">
        <v>0.430451407703273</v>
      </c>
      <c r="AYI21" s="3">
        <v>0.43014230619775201</v>
      </c>
      <c r="AYJ21" s="3">
        <v>0.42980607837958801</v>
      </c>
      <c r="AYK21" s="3">
        <v>0.42946111067204201</v>
      </c>
      <c r="AYL21" s="3">
        <v>0.42909063935960601</v>
      </c>
      <c r="AYM21" s="3">
        <v>0.42870179189494001</v>
      </c>
      <c r="AYN21" s="3">
        <v>0.42829871624639798</v>
      </c>
      <c r="AYO21" s="3">
        <v>0.42787485252973501</v>
      </c>
      <c r="AYP21" s="3">
        <v>0.42744322549168801</v>
      </c>
      <c r="AYQ21" s="3">
        <v>0.42698859506332298</v>
      </c>
      <c r="AYR21" s="3">
        <v>0.42650572824731398</v>
      </c>
      <c r="AYS21" s="3">
        <v>0.42601048242945</v>
      </c>
      <c r="AYT21" s="3">
        <v>0.42549273804878202</v>
      </c>
      <c r="AYU21" s="3">
        <v>0.42496405015575101</v>
      </c>
      <c r="AYV21" s="3">
        <v>0.42442079588353199</v>
      </c>
      <c r="AYW21" s="3">
        <v>0.42385457897802098</v>
      </c>
      <c r="AYX21" s="3">
        <v>0.42328275962915901</v>
      </c>
      <c r="AYY21" s="3">
        <v>0.42267849739242203</v>
      </c>
      <c r="AYZ21" s="3">
        <v>0.42206562157641397</v>
      </c>
      <c r="AZA21" s="3">
        <v>0.42145439782549199</v>
      </c>
      <c r="AZB21" s="3">
        <v>0.42080788168535999</v>
      </c>
      <c r="AZC21" s="3">
        <v>0.42013362543327898</v>
      </c>
      <c r="AZD21" s="3">
        <v>0.41944731573359201</v>
      </c>
      <c r="AZE21" s="3">
        <v>0.41874013508778601</v>
      </c>
      <c r="AZF21" s="3">
        <v>0.41801413350666999</v>
      </c>
      <c r="AZG21" s="3">
        <v>0.41725944894782102</v>
      </c>
      <c r="AZH21" s="3">
        <v>0.41650478209089498</v>
      </c>
      <c r="AZI21" s="3">
        <v>0.415739319832717</v>
      </c>
      <c r="AZJ21" s="3">
        <v>0.41495772870180803</v>
      </c>
      <c r="AZK21" s="3">
        <v>0.41417815950862802</v>
      </c>
      <c r="AZL21" s="3">
        <v>0.413363416316822</v>
      </c>
      <c r="AZM21" s="3">
        <v>0.41251530009346898</v>
      </c>
      <c r="AZN21" s="3">
        <v>0.41167458924333</v>
      </c>
      <c r="AZO21" s="3">
        <v>0.41082156429762701</v>
      </c>
      <c r="AZP21" s="3">
        <v>0.40994996216715002</v>
      </c>
      <c r="AZQ21" s="3">
        <v>0.40906849699523601</v>
      </c>
      <c r="AZR21" s="3">
        <v>0.40816843656193202</v>
      </c>
      <c r="AZS21" s="3">
        <v>0.40724127135518901</v>
      </c>
      <c r="AZT21" s="3">
        <v>0.40631495829887398</v>
      </c>
      <c r="AZU21" s="3">
        <v>0.40539608890765</v>
      </c>
      <c r="AZV21" s="3">
        <v>0.40443845944373502</v>
      </c>
      <c r="AZW21" s="3">
        <v>0.40344541215000301</v>
      </c>
      <c r="AZX21" s="3">
        <v>0.40246129580068402</v>
      </c>
      <c r="AZY21" s="3">
        <v>0.40145414462245399</v>
      </c>
      <c r="AZZ21" s="3">
        <v>0.40043193580773101</v>
      </c>
      <c r="BAA21" s="3">
        <v>0.39942465974784402</v>
      </c>
      <c r="BAB21" s="3">
        <v>0.39838835115514498</v>
      </c>
      <c r="BAC21" s="3">
        <v>0.39734460187594001</v>
      </c>
      <c r="BAD21" s="3">
        <v>0.39631573858239799</v>
      </c>
      <c r="BAE21" s="3">
        <v>0.395252317335892</v>
      </c>
      <c r="BAF21" s="3">
        <v>0.39417817019212797</v>
      </c>
      <c r="BAG21" s="3">
        <v>0.39309890579411999</v>
      </c>
      <c r="BAH21" s="3">
        <v>0.39200343488920603</v>
      </c>
      <c r="BAI21" s="3">
        <v>0.39091254549865401</v>
      </c>
      <c r="BAJ21" s="3">
        <v>0.38979484894154898</v>
      </c>
      <c r="BAK21" s="3">
        <v>0.38866918506005299</v>
      </c>
      <c r="BAL21" s="3">
        <v>0.38753664718791597</v>
      </c>
      <c r="BAM21" s="3">
        <v>0.386357185990921</v>
      </c>
      <c r="BAN21" s="3">
        <v>0.38514739010117499</v>
      </c>
      <c r="BAO21" s="3">
        <v>0.38388996219154498</v>
      </c>
      <c r="BAP21" s="3">
        <v>0.38260254931676602</v>
      </c>
      <c r="BAQ21" s="3">
        <v>0.38129187068389397</v>
      </c>
      <c r="BAR21" s="3">
        <v>0.37993422747404099</v>
      </c>
      <c r="BAS21" s="3">
        <v>0.37857458989832798</v>
      </c>
      <c r="BAT21" s="3">
        <v>0.37715781044375202</v>
      </c>
      <c r="BAU21" s="3">
        <v>0.37568970513588201</v>
      </c>
      <c r="BAV21" s="3">
        <v>0.37423198556473197</v>
      </c>
      <c r="BAW21" s="3">
        <v>0.37272045395624498</v>
      </c>
      <c r="BAX21" s="3">
        <v>0.37118566189930602</v>
      </c>
      <c r="BAY21" s="3">
        <v>0.36964286567840099</v>
      </c>
      <c r="BAZ21" s="3">
        <v>0.36806099253557101</v>
      </c>
      <c r="BBA21" s="3">
        <v>0.36650027120851703</v>
      </c>
      <c r="BBB21" s="3">
        <v>0.36493767473753502</v>
      </c>
      <c r="BBC21" s="3">
        <v>0.363351097395547</v>
      </c>
      <c r="BBD21" s="3">
        <v>0.36177948693266698</v>
      </c>
      <c r="BBE21" s="3">
        <v>0.360207295938753</v>
      </c>
      <c r="BBF21" s="3">
        <v>0.35865046753058799</v>
      </c>
      <c r="BBG21" s="3">
        <v>0.35710197873768401</v>
      </c>
      <c r="BBH21" s="3">
        <v>0.35555480271015499</v>
      </c>
      <c r="BBI21" s="3">
        <v>0.35403936031689398</v>
      </c>
      <c r="BBJ21" s="3">
        <v>0.35251858641148498</v>
      </c>
      <c r="BBK21" s="3">
        <v>0.35101166921055499</v>
      </c>
      <c r="BBL21" s="3">
        <v>0.34952808572701599</v>
      </c>
      <c r="BBM21" s="3">
        <v>0.34809050068039299</v>
      </c>
      <c r="BBN21" s="3">
        <v>0.34668944728875001</v>
      </c>
      <c r="BBO21" s="3">
        <v>0.34531718554905999</v>
      </c>
      <c r="BBP21" s="3">
        <v>0.34399205969711799</v>
      </c>
      <c r="BBQ21" s="3">
        <v>0.34269935318564299</v>
      </c>
      <c r="BBR21" s="3">
        <v>0.34141279584128897</v>
      </c>
      <c r="BBS21" s="3">
        <v>0.34020184393068598</v>
      </c>
      <c r="BBT21" s="3">
        <v>0.339034207767479</v>
      </c>
      <c r="BBU21" s="3">
        <v>0.33791517850390501</v>
      </c>
      <c r="BBV21" s="3">
        <v>0.33683728269894497</v>
      </c>
      <c r="BBW21" s="3">
        <v>0.335786388975302</v>
      </c>
      <c r="BBX21" s="3">
        <v>0.334792820786393</v>
      </c>
      <c r="BBY21" s="3">
        <v>0.33383172776674402</v>
      </c>
      <c r="BBZ21" s="3">
        <v>0.33291154132137801</v>
      </c>
      <c r="BCA21" s="3">
        <v>0.33205169995008499</v>
      </c>
      <c r="BCB21" s="3">
        <v>0.331213965905443</v>
      </c>
      <c r="BCC21" s="3">
        <v>0.330427470874879</v>
      </c>
      <c r="BCD21" s="3">
        <v>0.32969328380158902</v>
      </c>
      <c r="BCE21" s="3">
        <v>0.32898330571638201</v>
      </c>
      <c r="BCF21" s="3">
        <v>0.328331170640631</v>
      </c>
      <c r="BCG21" s="3">
        <v>0.32773172573091702</v>
      </c>
      <c r="BCH21" s="3">
        <v>0.32717275412452201</v>
      </c>
      <c r="BCI21" s="3">
        <v>0.32667486329016698</v>
      </c>
      <c r="BCJ21" s="3">
        <v>0.32620533070805602</v>
      </c>
      <c r="BCK21" s="3">
        <v>0.32574107746688002</v>
      </c>
      <c r="BCL21" s="3">
        <v>0.32530371054915802</v>
      </c>
      <c r="BCM21" s="3">
        <v>0.32490823744248098</v>
      </c>
      <c r="BCN21" s="3">
        <v>0.32458465060700498</v>
      </c>
      <c r="BCO21" s="3">
        <v>0.32433138638477499</v>
      </c>
      <c r="BCP21" s="3">
        <v>0.32410973751581101</v>
      </c>
      <c r="BCQ21" s="3">
        <v>0.32388771915262199</v>
      </c>
      <c r="BCR21" s="3">
        <v>0.32366415072293497</v>
      </c>
      <c r="BCS21" s="3">
        <v>0.323449679773888</v>
      </c>
      <c r="BCT21" s="3">
        <v>0.32324517346348902</v>
      </c>
      <c r="BCU21" s="3">
        <v>0.32308675120610802</v>
      </c>
      <c r="BCV21" s="3">
        <v>0.322970838515165</v>
      </c>
      <c r="BCW21" s="3">
        <v>0.32285418609382999</v>
      </c>
      <c r="BCX21" s="3">
        <v>0.329592046616622</v>
      </c>
      <c r="BCY21" s="3">
        <v>0.32954490440566703</v>
      </c>
      <c r="BCZ21" s="3">
        <v>0.32952258663690498</v>
      </c>
      <c r="BDA21" s="3">
        <v>0.32954678277286198</v>
      </c>
      <c r="BDB21" s="3">
        <v>0.32955668831632601</v>
      </c>
      <c r="BDC21" s="3">
        <v>0.32957089300808701</v>
      </c>
      <c r="BDD21" s="3">
        <v>0.32959325615354201</v>
      </c>
      <c r="BDE21" s="3">
        <v>0.32964944675972302</v>
      </c>
      <c r="BDF21" s="3">
        <v>0.32966813690137198</v>
      </c>
      <c r="BDG21" s="3">
        <v>0.32969069213753199</v>
      </c>
      <c r="BDH21" s="3">
        <v>0.32968397363908902</v>
      </c>
      <c r="BDI21" s="3">
        <v>0.329655250212886</v>
      </c>
      <c r="BDJ21" s="3">
        <v>0.329599179237547</v>
      </c>
      <c r="BDK21" s="3">
        <v>0.32953220529640398</v>
      </c>
      <c r="BDL21" s="3">
        <v>0.32946296119814</v>
      </c>
      <c r="BDM21" s="3">
        <v>0.32934270314247299</v>
      </c>
      <c r="BDN21" s="3">
        <v>0.32919413909541001</v>
      </c>
      <c r="BDO21" s="3">
        <v>0.32902008864569099</v>
      </c>
      <c r="BDP21" s="3">
        <v>0.32881110429244598</v>
      </c>
      <c r="BDQ21" s="3">
        <v>0.32857602171863998</v>
      </c>
      <c r="BDR21" s="3">
        <v>0.32832971621483797</v>
      </c>
      <c r="BDS21" s="3">
        <v>0.32803954605923002</v>
      </c>
      <c r="BDT21" s="3">
        <v>0.32771431955060598</v>
      </c>
      <c r="BDU21" s="3">
        <v>0.32735904475767602</v>
      </c>
      <c r="BDV21" s="3">
        <v>0.32695426855461501</v>
      </c>
      <c r="BDW21" s="3">
        <v>0.32652419046728298</v>
      </c>
      <c r="BDX21" s="3">
        <v>0.326023138472468</v>
      </c>
      <c r="BDY21" s="3">
        <v>0.32548544080971598</v>
      </c>
      <c r="BDZ21" s="3">
        <v>0.32486484524720199</v>
      </c>
      <c r="BEA21" s="3">
        <v>0.32418436338156797</v>
      </c>
      <c r="BEB21" s="3">
        <v>0.32343290655513401</v>
      </c>
      <c r="BEC21" s="3">
        <v>0.32263377328729098</v>
      </c>
      <c r="BED21" s="3">
        <v>0.32173304557347499</v>
      </c>
      <c r="BEE21" s="3">
        <v>0.32075796826070302</v>
      </c>
      <c r="BEF21" s="3">
        <v>0.31970588561302998</v>
      </c>
      <c r="BEG21" s="3">
        <v>0.31854360890853001</v>
      </c>
      <c r="BEH21" s="3">
        <v>0.317289984029344</v>
      </c>
      <c r="BEI21" s="3">
        <v>0.31592754158248498</v>
      </c>
      <c r="BEJ21" s="3">
        <v>0.31448559297150502</v>
      </c>
      <c r="BEK21" s="3">
        <v>0.31290662304627198</v>
      </c>
      <c r="BEL21" s="3">
        <v>0.311253962737498</v>
      </c>
      <c r="BEM21" s="3">
        <v>0.30942177447490699</v>
      </c>
      <c r="BEN21" s="3">
        <v>0.30745571259811599</v>
      </c>
      <c r="BEO21" s="3">
        <v>0.305359801590673</v>
      </c>
      <c r="BEP21" s="3">
        <v>0.303153640853775</v>
      </c>
      <c r="BEQ21" s="3">
        <v>0.30076152485091801</v>
      </c>
      <c r="BER21" s="3">
        <v>0.298236746852165</v>
      </c>
      <c r="BES21" s="3">
        <v>0.29552043904981101</v>
      </c>
      <c r="BET21" s="3">
        <v>0.29260810443690999</v>
      </c>
      <c r="BEU21" s="3">
        <v>0.28952126194116601</v>
      </c>
      <c r="BEV21" s="3">
        <v>0.28620660053901897</v>
      </c>
      <c r="BEW21" s="3">
        <v>0.28271176208590099</v>
      </c>
      <c r="BEX21" s="3">
        <v>0.27899128284756702</v>
      </c>
      <c r="BEY21" s="3">
        <v>0.27506188093441902</v>
      </c>
      <c r="BEZ21" s="3">
        <v>0.27089324411371501</v>
      </c>
      <c r="BFA21" s="3">
        <v>0.26650323893355998</v>
      </c>
      <c r="BFB21" s="3">
        <v>0.26190180877278302</v>
      </c>
      <c r="BFC21" s="3">
        <v>0.25706208834212002</v>
      </c>
      <c r="BFD21" s="3">
        <v>0.252040793525242</v>
      </c>
      <c r="BFE21" s="3">
        <v>0.24676571868337799</v>
      </c>
      <c r="BFF21" s="3">
        <v>0.241245123157077</v>
      </c>
      <c r="BFG21" s="3">
        <v>0.235577083367351</v>
      </c>
      <c r="BFH21" s="3">
        <v>0.22965388710426499</v>
      </c>
      <c r="BFI21" s="3">
        <v>0.22356696582918201</v>
      </c>
      <c r="BFJ21" s="3">
        <v>0.21726907542320401</v>
      </c>
      <c r="BFK21" s="3">
        <v>0.21082036311395599</v>
      </c>
      <c r="BFL21" s="3">
        <v>0.204150991279966</v>
      </c>
      <c r="BFM21" s="3">
        <v>0.197339491559332</v>
      </c>
      <c r="BFN21" s="3">
        <v>0.19029968809018999</v>
      </c>
      <c r="BFO21" s="3">
        <v>0.183245887637185</v>
      </c>
      <c r="BFP21" s="3">
        <v>0.17607286089697399</v>
      </c>
      <c r="BFQ21" s="3">
        <v>0.16877783764285201</v>
      </c>
      <c r="BFR21" s="3">
        <v>0.16154156357798</v>
      </c>
      <c r="BFS21" s="3">
        <v>0.154246348601387</v>
      </c>
      <c r="BFT21" s="3">
        <v>0.147116006846538</v>
      </c>
      <c r="BFU21" s="3">
        <v>0.139963579341743</v>
      </c>
      <c r="BFV21" s="3">
        <v>0.133081439765528</v>
      </c>
      <c r="BFW21" s="3">
        <v>0.126295694082004</v>
      </c>
      <c r="BFX21" s="3">
        <v>0.119842333490545</v>
      </c>
      <c r="BFY21" s="3">
        <v>0.113544963560857</v>
      </c>
      <c r="BFZ21" s="3">
        <v>0.107558906586615</v>
      </c>
      <c r="BGA21" s="3">
        <v>0.101842551271299</v>
      </c>
      <c r="BGB21" s="3">
        <v>9.6332395581072705E-2</v>
      </c>
      <c r="BGC21" s="3">
        <v>9.1155225741126597E-2</v>
      </c>
      <c r="BGD21" s="3">
        <v>8.6321883751805398E-2</v>
      </c>
      <c r="BGE21" s="3">
        <v>8.1810787564966306E-2</v>
      </c>
      <c r="BGF21" s="3">
        <v>7.7633917781227899E-2</v>
      </c>
      <c r="BGG21" s="3">
        <v>7.3792194631974797E-2</v>
      </c>
      <c r="BGH21" s="3">
        <v>7.0253989732186703E-2</v>
      </c>
      <c r="BGI21" s="3">
        <v>6.7021429775584895E-2</v>
      </c>
      <c r="BGJ21" s="3">
        <v>6.4149312607636594E-2</v>
      </c>
      <c r="BGK21" s="3">
        <v>6.1519078653477201E-2</v>
      </c>
      <c r="BGL21" s="3">
        <v>5.9178266849264499E-2</v>
      </c>
      <c r="BGM21" s="3">
        <v>5.7124405783552698E-2</v>
      </c>
      <c r="BGN21" s="3">
        <v>5.5314393297690501E-2</v>
      </c>
      <c r="BGO21" s="3">
        <v>5.3759109655795903E-2</v>
      </c>
      <c r="BGP21" s="3">
        <v>5.2401916028108002E-2</v>
      </c>
      <c r="BGQ21" s="3">
        <v>5.1209028941633698E-2</v>
      </c>
      <c r="BGR21" s="3">
        <v>5.0172635706440497E-2</v>
      </c>
      <c r="BGS21" s="3">
        <v>4.9270499181863901E-2</v>
      </c>
      <c r="BGT21" s="3">
        <v>4.84685394833985E-2</v>
      </c>
      <c r="BGU21" s="3">
        <v>4.7820979384204799E-2</v>
      </c>
      <c r="BGV21" s="3">
        <v>4.7221783318071302E-2</v>
      </c>
      <c r="BGW21" s="3">
        <v>4.6750924573230497E-2</v>
      </c>
      <c r="BGX21" s="3">
        <v>4.6311193964288302E-2</v>
      </c>
      <c r="BGY21" s="3">
        <v>4.5942242328410397E-2</v>
      </c>
      <c r="BGZ21" s="3">
        <v>4.5622012710702202E-2</v>
      </c>
      <c r="BHA21" s="3">
        <v>4.5353137108408097E-2</v>
      </c>
      <c r="BHB21" s="3">
        <v>4.5120120035704099E-2</v>
      </c>
      <c r="BHC21" s="3">
        <v>4.4909931869049999E-2</v>
      </c>
      <c r="BHD21" s="3">
        <v>4.47308493893427E-2</v>
      </c>
      <c r="BHE21" s="3">
        <v>4.4574705366037602E-2</v>
      </c>
      <c r="BHF21" s="3">
        <v>4.44411917095726E-2</v>
      </c>
      <c r="BHG21" s="3">
        <v>4.4316383758740002E-2</v>
      </c>
      <c r="BHH21" s="3">
        <v>4.42119227146568E-2</v>
      </c>
      <c r="BHI21" s="3">
        <v>4.4117902988472998E-2</v>
      </c>
      <c r="BHJ21" s="3">
        <v>4.4035765110926398E-2</v>
      </c>
      <c r="BHK21" s="3">
        <v>4.39626850903473E-2</v>
      </c>
      <c r="BHL21" s="3">
        <v>4.3904023207908399E-2</v>
      </c>
      <c r="BHM21" s="3">
        <v>4.3859240605663902E-2</v>
      </c>
      <c r="BHN21" s="3">
        <v>4.38160349472001E-2</v>
      </c>
      <c r="BHO21" s="3">
        <v>4.3775669865453698E-2</v>
      </c>
      <c r="BHP21" s="3">
        <v>4.3740954025011901E-2</v>
      </c>
      <c r="BHQ21" s="3">
        <v>4.3717285600028702E-2</v>
      </c>
      <c r="BHR21" s="3">
        <v>4.3709278265151703E-2</v>
      </c>
      <c r="BHS21" s="3">
        <v>4.3701509285858503E-2</v>
      </c>
      <c r="BHT21" s="3">
        <v>4.3696000343121197E-2</v>
      </c>
      <c r="BHU21" s="3">
        <v>4.3701374100815898E-2</v>
      </c>
      <c r="BHV21" s="3">
        <v>4.3717134000226802E-2</v>
      </c>
      <c r="BHW21" s="3">
        <v>4.3742846623532103E-2</v>
      </c>
      <c r="BHX21" s="3">
        <v>4.37663696574093E-2</v>
      </c>
      <c r="BHY21" s="3">
        <v>4.3803123620902697E-2</v>
      </c>
      <c r="BHZ21" s="3">
        <v>4.3835380322196402E-2</v>
      </c>
      <c r="BIA21" s="3">
        <v>4.3852658602306999E-2</v>
      </c>
      <c r="BIB21" s="3">
        <v>4.3879368061910201E-2</v>
      </c>
      <c r="BIC21" s="3">
        <v>4.3924802233822502E-2</v>
      </c>
      <c r="BID21" s="3">
        <v>4.3972951084301E-2</v>
      </c>
      <c r="BIE21" s="3">
        <v>4.4039214251508398E-2</v>
      </c>
      <c r="BIF21" s="3">
        <v>4.4111868021680302E-2</v>
      </c>
      <c r="BIG21" s="3">
        <v>4.4171650902422803E-2</v>
      </c>
      <c r="BIH21" s="3">
        <v>4.4244911340352001E-2</v>
      </c>
      <c r="BII21" s="3">
        <v>4.4320061662115898E-2</v>
      </c>
      <c r="BIJ21" s="3">
        <v>4.43898494737206E-2</v>
      </c>
      <c r="BIK21" s="3">
        <v>4.4468849631809998E-2</v>
      </c>
      <c r="BIL21" s="3">
        <v>4.45556500138823E-2</v>
      </c>
      <c r="BIM21" s="3">
        <v>4.4653187742791998E-2</v>
      </c>
      <c r="BIN21" s="3">
        <v>4.4747585775737002E-2</v>
      </c>
      <c r="BIO21" s="3">
        <v>4.4847111464520903E-2</v>
      </c>
      <c r="BIP21" s="3">
        <v>4.4964630666035503E-2</v>
      </c>
      <c r="BIQ21" s="3">
        <v>4.5072491405615402E-2</v>
      </c>
      <c r="BIR21" s="3">
        <v>4.5189769260296699E-2</v>
      </c>
      <c r="BIS21" s="3">
        <v>4.5319168129746602E-2</v>
      </c>
      <c r="BIT21" s="3">
        <v>4.5438799699714497E-2</v>
      </c>
      <c r="BIU21" s="3">
        <v>4.5571685423562498E-2</v>
      </c>
      <c r="BIV21" s="3">
        <v>4.57125085053623E-2</v>
      </c>
      <c r="BIW21" s="3">
        <v>4.5851288521370603E-2</v>
      </c>
      <c r="BIX21" s="3">
        <v>4.5991435176716298E-2</v>
      </c>
      <c r="BIY21" s="3">
        <v>4.61338812404576E-2</v>
      </c>
      <c r="BIZ21" s="3">
        <v>4.6278935654362099E-2</v>
      </c>
      <c r="BJA21" s="3">
        <v>4.6419024125238399E-2</v>
      </c>
      <c r="BJB21" s="3">
        <v>4.6578233396980202E-2</v>
      </c>
      <c r="BJC21" s="3">
        <v>4.6743352839246202E-2</v>
      </c>
      <c r="BJD21" s="3">
        <v>4.6914337295143403E-2</v>
      </c>
      <c r="BJE21" s="3">
        <v>4.7096840334449601E-2</v>
      </c>
      <c r="BJF21" s="3">
        <v>4.7282411652591401E-2</v>
      </c>
      <c r="BJG21" s="3">
        <v>4.7470804425923503E-2</v>
      </c>
      <c r="BJH21" s="3">
        <v>4.7670145708518102E-2</v>
      </c>
      <c r="BJI21" s="3">
        <v>4.7876037045216001E-2</v>
      </c>
      <c r="BJJ21" s="3">
        <v>4.8081470828139003E-2</v>
      </c>
      <c r="BJK21" s="3">
        <v>4.82990200402897E-2</v>
      </c>
      <c r="BJL21" s="3">
        <v>4.85390879083656E-2</v>
      </c>
      <c r="BJM21" s="3">
        <v>4.87808177581147E-2</v>
      </c>
      <c r="BJN21" s="3">
        <v>4.9032355134755998E-2</v>
      </c>
      <c r="BJO21" s="3">
        <v>4.9285776092322299E-2</v>
      </c>
      <c r="BJP21" s="3">
        <v>4.9546098433986198E-2</v>
      </c>
      <c r="BJQ21" s="3">
        <v>4.9804860476837201E-2</v>
      </c>
      <c r="BJR21" s="3">
        <v>5.0067075461705302E-2</v>
      </c>
      <c r="BJS21" s="3">
        <v>5.0354639359890097E-2</v>
      </c>
      <c r="BJT21" s="3">
        <v>5.0650369709717903E-2</v>
      </c>
      <c r="BJU21" s="3">
        <v>5.0946688657828698E-2</v>
      </c>
      <c r="BJV21" s="3">
        <v>5.1254555970305198E-2</v>
      </c>
      <c r="BJW21" s="3">
        <v>5.1559075200017603E-2</v>
      </c>
      <c r="BJX21" s="3">
        <v>5.1867293049638399E-2</v>
      </c>
      <c r="BJY21" s="3">
        <v>5.2191807035108201E-2</v>
      </c>
      <c r="BJZ21" s="3">
        <v>5.2531805090872102E-2</v>
      </c>
      <c r="BKA21" s="3">
        <v>5.2890142321705899E-2</v>
      </c>
      <c r="BKB21" s="3">
        <v>5.3241463874001103E-2</v>
      </c>
      <c r="BKC21" s="3">
        <v>5.3589326201034397E-2</v>
      </c>
      <c r="BKD21" s="3">
        <v>5.3950395949656997E-2</v>
      </c>
      <c r="BKE21" s="3">
        <v>5.4315230852381803E-2</v>
      </c>
      <c r="BKF21" s="3">
        <v>5.4678857029633703E-2</v>
      </c>
      <c r="BKG21" s="3">
        <v>5.50669316091566E-2</v>
      </c>
      <c r="BKH21" s="3">
        <v>5.5480753114694803E-2</v>
      </c>
      <c r="BKI21" s="3">
        <v>5.5896698869104797E-2</v>
      </c>
      <c r="BKJ21" s="3">
        <v>5.6317381775375999E-2</v>
      </c>
      <c r="BKK21" s="3">
        <v>5.6738196950912E-2</v>
      </c>
      <c r="BKL21" s="3">
        <v>5.7162506206276303E-2</v>
      </c>
      <c r="BKM21" s="3">
        <v>5.7601357123827898E-2</v>
      </c>
      <c r="BKN21" s="3">
        <v>5.8040055328457303E-2</v>
      </c>
      <c r="BKO21" s="3">
        <v>5.8488087710566398E-2</v>
      </c>
      <c r="BKP21" s="3">
        <v>5.8948595817709698E-2</v>
      </c>
      <c r="BKQ21" s="3">
        <v>5.9414550362234898E-2</v>
      </c>
      <c r="BKR21" s="3">
        <v>5.9897142204948503E-2</v>
      </c>
      <c r="BKS21" s="3">
        <v>6.03860622291243E-2</v>
      </c>
      <c r="BKT21" s="3">
        <v>6.0885263433578703E-2</v>
      </c>
      <c r="BKU21" s="3">
        <v>6.1396227917208501E-2</v>
      </c>
      <c r="BKV21" s="3">
        <v>6.1910499952526801E-2</v>
      </c>
      <c r="BKW21" s="3">
        <v>6.2418265809574699E-2</v>
      </c>
      <c r="BKX21" s="3">
        <v>6.2943129412986604E-2</v>
      </c>
      <c r="BKY21" s="3">
        <v>6.3468902599535901E-2</v>
      </c>
      <c r="BKZ21" s="3">
        <v>6.39764688409062E-2</v>
      </c>
      <c r="BLA21" s="3">
        <v>6.4518836190694498E-2</v>
      </c>
      <c r="BLB21" s="3">
        <v>6.5075209045693305E-2</v>
      </c>
      <c r="BLC21" s="3">
        <v>6.5621917816906294E-2</v>
      </c>
      <c r="BLD21" s="3">
        <v>6.6201718485846106E-2</v>
      </c>
      <c r="BLE21" s="3">
        <v>6.6761451628086499E-2</v>
      </c>
      <c r="BLF21" s="3">
        <v>6.7315646491001996E-2</v>
      </c>
      <c r="BLG21" s="3">
        <v>6.7896587615247805E-2</v>
      </c>
      <c r="BLH21" s="3">
        <v>6.8469000830338397E-2</v>
      </c>
      <c r="BLI21" s="3">
        <v>6.9057135217664406E-2</v>
      </c>
      <c r="BLJ21" s="3">
        <v>6.9652245332362306E-2</v>
      </c>
      <c r="BLK21" s="3">
        <v>7.0248785220924301E-2</v>
      </c>
      <c r="BLL21" s="3">
        <v>7.0845008595573494E-2</v>
      </c>
      <c r="BLM21" s="3">
        <v>7.1453304816708002E-2</v>
      </c>
      <c r="BLN21" s="3">
        <v>7.2058771621251502E-2</v>
      </c>
      <c r="BLO21" s="3">
        <v>7.26733505286455E-2</v>
      </c>
      <c r="BLP21" s="3">
        <v>7.32968346214255E-2</v>
      </c>
      <c r="BLQ21" s="3">
        <v>7.3911556681135096E-2</v>
      </c>
      <c r="BLR21" s="3">
        <v>7.4531494048808003E-2</v>
      </c>
      <c r="BLS21" s="3">
        <v>7.5165227741982699E-2</v>
      </c>
      <c r="BLT21" s="3">
        <v>7.5794237914574694E-2</v>
      </c>
      <c r="BLU21" s="3">
        <v>7.6420532668146204E-2</v>
      </c>
      <c r="BLV21" s="3">
        <v>7.7058098227668195E-2</v>
      </c>
      <c r="BLW21" s="3">
        <v>7.7684522194681596E-2</v>
      </c>
      <c r="BLX21" s="3">
        <v>7.8300849646053994E-2</v>
      </c>
      <c r="BLY21" s="3">
        <v>7.8939047973821494E-2</v>
      </c>
      <c r="BLZ21" s="3">
        <v>7.9595012771557005E-2</v>
      </c>
      <c r="BMA21" s="3">
        <v>8.0249612500896905E-2</v>
      </c>
      <c r="BMB21" s="3">
        <v>8.0904370676161602E-2</v>
      </c>
      <c r="BMC21" s="3">
        <v>8.1569024947083305E-2</v>
      </c>
      <c r="BMD21" s="3">
        <v>8.22338388734105E-2</v>
      </c>
      <c r="BME21" s="3">
        <v>8.2889118001900394E-2</v>
      </c>
      <c r="BMF21" s="3">
        <v>8.3543124649737302E-2</v>
      </c>
      <c r="BMG21" s="3">
        <v>8.42031338181808E-2</v>
      </c>
      <c r="BMH21" s="3">
        <v>8.4865484111213196E-2</v>
      </c>
      <c r="BMI21" s="3">
        <v>8.5539079541445295E-2</v>
      </c>
      <c r="BMJ21" s="3">
        <v>8.6226594180126501E-2</v>
      </c>
      <c r="BMK21" s="3">
        <v>8.6932990726712803E-2</v>
      </c>
      <c r="BML21" s="3">
        <v>8.7646800137128403E-2</v>
      </c>
      <c r="BMM21" s="3">
        <v>8.8330143812753698E-2</v>
      </c>
      <c r="BMN21" s="3">
        <v>8.90153088264731E-2</v>
      </c>
      <c r="BMO21" s="3">
        <v>8.9711946980419705E-2</v>
      </c>
      <c r="BMP21" s="3">
        <v>9.0419505492990299E-2</v>
      </c>
      <c r="BMQ21" s="3">
        <v>9.11652018492497E-2</v>
      </c>
      <c r="BMR21" s="3">
        <v>9.1909616511026804E-2</v>
      </c>
      <c r="BMS21" s="3">
        <v>9.2655603683936702E-2</v>
      </c>
      <c r="BMT21" s="3">
        <v>9.3415140189459206E-2</v>
      </c>
      <c r="BMU21" s="3">
        <v>9.4167223797346405E-2</v>
      </c>
      <c r="BMV21" s="3">
        <v>9.4905416674672005E-2</v>
      </c>
      <c r="BMW21" s="3">
        <v>9.5671029328609505E-2</v>
      </c>
      <c r="BMX21" s="3">
        <v>9.6459360914574702E-2</v>
      </c>
      <c r="BMY21" s="3">
        <v>9.72368716923145E-2</v>
      </c>
      <c r="BMZ21" s="3">
        <v>9.8038081371611102E-2</v>
      </c>
      <c r="BNA21" s="3">
        <v>9.8842066856395003E-2</v>
      </c>
      <c r="BNB21" s="3">
        <v>9.9629228203304998E-2</v>
      </c>
      <c r="BNC21" s="3">
        <v>0.10043874613574801</v>
      </c>
      <c r="BND21" s="3">
        <v>0.101243202508133</v>
      </c>
      <c r="BNE21" s="3">
        <v>0.10205297819296399</v>
      </c>
      <c r="BNF21" s="3">
        <v>0.10288785800436601</v>
      </c>
      <c r="BNG21" s="3">
        <v>0.103706980949916</v>
      </c>
      <c r="BNH21" s="3">
        <v>0.104543242976767</v>
      </c>
      <c r="BNI21" s="3">
        <v>0.105391093059582</v>
      </c>
      <c r="BNJ21" s="3">
        <v>0.106222606568203</v>
      </c>
      <c r="BNK21" s="3">
        <v>0.10707668154161901</v>
      </c>
      <c r="BNL21" s="3">
        <v>0.107927639195078</v>
      </c>
      <c r="BNM21" s="3">
        <v>0.108760119622275</v>
      </c>
      <c r="BNN21" s="3">
        <v>0.10960449465300399</v>
      </c>
      <c r="BNO21" s="3">
        <v>0.110453687006976</v>
      </c>
      <c r="BNP21" s="3">
        <v>0.111305448610533</v>
      </c>
      <c r="BNQ21" s="3">
        <v>0.11216053035922099</v>
      </c>
      <c r="BNR21" s="3">
        <v>0.113019765884997</v>
      </c>
      <c r="BNS21" s="3">
        <v>0.11387573885256599</v>
      </c>
      <c r="BNT21" s="3">
        <v>0.11473075109496</v>
      </c>
      <c r="BNU21" s="3">
        <v>0.11557902023862</v>
      </c>
      <c r="BNV21" s="3">
        <v>0.116440852303843</v>
      </c>
      <c r="BNW21" s="3">
        <v>0.11730761734339</v>
      </c>
      <c r="BNX21" s="3">
        <v>0.118171211263355</v>
      </c>
      <c r="BNY21" s="3">
        <v>0.119040251775597</v>
      </c>
      <c r="BNZ21" s="3">
        <v>0.119898356816763</v>
      </c>
      <c r="BOA21" s="3">
        <v>0.120750318699731</v>
      </c>
      <c r="BOB21" s="3">
        <v>0.121597338582069</v>
      </c>
      <c r="BOC21" s="3">
        <v>0.12244453915942601</v>
      </c>
      <c r="BOD21" s="3">
        <v>0.123310321326722</v>
      </c>
      <c r="BOE21" s="3">
        <v>0.124180851082119</v>
      </c>
      <c r="BOF21" s="3">
        <v>0.125045660366531</v>
      </c>
      <c r="BOG21" s="3">
        <v>0.12589679538111001</v>
      </c>
      <c r="BOH21" s="3">
        <v>0.126725315065743</v>
      </c>
      <c r="BOI21" s="3">
        <v>0.127562429786338</v>
      </c>
      <c r="BOJ21" s="3">
        <v>0.12839409124297199</v>
      </c>
      <c r="BOK21" s="3">
        <v>0.129238142471577</v>
      </c>
      <c r="BOL21" s="3">
        <v>0.13008819390550699</v>
      </c>
      <c r="BOM21" s="3">
        <v>0.130943335787604</v>
      </c>
      <c r="BON21" s="3">
        <v>0.13179461303545401</v>
      </c>
      <c r="BOO21" s="3">
        <v>0.13263990629175901</v>
      </c>
      <c r="BOP21" s="3">
        <v>0.13349613982865499</v>
      </c>
      <c r="BOQ21" s="3">
        <v>0.13435408013623901</v>
      </c>
      <c r="BOR21" s="3">
        <v>0.13521281096558699</v>
      </c>
      <c r="BOS21" s="3">
        <v>0.136091428083566</v>
      </c>
      <c r="BOT21" s="3">
        <v>0.13695579743262401</v>
      </c>
      <c r="BOU21" s="3">
        <v>0.13778458184773101</v>
      </c>
      <c r="BOV21" s="3">
        <v>0.13860243717374501</v>
      </c>
      <c r="BOW21" s="3">
        <v>0.13941756177317499</v>
      </c>
      <c r="BOX21" s="3">
        <v>0.140230151462133</v>
      </c>
      <c r="BOY21" s="3">
        <v>0.14104808803770799</v>
      </c>
      <c r="BOZ21" s="3">
        <v>0.14187860393416599</v>
      </c>
      <c r="BPA21" s="3">
        <v>0.142696284514677</v>
      </c>
      <c r="BPB21" s="3">
        <v>0.143489463985881</v>
      </c>
      <c r="BPC21" s="3">
        <v>0.14427575433029499</v>
      </c>
      <c r="BPD21" s="3">
        <v>0.14505454748236199</v>
      </c>
      <c r="BPE21" s="3">
        <v>0.145816397764269</v>
      </c>
      <c r="BPF21" s="3">
        <v>0.14658129296599501</v>
      </c>
      <c r="BPG21" s="3">
        <v>0.14733869810033401</v>
      </c>
      <c r="BPH21" s="3">
        <v>0.14809865858033999</v>
      </c>
      <c r="BPI21" s="3">
        <v>0.14887464811232301</v>
      </c>
      <c r="BPJ21" s="3">
        <v>0.149633378868964</v>
      </c>
      <c r="BPK21" s="3">
        <v>0.15038733853257</v>
      </c>
      <c r="BPL21" s="3">
        <v>0.151115217244185</v>
      </c>
      <c r="BPM21" s="3">
        <v>0.151833484471461</v>
      </c>
      <c r="BPN21" s="3">
        <v>0.15251714524313201</v>
      </c>
      <c r="BPO21" s="3">
        <v>0.15318931167762001</v>
      </c>
      <c r="BPP21" s="3">
        <v>0.153855792030622</v>
      </c>
      <c r="BPQ21" s="3">
        <v>0.15450697287971699</v>
      </c>
      <c r="BPR21" s="3">
        <v>0.15514497371053401</v>
      </c>
      <c r="BPS21" s="3">
        <v>0.155761278925762</v>
      </c>
      <c r="BPT21" s="3">
        <v>0.156363654543341</v>
      </c>
      <c r="BPU21" s="3">
        <v>0.15696060149956501</v>
      </c>
      <c r="BPV21" s="3">
        <v>0.157526490816637</v>
      </c>
      <c r="BPW21" s="3">
        <v>0.15808000030356001</v>
      </c>
      <c r="BPX21" s="3">
        <v>0.15864681542394099</v>
      </c>
      <c r="BPY21" s="3">
        <v>0.159195705737355</v>
      </c>
      <c r="BPZ21" s="3">
        <v>0.15974669145899301</v>
      </c>
      <c r="BQA21" s="3">
        <v>0.16029035405237299</v>
      </c>
      <c r="BQB21" s="3">
        <v>0.16081249160215599</v>
      </c>
      <c r="BQC21" s="3">
        <v>0.16133206197083499</v>
      </c>
      <c r="BQD21" s="3">
        <v>0.161839861629822</v>
      </c>
      <c r="BQE21" s="3">
        <v>0.16235626850124901</v>
      </c>
      <c r="BQF21" s="3">
        <v>0.16287951493830699</v>
      </c>
      <c r="BQG21" s="3">
        <v>0.163388074790459</v>
      </c>
      <c r="BQH21" s="3">
        <v>0.163903747007168</v>
      </c>
      <c r="BQI21" s="3">
        <v>0.164400150764899</v>
      </c>
      <c r="BQJ21" s="3">
        <v>0.16487905269558001</v>
      </c>
      <c r="BQK21" s="3">
        <v>0.16535051566539499</v>
      </c>
      <c r="BQL21" s="3">
        <v>0.16581444686431901</v>
      </c>
      <c r="BQM21" s="3">
        <v>0.16624899786285999</v>
      </c>
      <c r="BQN21" s="3">
        <v>0.16666877197231</v>
      </c>
      <c r="BQO21" s="3">
        <v>0.16708745569112901</v>
      </c>
      <c r="BQP21" s="3">
        <v>0.16749968559292799</v>
      </c>
      <c r="BQQ21" s="3">
        <v>0.167904122805728</v>
      </c>
      <c r="BQR21" s="3">
        <v>0.16829690252899801</v>
      </c>
      <c r="BQS21" s="3">
        <v>0.16865677020254899</v>
      </c>
      <c r="BQT21" s="3">
        <v>0.16900308102169401</v>
      </c>
      <c r="BQU21" s="3">
        <v>0.16934671587373101</v>
      </c>
      <c r="BQV21" s="3">
        <v>0.16968953223785499</v>
      </c>
      <c r="BQW21" s="3">
        <v>0.17004023185498099</v>
      </c>
      <c r="BQX21" s="3">
        <v>0.17036616327510301</v>
      </c>
      <c r="BQY21" s="3">
        <v>0.170683945923785</v>
      </c>
      <c r="BQZ21" s="3">
        <v>0.17101975746977599</v>
      </c>
      <c r="BRA21" s="3">
        <v>0.17134320340466999</v>
      </c>
      <c r="BRB21" s="3">
        <v>0.17167451647732801</v>
      </c>
      <c r="BRC21" s="3">
        <v>0.17202955682644999</v>
      </c>
      <c r="BRD21" s="3">
        <v>0.172372249461718</v>
      </c>
      <c r="BRE21" s="3">
        <v>0.17274017938343</v>
      </c>
      <c r="BRF21" s="3">
        <v>0.17310570560110899</v>
      </c>
      <c r="BRG21" s="3">
        <v>0.173448079780954</v>
      </c>
      <c r="BRH21" s="3">
        <v>0.173820280358501</v>
      </c>
      <c r="BRI21" s="3">
        <v>0.174155379311246</v>
      </c>
      <c r="BRJ21" s="3">
        <v>0.174480420265749</v>
      </c>
      <c r="BRK21" s="3">
        <v>0.17480366713470799</v>
      </c>
      <c r="BRL21" s="3">
        <v>0.17512740100333599</v>
      </c>
      <c r="BRM21" s="3">
        <v>0.17541882814561099</v>
      </c>
      <c r="BRN21" s="3">
        <v>0.175739685893436</v>
      </c>
      <c r="BRO21" s="3">
        <v>0.176086393326992</v>
      </c>
      <c r="BRP21" s="3">
        <v>0.17640309196533799</v>
      </c>
      <c r="BRQ21" s="3">
        <v>0.176705805449064</v>
      </c>
      <c r="BRR21" s="3">
        <v>0.17700748838459299</v>
      </c>
      <c r="BRS21" s="3">
        <v>0.17729107742418099</v>
      </c>
      <c r="BRT21" s="3">
        <v>0.17755957100980299</v>
      </c>
      <c r="BRU21" s="3">
        <v>0.177822608101629</v>
      </c>
      <c r="BRV21" s="3">
        <v>0.17810563839912999</v>
      </c>
      <c r="BRW21" s="3">
        <v>0.17839780996891899</v>
      </c>
      <c r="BRX21" s="3">
        <v>0.17868106473710299</v>
      </c>
      <c r="BRY21" s="3">
        <v>0.178962506268563</v>
      </c>
      <c r="BRZ21" s="3">
        <v>0.17920792141844699</v>
      </c>
      <c r="BSA21" s="3">
        <v>0.17943821775774099</v>
      </c>
      <c r="BSB21" s="3">
        <v>0.17968677392362201</v>
      </c>
      <c r="BSC21" s="3">
        <v>0.17991336909830599</v>
      </c>
      <c r="BSD21" s="3">
        <v>0.180138596724572</v>
      </c>
      <c r="BSE21" s="3">
        <v>0.18034670314312201</v>
      </c>
      <c r="BSF21" s="3">
        <v>0.180515330660316</v>
      </c>
      <c r="BSG21" s="3">
        <v>0.18069237305817601</v>
      </c>
      <c r="BSH21" s="3">
        <v>0.18084975865449601</v>
      </c>
      <c r="BSI21" s="3">
        <v>0.18100522772932401</v>
      </c>
      <c r="BSJ21" s="3">
        <v>0.18115824027657501</v>
      </c>
      <c r="BSK21" s="3">
        <v>0.18128924544925101</v>
      </c>
      <c r="BSL21" s="3">
        <v>0.181437043233073</v>
      </c>
      <c r="BSM21" s="3">
        <v>0.181543496146573</v>
      </c>
      <c r="BSN21" s="3">
        <v>0.181606082151297</v>
      </c>
      <c r="BSO21" s="3">
        <v>0.18167138513998299</v>
      </c>
      <c r="BSP21" s="3">
        <v>0.18172121840248401</v>
      </c>
      <c r="BSQ21" s="3">
        <v>0.181765298797092</v>
      </c>
      <c r="BSR21" s="3">
        <v>0.181821070062824</v>
      </c>
      <c r="BSS21" s="3">
        <v>0.18186714434434301</v>
      </c>
      <c r="BST21" s="3">
        <v>0.18191389334029601</v>
      </c>
      <c r="BSU21" s="3">
        <v>0.18195623601528099</v>
      </c>
      <c r="BSV21" s="3">
        <v>0.181975278169172</v>
      </c>
      <c r="BSW21" s="3">
        <v>0.18197339571243101</v>
      </c>
      <c r="BSX21" s="3">
        <v>0.18194626705960301</v>
      </c>
      <c r="BSY21" s="3">
        <v>0.18189754175581599</v>
      </c>
      <c r="BSZ21" s="3">
        <v>0.18182601217282701</v>
      </c>
      <c r="BTA21" s="3">
        <v>0.18174415974796199</v>
      </c>
      <c r="BTB21" s="3">
        <v>0.181640601945841</v>
      </c>
      <c r="BTC21" s="3">
        <v>0.18153925347385</v>
      </c>
      <c r="BTD21" s="3">
        <v>0.18141626767576199</v>
      </c>
      <c r="BTE21" s="3">
        <v>0.181275061964803</v>
      </c>
      <c r="BTF21" s="3">
        <v>0.18113459964710099</v>
      </c>
      <c r="BTG21" s="3">
        <v>0.18096117206242199</v>
      </c>
      <c r="BTH21" s="3">
        <v>0.18076844872897299</v>
      </c>
      <c r="BTI21" s="3">
        <v>0.180565284565188</v>
      </c>
      <c r="BTJ21" s="3">
        <v>0.18031188790806399</v>
      </c>
      <c r="BTK21" s="3">
        <v>0.18005883085470001</v>
      </c>
      <c r="BTL21" s="3">
        <v>0.17979136108990501</v>
      </c>
      <c r="BTM21" s="3">
        <v>0.17946788595403301</v>
      </c>
      <c r="BTN21" s="3">
        <v>0.17915707023593</v>
      </c>
      <c r="BTO21" s="3">
        <v>0.17881845939982299</v>
      </c>
      <c r="BTP21" s="3">
        <v>0.17843533489218599</v>
      </c>
      <c r="BTQ21" s="3">
        <v>0.17805499618902701</v>
      </c>
      <c r="BTR21" s="3">
        <v>0.177652261933993</v>
      </c>
      <c r="BTS21" s="3">
        <v>0.17722721914043699</v>
      </c>
      <c r="BTT21" s="3">
        <v>0.17680684284849199</v>
      </c>
      <c r="BTU21" s="3">
        <v>0.17638608732955699</v>
      </c>
      <c r="BTV21" s="3">
        <v>0.17595242387305801</v>
      </c>
      <c r="BTW21" s="3">
        <v>0.175491560867298</v>
      </c>
      <c r="BTX21" s="3">
        <v>0.17499152315382599</v>
      </c>
      <c r="BTY21" s="3">
        <v>0.17448255264818799</v>
      </c>
      <c r="BTZ21" s="3">
        <v>0.17395371706153001</v>
      </c>
      <c r="BUA21" s="3">
        <v>0.17339469308757399</v>
      </c>
      <c r="BUB21" s="3">
        <v>0.1728438040211</v>
      </c>
      <c r="BUC21" s="3">
        <v>0.17227562950915401</v>
      </c>
      <c r="BUD21" s="3">
        <v>0.171688091375023</v>
      </c>
      <c r="BUE21" s="3">
        <v>0.171095287551665</v>
      </c>
      <c r="BUF21" s="3">
        <v>0.17047472654625601</v>
      </c>
      <c r="BUG21" s="3">
        <v>0.169833709942141</v>
      </c>
      <c r="BUH21" s="3">
        <v>0.169173912596116</v>
      </c>
      <c r="BUI21" s="3">
        <v>0.168512276864142</v>
      </c>
      <c r="BUJ21" s="3">
        <v>0.16786596880703</v>
      </c>
      <c r="BUK21" s="3">
        <v>0.16722385489616801</v>
      </c>
      <c r="BUL21" s="3">
        <v>0.16655680311888199</v>
      </c>
      <c r="BUM21" s="3">
        <v>0.165855150516832</v>
      </c>
      <c r="BUN21" s="3">
        <v>0.165151570524217</v>
      </c>
      <c r="BUO21" s="3">
        <v>0.164424852553334</v>
      </c>
      <c r="BUP21" s="3">
        <v>0.16369317932049299</v>
      </c>
      <c r="BUQ21" s="3">
        <v>0.16300829089976199</v>
      </c>
      <c r="BUR21" s="3">
        <v>0.16228923110663801</v>
      </c>
      <c r="BUS21" s="3">
        <v>0.16153686987420901</v>
      </c>
      <c r="BUT21" s="3">
        <v>0.16081781429519401</v>
      </c>
      <c r="BUU21" s="3">
        <v>0.16008657105011501</v>
      </c>
      <c r="BUV21" s="3">
        <v>0.15937972694915101</v>
      </c>
      <c r="BUW21" s="3">
        <v>0.15871705328608199</v>
      </c>
      <c r="BUX21" s="3">
        <v>0.15803189441750301</v>
      </c>
      <c r="BUY21" s="3">
        <v>0.15732368040807301</v>
      </c>
      <c r="BUZ21" s="3">
        <v>0.15659818484070601</v>
      </c>
      <c r="BVA21" s="3">
        <v>0.15586021821599799</v>
      </c>
      <c r="BVB21" s="3">
        <v>0.15512502073395501</v>
      </c>
      <c r="BVC21" s="3">
        <v>0.15443839338090501</v>
      </c>
      <c r="BVD21" s="3">
        <v>0.153782569286151</v>
      </c>
      <c r="BVE21" s="3">
        <v>0.15310057668733301</v>
      </c>
      <c r="BVF21" s="3">
        <v>0.15242497775862299</v>
      </c>
      <c r="BVG21" s="3">
        <v>0.151730205998858</v>
      </c>
      <c r="BVH21" s="3">
        <v>0.15101773899252999</v>
      </c>
      <c r="BVI21" s="3">
        <v>0.15034839143033099</v>
      </c>
      <c r="BVJ21" s="3">
        <v>0.14967998775903299</v>
      </c>
      <c r="BVK21" s="3">
        <v>0.148991361585677</v>
      </c>
      <c r="BVL21" s="3">
        <v>0.14831691386036</v>
      </c>
      <c r="BVM21" s="3">
        <v>0.147632327993548</v>
      </c>
      <c r="BVN21" s="3">
        <v>0.14692566141437799</v>
      </c>
      <c r="BVO21" s="3">
        <v>0.14622723624935699</v>
      </c>
      <c r="BVP21" s="3">
        <v>0.14553278369657299</v>
      </c>
      <c r="BVQ21" s="3">
        <v>0.14482268542267199</v>
      </c>
      <c r="BVR21" s="3">
        <v>0.144111307836743</v>
      </c>
      <c r="BVS21" s="3">
        <v>0.143393175700648</v>
      </c>
      <c r="BVT21" s="3">
        <v>0.14266261635841301</v>
      </c>
      <c r="BVU21" s="3">
        <v>0.14194910025898799</v>
      </c>
      <c r="BVV21" s="3">
        <v>0.141231218085801</v>
      </c>
      <c r="BVW21" s="3">
        <v>0.14046053393031099</v>
      </c>
      <c r="BVX21" s="3">
        <v>0.13970038641877899</v>
      </c>
      <c r="BVY21" s="3">
        <v>0.13894405163099399</v>
      </c>
      <c r="BVZ21" s="3">
        <v>0.138170411763642</v>
      </c>
      <c r="BWA21" s="3">
        <v>0.137431775892709</v>
      </c>
      <c r="BWB21" s="3">
        <v>0.13669103324578299</v>
      </c>
      <c r="BWC21" s="3">
        <v>0.135931049200953</v>
      </c>
      <c r="BWD21" s="3">
        <v>0.13517917044252101</v>
      </c>
      <c r="BWE21" s="3">
        <v>0.13441319268798799</v>
      </c>
      <c r="BWF21" s="3">
        <v>0.13365973124681299</v>
      </c>
      <c r="BWG21" s="3">
        <v>0.132928921852521</v>
      </c>
      <c r="BWH21" s="3">
        <v>0.132191800986457</v>
      </c>
      <c r="BWI21" s="3">
        <v>0.13148029735875499</v>
      </c>
      <c r="BWJ21" s="3">
        <v>0.130782063535337</v>
      </c>
      <c r="BWK21" s="3">
        <v>0.13008541186332401</v>
      </c>
      <c r="BWL21" s="3">
        <v>0.12941184320249899</v>
      </c>
      <c r="BWM21" s="3">
        <v>0.12875456523902301</v>
      </c>
      <c r="BWN21" s="3">
        <v>0.128131479645825</v>
      </c>
      <c r="BWO21" s="3">
        <v>0.12753135790748299</v>
      </c>
      <c r="BWP21" s="3">
        <v>0.126928223760326</v>
      </c>
      <c r="BWQ21" s="3">
        <v>0.126301822481374</v>
      </c>
      <c r="BWR21" s="3">
        <v>0.12563262360955599</v>
      </c>
      <c r="BWS21" s="3">
        <v>0.12496336506550899</v>
      </c>
      <c r="BWT21" s="3">
        <v>0.124322350581363</v>
      </c>
      <c r="BWU21" s="3">
        <v>0.123691332984077</v>
      </c>
      <c r="BWV21" s="3">
        <v>0.123104008782646</v>
      </c>
      <c r="BWW21" s="3">
        <v>0.122529412246976</v>
      </c>
      <c r="BWX21" s="3">
        <v>0.12187890320440101</v>
      </c>
      <c r="BWY21" s="3">
        <v>0.121207922525569</v>
      </c>
      <c r="BWZ21" s="3">
        <v>0.120546906876262</v>
      </c>
      <c r="BXA21" s="3">
        <v>0.119851250843172</v>
      </c>
      <c r="BXB21" s="3">
        <v>0.11917729745218</v>
      </c>
      <c r="BXC21" s="3">
        <v>0.118529762079171</v>
      </c>
      <c r="BXD21" s="3">
        <v>0.117888718792277</v>
      </c>
      <c r="BXE21" s="3">
        <v>0.117197267039454</v>
      </c>
      <c r="BXF21" s="3">
        <v>0.116481010995094</v>
      </c>
      <c r="BXG21" s="3">
        <v>0.11576140097186299</v>
      </c>
      <c r="BXH21" s="3">
        <v>0.114975963583574</v>
      </c>
      <c r="BXI21" s="3">
        <v>0.11425681365936199</v>
      </c>
      <c r="BXJ21" s="3">
        <v>0.11358904806148</v>
      </c>
      <c r="BXK21" s="3">
        <v>0.11289301805405801</v>
      </c>
      <c r="BXL21" s="3">
        <v>0.112217840648903</v>
      </c>
      <c r="BXM21" s="3">
        <v>0.111516057641855</v>
      </c>
      <c r="BXN21" s="3">
        <v>0.110791889278813</v>
      </c>
      <c r="BXO21" s="3">
        <v>0.110060687829376</v>
      </c>
      <c r="BXP21" s="3">
        <v>0.109297900795403</v>
      </c>
      <c r="BXQ21" s="3">
        <v>0.10858126388970001</v>
      </c>
      <c r="BXR21" s="3">
        <v>0.10787373722082</v>
      </c>
      <c r="BXS21" s="3">
        <v>0.107167675918827</v>
      </c>
      <c r="BXT21" s="3">
        <v>0.106496136826236</v>
      </c>
      <c r="BXU21" s="3">
        <v>0.105821725399061</v>
      </c>
      <c r="BXV21" s="3">
        <v>0.10512643288512601</v>
      </c>
      <c r="BXW21" s="3">
        <v>0.10447368713277499</v>
      </c>
      <c r="BXX21" s="3">
        <v>0.103865521932096</v>
      </c>
      <c r="BXY21" s="3">
        <v>0.103224346470215</v>
      </c>
      <c r="BXZ21" s="3">
        <v>0.10257135080825799</v>
      </c>
      <c r="BYA21" s="3">
        <v>0.101954223431046</v>
      </c>
      <c r="BYB21" s="3">
        <v>0.10137240424952799</v>
      </c>
      <c r="BYC21" s="3">
        <v>0.100764425394104</v>
      </c>
      <c r="BYD21" s="3">
        <v>0.1001604392356</v>
      </c>
      <c r="BYE21" s="3">
        <v>9.9569748514646297E-2</v>
      </c>
      <c r="BYF21" s="3">
        <v>9.8927860564851103E-2</v>
      </c>
      <c r="BYG21" s="3">
        <v>9.8335318707382102E-2</v>
      </c>
      <c r="BYH21" s="3">
        <v>9.78172649820305E-2</v>
      </c>
      <c r="BYI21" s="3">
        <v>9.7216270523481502E-2</v>
      </c>
      <c r="BYJ21" s="3">
        <v>9.6617328492266993E-2</v>
      </c>
      <c r="BYK21" s="3">
        <v>9.6008452882246298E-2</v>
      </c>
      <c r="BYL21" s="3">
        <v>9.5338540671127903E-2</v>
      </c>
      <c r="BYM21" s="3">
        <v>9.4716111364343505E-2</v>
      </c>
      <c r="BYN21" s="3">
        <v>9.4089523202425904E-2</v>
      </c>
      <c r="BYO21" s="3">
        <v>9.3507825820271007E-2</v>
      </c>
      <c r="BYP21" s="3">
        <v>9.2934889827812006E-2</v>
      </c>
      <c r="BYQ21" s="3">
        <v>9.2426175947546096E-2</v>
      </c>
      <c r="BYR21" s="3">
        <v>9.1916671975293199E-2</v>
      </c>
      <c r="BYS21" s="3">
        <v>9.1295472805271505E-2</v>
      </c>
      <c r="BYT21" s="3">
        <v>9.0715650066375095E-2</v>
      </c>
      <c r="BYU21" s="3">
        <v>9.0129786887738997E-2</v>
      </c>
      <c r="BYV21" s="3">
        <v>8.9489482753642199E-2</v>
      </c>
      <c r="BYW21" s="3">
        <v>8.8911733058600603E-2</v>
      </c>
      <c r="BYX21" s="3">
        <v>8.83795405689069E-2</v>
      </c>
      <c r="BYY21" s="3">
        <v>8.7901391176517393E-2</v>
      </c>
      <c r="BYZ21" s="3">
        <v>8.7395929502047595E-2</v>
      </c>
      <c r="BZA21" s="3">
        <v>8.6873838099216005E-2</v>
      </c>
      <c r="BZB21" s="3">
        <v>8.6370359473399605E-2</v>
      </c>
      <c r="BZC21" s="3">
        <v>8.5786639287211003E-2</v>
      </c>
      <c r="BZD21" s="3">
        <v>8.5246312411674297E-2</v>
      </c>
      <c r="BZE21" s="3">
        <v>8.4744501054252797E-2</v>
      </c>
      <c r="BZF21" s="3">
        <v>8.4200267000971898E-2</v>
      </c>
      <c r="BZG21" s="3">
        <v>8.3702326779125202E-2</v>
      </c>
      <c r="BZH21" s="3">
        <v>8.32000248246825E-2</v>
      </c>
      <c r="BZI21" s="3">
        <v>8.2643267668025405E-2</v>
      </c>
      <c r="BZJ21" s="3">
        <v>8.2097210201015999E-2</v>
      </c>
      <c r="BZK21" s="3">
        <v>8.1573484394216994E-2</v>
      </c>
      <c r="BZL21" s="3">
        <v>8.1005778885753402E-2</v>
      </c>
      <c r="BZM21" s="3">
        <v>8.0468336134682197E-2</v>
      </c>
      <c r="BZN21" s="3">
        <v>7.9981710254305699E-2</v>
      </c>
      <c r="BZO21" s="3">
        <v>7.9380521661527703E-2</v>
      </c>
      <c r="BZP21" s="3">
        <v>7.8813425540909796E-2</v>
      </c>
      <c r="BZQ21" s="3">
        <v>7.8293873996213195E-2</v>
      </c>
      <c r="BZR21" s="3">
        <v>7.7740581255510505E-2</v>
      </c>
      <c r="BZS21" s="3">
        <v>7.7284721946930895E-2</v>
      </c>
      <c r="BZT21" s="3">
        <v>7.6800626057461199E-2</v>
      </c>
      <c r="BZU21" s="3">
        <v>7.6333756351442905E-2</v>
      </c>
      <c r="BZV21" s="3">
        <v>7.5928533729343495E-2</v>
      </c>
      <c r="BZW21" s="3">
        <v>7.5493420125250593E-2</v>
      </c>
      <c r="BZX21" s="3">
        <v>7.5082813692494602E-2</v>
      </c>
      <c r="BZY21" s="3">
        <v>7.4730643033438598E-2</v>
      </c>
      <c r="BZZ21" s="3">
        <v>7.4245508828490597E-2</v>
      </c>
      <c r="CAA21" s="3">
        <v>7.3629053912005998E-2</v>
      </c>
      <c r="CAB21" s="3">
        <v>7.3132431153283203E-2</v>
      </c>
      <c r="CAC21" s="3">
        <v>7.2585690913018003E-2</v>
      </c>
      <c r="CAD21" s="3">
        <v>7.2120528642541898E-2</v>
      </c>
      <c r="CAE21" s="3">
        <v>7.1825613932453194E-2</v>
      </c>
      <c r="CAF21" s="3">
        <v>7.1448230815381306E-2</v>
      </c>
      <c r="CAG21" s="3">
        <v>7.1036398209638599E-2</v>
      </c>
      <c r="CAH21" s="3">
        <v>7.0626728708091696E-2</v>
      </c>
      <c r="CAI21" s="3">
        <v>7.0213512085868499E-2</v>
      </c>
      <c r="CAJ21" s="3">
        <v>6.97900305509669E-2</v>
      </c>
      <c r="CAK21" s="3">
        <v>6.9338681416529296E-2</v>
      </c>
      <c r="CAL21" s="3">
        <v>6.8917322770624498E-2</v>
      </c>
      <c r="CAM21" s="3">
        <v>6.8561358983975695E-2</v>
      </c>
      <c r="CAN21" s="3">
        <v>6.8119649289921494E-2</v>
      </c>
      <c r="CAO21" s="3">
        <v>6.7572480439145294E-2</v>
      </c>
      <c r="CAP21" s="3">
        <v>6.7179790384584895E-2</v>
      </c>
      <c r="CAQ21" s="3">
        <v>6.6842466313836807E-2</v>
      </c>
      <c r="CAR21" s="3">
        <v>6.6421952767795098E-2</v>
      </c>
      <c r="CAS21" s="3">
        <v>6.6078301035169998E-2</v>
      </c>
      <c r="CAT21" s="3">
        <v>6.5658225631194694E-2</v>
      </c>
      <c r="CAU21" s="3">
        <v>6.5149235681056003E-2</v>
      </c>
      <c r="CAV21" s="3">
        <v>6.4764804819543997E-2</v>
      </c>
      <c r="CAW21" s="3">
        <v>6.4504587132203306E-2</v>
      </c>
      <c r="CAX21" s="3">
        <v>6.4217844083632195E-2</v>
      </c>
      <c r="CAY21" s="3">
        <v>6.3978306153066294E-2</v>
      </c>
      <c r="CAZ21" s="3">
        <v>6.3652900504669901E-2</v>
      </c>
      <c r="CBA21" s="3">
        <v>6.3236252720690694E-2</v>
      </c>
      <c r="CBB21" s="3">
        <v>6.2788223463154005E-2</v>
      </c>
      <c r="CBC21" s="3">
        <v>6.2239112185683003E-2</v>
      </c>
      <c r="CBD21" s="3">
        <v>6.1779540978082602E-2</v>
      </c>
      <c r="CBE21" s="3">
        <v>6.1427134379474002E-2</v>
      </c>
      <c r="CBF21" s="3">
        <v>6.1113256311629699E-2</v>
      </c>
      <c r="CBG21" s="3">
        <v>6.0764573131218601E-2</v>
      </c>
      <c r="CBH21" s="3">
        <v>6.0469527285692402E-2</v>
      </c>
      <c r="CBI21" s="3">
        <v>6.0138869022942298E-2</v>
      </c>
      <c r="CBJ21" s="3">
        <v>5.9796540424714197E-2</v>
      </c>
      <c r="CBK21" s="3">
        <v>5.9452050015225098E-2</v>
      </c>
      <c r="CBL21" s="3">
        <v>5.9081266512219698E-2</v>
      </c>
      <c r="CBM21" s="3">
        <v>5.8702958249761697E-2</v>
      </c>
      <c r="CBN21" s="3">
        <v>5.8265917062501199E-2</v>
      </c>
      <c r="CBO21" s="3">
        <v>5.7915160734989098E-2</v>
      </c>
      <c r="CBP21" s="3">
        <v>5.7610381896494499E-2</v>
      </c>
      <c r="CBQ21" s="3">
        <v>5.7300301294040103E-2</v>
      </c>
      <c r="CBR21" s="3">
        <v>5.7045506443653998E-2</v>
      </c>
      <c r="CBS21" s="3">
        <v>5.6777928625317602E-2</v>
      </c>
      <c r="CBT21" s="3">
        <v>5.6516110877010202E-2</v>
      </c>
      <c r="CBU21" s="3">
        <v>5.62262196123978E-2</v>
      </c>
      <c r="CBV21" s="3">
        <v>5.5986160068222497E-2</v>
      </c>
      <c r="CBW21" s="3">
        <v>5.5653686086427401E-2</v>
      </c>
      <c r="CBX21" s="3">
        <v>5.51921165531844E-2</v>
      </c>
      <c r="CBY21" s="3">
        <v>5.4838238803916702E-2</v>
      </c>
      <c r="CBZ21" s="3">
        <v>5.4444507471752501E-2</v>
      </c>
      <c r="CCA21" s="3">
        <v>5.4205986071045799E-2</v>
      </c>
      <c r="CCB21" s="3">
        <v>5.4167796539861798E-2</v>
      </c>
      <c r="CCC21" s="3">
        <v>5.38280208751786E-2</v>
      </c>
      <c r="CCD21" s="3">
        <v>5.3466619403366902E-2</v>
      </c>
      <c r="CCE21" s="3">
        <v>5.3167388682276398E-2</v>
      </c>
      <c r="CCF21" s="3">
        <v>5.2851953402237903E-2</v>
      </c>
      <c r="CCG21" s="3">
        <v>5.2698162431602399E-2</v>
      </c>
      <c r="CCH21" s="3">
        <v>5.27616908034481E-2</v>
      </c>
      <c r="CCI21" s="3">
        <v>5.2843599495618197E-2</v>
      </c>
      <c r="CCJ21" s="3">
        <v>5.2668258778963799E-2</v>
      </c>
      <c r="CCK21" s="3">
        <v>5.2309432866333397E-2</v>
      </c>
      <c r="CCL21" s="3">
        <v>5.2047165908567498E-2</v>
      </c>
      <c r="CCM21" s="3">
        <v>5.1512790004085401E-2</v>
      </c>
      <c r="CCN21" s="3">
        <v>5.1176197861234798E-2</v>
      </c>
      <c r="CCO21" s="3">
        <v>5.1075544104380199E-2</v>
      </c>
      <c r="CCP21" s="3">
        <v>5.0972512684894597E-2</v>
      </c>
      <c r="CCQ21" s="3">
        <v>5.1025819085209097E-2</v>
      </c>
      <c r="CCR21" s="3">
        <v>5.0868206886903702E-2</v>
      </c>
      <c r="CCS21" s="3">
        <v>5.0633060286015497E-2</v>
      </c>
      <c r="CCT21" s="3">
        <v>5.0514555399092699E-2</v>
      </c>
      <c r="CCU21" s="3">
        <v>5.02557258315766E-2</v>
      </c>
      <c r="CCV21" s="3">
        <v>5.0066619443761902E-2</v>
      </c>
      <c r="CCW21" s="3">
        <v>5.0114860656713202E-2</v>
      </c>
      <c r="CCX21" s="3">
        <v>4.99302400566317E-2</v>
      </c>
      <c r="CCY21" s="3">
        <v>4.9521040226566802E-2</v>
      </c>
      <c r="CCZ21" s="3">
        <v>4.9296080888473502E-2</v>
      </c>
      <c r="CDA21" s="3">
        <v>4.9099174197275303E-2</v>
      </c>
      <c r="CDB21" s="3">
        <v>4.9019916579981497E-2</v>
      </c>
      <c r="CDC21" s="3">
        <v>4.8975781049891601E-2</v>
      </c>
      <c r="CDD21" s="3">
        <v>4.8832957763774797E-2</v>
      </c>
      <c r="CDE21" s="3">
        <v>4.8692631942785003E-2</v>
      </c>
      <c r="CDF21" s="3">
        <v>4.8496382607505301E-2</v>
      </c>
      <c r="CDG21" s="3">
        <v>4.83752781290979E-2</v>
      </c>
      <c r="CDH21" s="3">
        <v>4.8398079834655397E-2</v>
      </c>
      <c r="CDI21" s="3">
        <v>4.84408014504479E-2</v>
      </c>
      <c r="CDJ21" s="3">
        <v>4.8645836566995802E-2</v>
      </c>
      <c r="CDK21" s="3">
        <v>4.8599544577562701E-2</v>
      </c>
      <c r="CDL21" s="3">
        <v>4.8317137534799E-2</v>
      </c>
      <c r="CDM21" s="3">
        <v>4.8303099195026497E-2</v>
      </c>
      <c r="CDN21" s="3">
        <v>4.8439299134887301E-2</v>
      </c>
      <c r="CDO21" s="3">
        <v>4.8151483560027401E-2</v>
      </c>
      <c r="CDP21" s="3">
        <v>4.7699345739588998E-2</v>
      </c>
      <c r="CDQ21" s="3">
        <v>4.7575087189076701E-2</v>
      </c>
      <c r="CDR21" s="3">
        <v>4.7091791810089101E-2</v>
      </c>
      <c r="CDS21" s="3">
        <v>4.6952283838873198E-2</v>
      </c>
      <c r="CDT21" s="3">
        <v>4.7502786764778003E-2</v>
      </c>
      <c r="CDU21" s="3">
        <v>4.7847948669628902E-2</v>
      </c>
    </row>
    <row r="22" spans="1:2153" x14ac:dyDescent="0.3">
      <c r="A22" s="7">
        <v>50</v>
      </c>
      <c r="B22" s="7" t="s">
        <v>3</v>
      </c>
      <c r="C22" s="3">
        <v>8.1834937268710495E-2</v>
      </c>
      <c r="D22" s="3">
        <v>8.0798944408904699E-2</v>
      </c>
      <c r="E22" s="3">
        <v>7.5566311015096102E-2</v>
      </c>
      <c r="F22" s="3">
        <v>6.9159519326726801E-2</v>
      </c>
      <c r="G22" s="3">
        <v>6.8523942942751798E-2</v>
      </c>
      <c r="H22" s="3">
        <v>6.6437739252015807E-2</v>
      </c>
      <c r="I22" s="3">
        <v>6.77147022525698E-2</v>
      </c>
      <c r="J22" s="3">
        <v>7.2649208448878205E-2</v>
      </c>
      <c r="K22" s="3">
        <v>6.7099703235342603E-2</v>
      </c>
      <c r="L22" s="3">
        <v>6.3619733910279794E-2</v>
      </c>
      <c r="M22" s="3">
        <v>6.2165761482269002E-2</v>
      </c>
      <c r="N22" s="3">
        <v>5.9764474263010799E-2</v>
      </c>
      <c r="O22" s="3">
        <v>5.9848462724999697E-2</v>
      </c>
      <c r="P22" s="3">
        <v>5.9337616767393103E-2</v>
      </c>
      <c r="Q22" s="3">
        <v>5.8051205878741602E-2</v>
      </c>
      <c r="R22" s="3">
        <v>5.7967478552431999E-2</v>
      </c>
      <c r="S22" s="3">
        <v>6.0474351572244602E-2</v>
      </c>
      <c r="T22" s="3">
        <v>6.0231650639554601E-2</v>
      </c>
      <c r="U22" s="3">
        <v>5.6728528861099498E-2</v>
      </c>
      <c r="V22" s="3">
        <v>5.6985602737363403E-2</v>
      </c>
      <c r="W22" s="3">
        <v>5.5698072133242897E-2</v>
      </c>
      <c r="X22" s="3">
        <v>5.5156051535581299E-2</v>
      </c>
      <c r="Y22" s="3">
        <v>5.6926915180049102E-2</v>
      </c>
      <c r="Z22" s="3">
        <v>5.5309511242974098E-2</v>
      </c>
      <c r="AA22" s="3">
        <v>5.54364188473618E-2</v>
      </c>
      <c r="AB22" s="3">
        <v>5.6057941613973802E-2</v>
      </c>
      <c r="AC22" s="3">
        <v>5.3834593350463103E-2</v>
      </c>
      <c r="AD22" s="3">
        <v>5.1391708952549298E-2</v>
      </c>
      <c r="AE22" s="3">
        <v>5.1408925731960702E-2</v>
      </c>
      <c r="AF22" s="3">
        <v>5.2729475071614802E-2</v>
      </c>
      <c r="AG22" s="3">
        <v>5.1020194969920198E-2</v>
      </c>
      <c r="AH22" s="3">
        <v>5.0981453949909897E-2</v>
      </c>
      <c r="AI22" s="3">
        <v>5.1129085159189902E-2</v>
      </c>
      <c r="AJ22" s="3">
        <v>5.0033474145929298E-2</v>
      </c>
      <c r="AK22" s="3">
        <v>4.8193231656488103E-2</v>
      </c>
      <c r="AL22" s="3">
        <v>4.8833090555005502E-2</v>
      </c>
      <c r="AM22" s="3">
        <v>5.0341588295643697E-2</v>
      </c>
      <c r="AN22" s="3">
        <v>5.0097352998411802E-2</v>
      </c>
      <c r="AO22" s="3">
        <v>4.8054752414176803E-2</v>
      </c>
      <c r="AP22" s="3">
        <v>4.8033454699646497E-2</v>
      </c>
      <c r="AQ22" s="3">
        <v>4.9075230043288003E-2</v>
      </c>
      <c r="AR22" s="3">
        <v>4.7555999342164403E-2</v>
      </c>
      <c r="AS22" s="3">
        <v>4.7529798491539203E-2</v>
      </c>
      <c r="AT22" s="3">
        <v>4.7719015452473701E-2</v>
      </c>
      <c r="AU22" s="3">
        <v>4.7126854052979901E-2</v>
      </c>
      <c r="AV22" s="3">
        <v>4.6007798387153E-2</v>
      </c>
      <c r="AW22" s="3">
        <v>4.6265918240952601E-2</v>
      </c>
      <c r="AX22" s="3">
        <v>4.6826616800369703E-2</v>
      </c>
      <c r="AY22" s="3">
        <v>4.6570023144573501E-2</v>
      </c>
      <c r="AZ22" s="3">
        <v>4.6584387693059698E-2</v>
      </c>
      <c r="BA22" s="3">
        <v>4.6037662632888297E-2</v>
      </c>
      <c r="BB22" s="3">
        <v>4.5704246873946801E-2</v>
      </c>
      <c r="BC22" s="3">
        <v>4.6641436898980398E-2</v>
      </c>
      <c r="BD22" s="3">
        <v>4.6467218729737803E-2</v>
      </c>
      <c r="BE22" s="3">
        <v>4.5929142008418397E-2</v>
      </c>
      <c r="BF22" s="3">
        <v>4.5656828850961402E-2</v>
      </c>
      <c r="BG22" s="3">
        <v>4.58139444365811E-2</v>
      </c>
      <c r="BH22" s="3">
        <v>4.5465422514446803E-2</v>
      </c>
      <c r="BI22" s="3">
        <v>4.5170550449858897E-2</v>
      </c>
      <c r="BJ22" s="3">
        <v>4.5385985704044403E-2</v>
      </c>
      <c r="BK22" s="3">
        <v>4.56897625432389E-2</v>
      </c>
      <c r="BL22" s="3">
        <v>4.5765454005867498E-2</v>
      </c>
      <c r="BM22" s="3">
        <v>4.5583727123314099E-2</v>
      </c>
      <c r="BN22" s="3">
        <v>4.5367385284896498E-2</v>
      </c>
      <c r="BO22" s="3">
        <v>4.5908929555763797E-2</v>
      </c>
      <c r="BP22" s="3">
        <v>4.6388098665667399E-2</v>
      </c>
      <c r="BQ22" s="3">
        <v>4.6397057878533897E-2</v>
      </c>
      <c r="BR22" s="3">
        <v>4.6045084335889101E-2</v>
      </c>
      <c r="BS22" s="3">
        <v>4.6402500700479098E-2</v>
      </c>
      <c r="BT22" s="3">
        <v>4.6808509561574299E-2</v>
      </c>
      <c r="BU22" s="3">
        <v>4.6885700829795901E-2</v>
      </c>
      <c r="BV22" s="3">
        <v>4.7472450097033603E-2</v>
      </c>
      <c r="BW22" s="3">
        <v>4.76103497515337E-2</v>
      </c>
      <c r="BX22" s="3">
        <v>4.74604803444885E-2</v>
      </c>
      <c r="BY22" s="3">
        <v>4.7445515757342502E-2</v>
      </c>
      <c r="BZ22" s="3">
        <v>4.7315821356067503E-2</v>
      </c>
      <c r="CA22" s="3">
        <v>4.7596050017667202E-2</v>
      </c>
      <c r="CB22" s="3">
        <v>4.80417746520213E-2</v>
      </c>
      <c r="CC22" s="3">
        <v>4.7874042631226098E-2</v>
      </c>
      <c r="CD22" s="3">
        <v>4.7722171208997702E-2</v>
      </c>
      <c r="CE22" s="3">
        <v>4.7774315118182697E-2</v>
      </c>
      <c r="CF22" s="3">
        <v>4.80046878267473E-2</v>
      </c>
      <c r="CG22" s="3">
        <v>4.8146064384730201E-2</v>
      </c>
      <c r="CH22" s="3">
        <v>4.82190557034528E-2</v>
      </c>
      <c r="CI22" s="3">
        <v>4.8246259636235703E-2</v>
      </c>
      <c r="CJ22" s="3">
        <v>4.8274056829906202E-2</v>
      </c>
      <c r="CK22" s="3">
        <v>4.8404610178273799E-2</v>
      </c>
      <c r="CL22" s="3">
        <v>4.8535207814507902E-2</v>
      </c>
      <c r="CM22" s="3">
        <v>4.8611146088139101E-2</v>
      </c>
      <c r="CN22" s="3">
        <v>4.8629091280798398E-2</v>
      </c>
      <c r="CO22" s="3">
        <v>4.86549315710142E-2</v>
      </c>
      <c r="CP22" s="3">
        <v>4.8689837869711303E-2</v>
      </c>
      <c r="CQ22" s="3">
        <v>4.8746575044780499E-2</v>
      </c>
      <c r="CR22" s="3">
        <v>4.8884260586505801E-2</v>
      </c>
      <c r="CS22" s="3">
        <v>4.8974170344842603E-2</v>
      </c>
      <c r="CT22" s="3">
        <v>4.9053955054111899E-2</v>
      </c>
      <c r="CU22" s="3">
        <v>4.9204735952138902E-2</v>
      </c>
      <c r="CV22" s="3">
        <v>4.9473274901436298E-2</v>
      </c>
      <c r="CW22" s="3">
        <v>4.9592857662903299E-2</v>
      </c>
      <c r="CX22" s="3">
        <v>4.9608898494483099E-2</v>
      </c>
      <c r="CY22" s="3">
        <v>4.9787132954552199E-2</v>
      </c>
      <c r="CZ22" s="3">
        <v>4.9946797125521997E-2</v>
      </c>
      <c r="DA22" s="3">
        <v>5.0137968781080101E-2</v>
      </c>
      <c r="DB22" s="3">
        <v>5.0335337864777903E-2</v>
      </c>
      <c r="DC22" s="3">
        <v>5.0310160366832599E-2</v>
      </c>
      <c r="DD22" s="3">
        <v>5.03721702669458E-2</v>
      </c>
      <c r="DE22" s="3">
        <v>5.05129218900498E-2</v>
      </c>
      <c r="DF22" s="3">
        <v>5.0622627594039203E-2</v>
      </c>
      <c r="DG22" s="3">
        <v>5.0630221921225703E-2</v>
      </c>
      <c r="DH22" s="3">
        <v>5.06873856662391E-2</v>
      </c>
      <c r="DI22" s="3">
        <v>5.0832145935670099E-2</v>
      </c>
      <c r="DJ22" s="3">
        <v>5.0992024175508903E-2</v>
      </c>
      <c r="DK22" s="3">
        <v>5.0972668208656903E-2</v>
      </c>
      <c r="DL22" s="3">
        <v>5.0933980660158799E-2</v>
      </c>
      <c r="DM22" s="3">
        <v>5.0977543084804601E-2</v>
      </c>
      <c r="DN22" s="3">
        <v>5.0987546291272397E-2</v>
      </c>
      <c r="DO22" s="3">
        <v>5.10686955085317E-2</v>
      </c>
      <c r="DP22" s="3">
        <v>5.1161595425739698E-2</v>
      </c>
      <c r="DQ22" s="3">
        <v>5.1177437454300097E-2</v>
      </c>
      <c r="DR22" s="3">
        <v>5.1145175663125299E-2</v>
      </c>
      <c r="DS22" s="3">
        <v>5.1130700763742598E-2</v>
      </c>
      <c r="DT22" s="3">
        <v>5.1144021438343103E-2</v>
      </c>
      <c r="DU22" s="3">
        <v>5.11451107249122E-2</v>
      </c>
      <c r="DV22" s="3">
        <v>5.1067413386624898E-2</v>
      </c>
      <c r="DW22" s="3">
        <v>5.1113381050528997E-2</v>
      </c>
      <c r="DX22" s="3">
        <v>5.1290790276493997E-2</v>
      </c>
      <c r="DY22" s="3">
        <v>5.1118988371938102E-2</v>
      </c>
      <c r="DZ22" s="3">
        <v>5.1187520331553202E-2</v>
      </c>
      <c r="EA22" s="3">
        <v>5.1411779767065499E-2</v>
      </c>
      <c r="EB22" s="3">
        <v>5.1529122086316603E-2</v>
      </c>
      <c r="EC22" s="3">
        <v>5.1645402289306197E-2</v>
      </c>
      <c r="ED22" s="3">
        <v>5.1668638850615498E-2</v>
      </c>
      <c r="EE22" s="3">
        <v>5.16224763384295E-2</v>
      </c>
      <c r="EF22" s="3">
        <v>5.1640720712076801E-2</v>
      </c>
      <c r="EG22" s="3">
        <v>5.1876137926022803E-2</v>
      </c>
      <c r="EH22" s="3">
        <v>5.2101764928717001E-2</v>
      </c>
      <c r="EI22" s="3">
        <v>5.2186600626199398E-2</v>
      </c>
      <c r="EJ22" s="3">
        <v>5.2346945003547099E-2</v>
      </c>
      <c r="EK22" s="3">
        <v>5.2548918480924398E-2</v>
      </c>
      <c r="EL22" s="3">
        <v>5.2752993949466399E-2</v>
      </c>
      <c r="EM22" s="3">
        <v>5.2947116755181198E-2</v>
      </c>
      <c r="EN22" s="3">
        <v>5.3321095988660402E-2</v>
      </c>
      <c r="EO22" s="3">
        <v>5.3624667084519601E-2</v>
      </c>
      <c r="EP22" s="3">
        <v>5.3856554671258897E-2</v>
      </c>
      <c r="EQ22" s="3">
        <v>5.4267668793669198E-2</v>
      </c>
      <c r="ER22" s="3">
        <v>5.4765661580717502E-2</v>
      </c>
      <c r="ES22" s="3">
        <v>5.5280006882853602E-2</v>
      </c>
      <c r="ET22" s="3">
        <v>5.5775784534002497E-2</v>
      </c>
      <c r="EU22" s="3">
        <v>5.62789101177592E-2</v>
      </c>
      <c r="EV22" s="3">
        <v>5.6926792966871698E-2</v>
      </c>
      <c r="EW22" s="3">
        <v>5.7670583485413401E-2</v>
      </c>
      <c r="EX22" s="3">
        <v>5.8410844829675401E-2</v>
      </c>
      <c r="EY22" s="3">
        <v>5.9270864441286597E-2</v>
      </c>
      <c r="EZ22" s="3">
        <v>6.0252544416621298E-2</v>
      </c>
      <c r="FA22" s="3">
        <v>6.13197787681019E-2</v>
      </c>
      <c r="FB22" s="3">
        <v>6.2409319156149702E-2</v>
      </c>
      <c r="FC22" s="3">
        <v>6.3617674004910599E-2</v>
      </c>
      <c r="FD22" s="3">
        <v>6.4916037562830903E-2</v>
      </c>
      <c r="FE22" s="3">
        <v>6.6302530115279798E-2</v>
      </c>
      <c r="FF22" s="3">
        <v>6.7922988802646897E-2</v>
      </c>
      <c r="FG22" s="3">
        <v>6.9673899107878301E-2</v>
      </c>
      <c r="FH22" s="3">
        <v>7.1550021319580798E-2</v>
      </c>
      <c r="FI22" s="3">
        <v>7.3595086474327207E-2</v>
      </c>
      <c r="FJ22" s="3">
        <v>7.5829647955334506E-2</v>
      </c>
      <c r="FK22" s="3">
        <v>7.8192800668933402E-2</v>
      </c>
      <c r="FL22" s="3">
        <v>8.0655278709572203E-2</v>
      </c>
      <c r="FM22" s="3">
        <v>8.3233253309153599E-2</v>
      </c>
      <c r="FN22" s="3">
        <v>8.5920359391992607E-2</v>
      </c>
      <c r="FO22" s="3">
        <v>8.8799569100087294E-2</v>
      </c>
      <c r="FP22" s="3">
        <v>9.1889426791729997E-2</v>
      </c>
      <c r="FQ22" s="3">
        <v>9.4975076423313196E-2</v>
      </c>
      <c r="FR22" s="3">
        <v>9.8075108205995604E-2</v>
      </c>
      <c r="FS22" s="3">
        <v>0.101195192923205</v>
      </c>
      <c r="FT22" s="3">
        <v>0.10432525754279701</v>
      </c>
      <c r="FU22" s="3">
        <v>0.107399233734311</v>
      </c>
      <c r="FV22" s="3">
        <v>0.110467657419757</v>
      </c>
      <c r="FW22" s="3">
        <v>0.11349448674856299</v>
      </c>
      <c r="FX22" s="3">
        <v>0.116294198466457</v>
      </c>
      <c r="FY22" s="3">
        <v>0.119023020249689</v>
      </c>
      <c r="FZ22" s="3">
        <v>0.121609321391709</v>
      </c>
      <c r="GA22" s="3">
        <v>0.12396438962793201</v>
      </c>
      <c r="GB22" s="3">
        <v>0.12616493717483501</v>
      </c>
      <c r="GC22" s="3">
        <v>0.128211342923127</v>
      </c>
      <c r="GD22" s="3">
        <v>0.13009185600402401</v>
      </c>
      <c r="GE22" s="3">
        <v>0.131789453506714</v>
      </c>
      <c r="GF22" s="3">
        <v>0.133325986031816</v>
      </c>
      <c r="GG22" s="3">
        <v>0.134706547995877</v>
      </c>
      <c r="GH22" s="3">
        <v>0.13593847319125901</v>
      </c>
      <c r="GI22" s="3">
        <v>0.13703627186707701</v>
      </c>
      <c r="GJ22" s="3">
        <v>0.13800568956981199</v>
      </c>
      <c r="GK22" s="3">
        <v>0.138882097219519</v>
      </c>
      <c r="GL22" s="3">
        <v>0.139700817736716</v>
      </c>
      <c r="GM22" s="3">
        <v>0.140446341129774</v>
      </c>
      <c r="GN22" s="3">
        <v>0.141152206670589</v>
      </c>
      <c r="GO22" s="3">
        <v>0.14183118774339001</v>
      </c>
      <c r="GP22" s="3">
        <v>0.14247508218510399</v>
      </c>
      <c r="GQ22" s="3">
        <v>0.14305885626090001</v>
      </c>
      <c r="GR22" s="3">
        <v>0.143579805944997</v>
      </c>
      <c r="GS22" s="3">
        <v>0.14403869719957799</v>
      </c>
      <c r="GT22" s="3">
        <v>0.14444017688566499</v>
      </c>
      <c r="GU22" s="3">
        <v>0.14471565284052501</v>
      </c>
      <c r="GV22" s="3">
        <v>0.144891417866716</v>
      </c>
      <c r="GW22" s="3">
        <v>0.145007044371953</v>
      </c>
      <c r="GX22" s="3">
        <v>0.14494585533438301</v>
      </c>
      <c r="GY22" s="3">
        <v>0.144737662086666</v>
      </c>
      <c r="GZ22" s="3">
        <v>0.144395206318572</v>
      </c>
      <c r="HA22" s="3">
        <v>0.14390023595842899</v>
      </c>
      <c r="HB22" s="3">
        <v>0.14317632096938401</v>
      </c>
      <c r="HC22" s="3">
        <v>0.142232928263723</v>
      </c>
      <c r="HD22" s="3">
        <v>0.14109965762217699</v>
      </c>
      <c r="HE22" s="3">
        <v>0.13979981264920099</v>
      </c>
      <c r="HF22" s="3">
        <v>0.13831779294715499</v>
      </c>
      <c r="HG22" s="3">
        <v>0.13664077889141499</v>
      </c>
      <c r="HH22" s="3">
        <v>0.13477623693830099</v>
      </c>
      <c r="HI22" s="3">
        <v>0.13283655629155999</v>
      </c>
      <c r="HJ22" s="3">
        <v>0.130850061312345</v>
      </c>
      <c r="HK22" s="3">
        <v>0.128821648272712</v>
      </c>
      <c r="HL22" s="3">
        <v>0.126731667762843</v>
      </c>
      <c r="HM22" s="3">
        <v>0.124633755592634</v>
      </c>
      <c r="HN22" s="3">
        <v>0.122569395306731</v>
      </c>
      <c r="HO22" s="3">
        <v>0.120553654312559</v>
      </c>
      <c r="HP22" s="3">
        <v>0.118540721369361</v>
      </c>
      <c r="HQ22" s="3">
        <v>0.11657300972612</v>
      </c>
      <c r="HR22" s="3">
        <v>0.11468503546709299</v>
      </c>
      <c r="HS22" s="3">
        <v>0.112903440444384</v>
      </c>
      <c r="HT22" s="3">
        <v>0.11121323949016899</v>
      </c>
      <c r="HU22" s="3">
        <v>0.109606015026809</v>
      </c>
      <c r="HV22" s="3">
        <v>0.10808994456813099</v>
      </c>
      <c r="HW22" s="3">
        <v>0.106698896474934</v>
      </c>
      <c r="HX22" s="3">
        <v>0.10532258671417501</v>
      </c>
      <c r="HY22" s="3">
        <v>0.10398013454089</v>
      </c>
      <c r="HZ22" s="3">
        <v>0.10272313246254999</v>
      </c>
      <c r="IA22" s="3">
        <v>0.10154898983211499</v>
      </c>
      <c r="IB22" s="3">
        <v>0.100452234229301</v>
      </c>
      <c r="IC22" s="3">
        <v>9.9422020050860593E-2</v>
      </c>
      <c r="ID22" s="3">
        <v>9.8446940514276299E-2</v>
      </c>
      <c r="IE22" s="3">
        <v>9.7572521234287293E-2</v>
      </c>
      <c r="IF22" s="3">
        <v>9.6787414929751597E-2</v>
      </c>
      <c r="IG22" s="3">
        <v>9.6071607469388795E-2</v>
      </c>
      <c r="IH22" s="3">
        <v>9.5409534978257104E-2</v>
      </c>
      <c r="II22" s="3">
        <v>9.4794064319197804E-2</v>
      </c>
      <c r="IJ22" s="3">
        <v>9.4217115176127297E-2</v>
      </c>
      <c r="IK22" s="3">
        <v>9.3662572268237307E-2</v>
      </c>
      <c r="IL22" s="3">
        <v>9.3076728900074193E-2</v>
      </c>
      <c r="IM22" s="3">
        <v>9.2568677201094907E-2</v>
      </c>
      <c r="IN22" s="3">
        <v>9.2140529216493294E-2</v>
      </c>
      <c r="IO22" s="3">
        <v>9.1692832038553607E-2</v>
      </c>
      <c r="IP22" s="3">
        <v>9.1271776170132907E-2</v>
      </c>
      <c r="IQ22" s="3">
        <v>9.0870764657759298E-2</v>
      </c>
      <c r="IR22" s="3">
        <v>9.0459865830467306E-2</v>
      </c>
      <c r="IS22" s="3">
        <v>8.9973444499105396E-2</v>
      </c>
      <c r="IT22" s="3">
        <v>8.9492672166851805E-2</v>
      </c>
      <c r="IU22" s="3">
        <v>8.8995515480410195E-2</v>
      </c>
      <c r="IV22" s="3">
        <v>8.8430078130110501E-2</v>
      </c>
      <c r="IW22" s="3">
        <v>8.7861614256003695E-2</v>
      </c>
      <c r="IX22" s="3">
        <v>8.7261877523837197E-2</v>
      </c>
      <c r="IY22" s="3">
        <v>8.6611695710054698E-2</v>
      </c>
      <c r="IZ22" s="3">
        <v>8.5907502222462295E-2</v>
      </c>
      <c r="JA22" s="3">
        <v>8.5187898073058696E-2</v>
      </c>
      <c r="JB22" s="3">
        <v>8.4433387807320598E-2</v>
      </c>
      <c r="JC22" s="3">
        <v>8.3638572291827598E-2</v>
      </c>
      <c r="JD22" s="3">
        <v>8.2874760215825904E-2</v>
      </c>
      <c r="JE22" s="3">
        <v>8.2085808378700095E-2</v>
      </c>
      <c r="JF22" s="3">
        <v>8.1297329871640595E-2</v>
      </c>
      <c r="JG22" s="3">
        <v>8.0561303237536006E-2</v>
      </c>
      <c r="JH22" s="3">
        <v>7.9826770761524807E-2</v>
      </c>
      <c r="JI22" s="3">
        <v>7.9114348616402097E-2</v>
      </c>
      <c r="JJ22" s="3">
        <v>7.8447320635220197E-2</v>
      </c>
      <c r="JK22" s="3">
        <v>7.7839498775743601E-2</v>
      </c>
      <c r="JL22" s="3">
        <v>7.7271272635326196E-2</v>
      </c>
      <c r="JM22" s="3">
        <v>7.6762749075256598E-2</v>
      </c>
      <c r="JN22" s="3">
        <v>7.6332481305795702E-2</v>
      </c>
      <c r="JO22" s="3">
        <v>7.5957215570910799E-2</v>
      </c>
      <c r="JP22" s="3">
        <v>7.5635220018100094E-2</v>
      </c>
      <c r="JQ22" s="3">
        <v>7.5373134269084097E-2</v>
      </c>
      <c r="JR22" s="3">
        <v>7.5176972018883598E-2</v>
      </c>
      <c r="JS22" s="3">
        <v>7.49949310250803E-2</v>
      </c>
      <c r="JT22" s="3">
        <v>7.4866166887667507E-2</v>
      </c>
      <c r="JU22" s="3">
        <v>7.4791920140481805E-2</v>
      </c>
      <c r="JV22" s="3">
        <v>7.4705706829524002E-2</v>
      </c>
      <c r="JW22" s="3">
        <v>7.4616759177365197E-2</v>
      </c>
      <c r="JX22" s="3">
        <v>7.4499101413913693E-2</v>
      </c>
      <c r="JY22" s="3">
        <v>7.4321929541349599E-2</v>
      </c>
      <c r="JZ22" s="3">
        <v>7.4073438939236402E-2</v>
      </c>
      <c r="KA22" s="3">
        <v>7.3717792269231003E-2</v>
      </c>
      <c r="KB22" s="3">
        <v>7.3260678843713095E-2</v>
      </c>
      <c r="KC22" s="3">
        <v>7.2725510308195296E-2</v>
      </c>
      <c r="KD22" s="3">
        <v>7.2028851955867904E-2</v>
      </c>
      <c r="KE22" s="3">
        <v>7.1197664323928697E-2</v>
      </c>
      <c r="KF22" s="3">
        <v>7.0285813574954698E-2</v>
      </c>
      <c r="KG22" s="3">
        <v>6.9360864414753101E-2</v>
      </c>
      <c r="KH22" s="3">
        <v>6.8411778915229801E-2</v>
      </c>
      <c r="KI22" s="3">
        <v>6.7450885555683404E-2</v>
      </c>
      <c r="KJ22" s="3">
        <v>6.6494932428916895E-2</v>
      </c>
      <c r="KK22" s="3">
        <v>6.5548028244673998E-2</v>
      </c>
      <c r="KL22" s="3">
        <v>6.4650051184197602E-2</v>
      </c>
      <c r="KM22" s="3">
        <v>6.3806095525264797E-2</v>
      </c>
      <c r="KN22" s="3">
        <v>6.30012614972561E-2</v>
      </c>
      <c r="KO22" s="3">
        <v>6.2281624181896797E-2</v>
      </c>
      <c r="KP22" s="3">
        <v>6.1675878789340097E-2</v>
      </c>
      <c r="KQ22" s="3">
        <v>6.1181518743199902E-2</v>
      </c>
      <c r="KR22" s="3">
        <v>6.0750267748890197E-2</v>
      </c>
      <c r="KS22" s="3">
        <v>6.0422883869326198E-2</v>
      </c>
      <c r="KT22" s="3">
        <v>6.01457058127087E-2</v>
      </c>
      <c r="KU22" s="3">
        <v>5.9857546885929702E-2</v>
      </c>
      <c r="KV22" s="3">
        <v>5.9597509001765601E-2</v>
      </c>
      <c r="KW22" s="3">
        <v>5.9318975760427203E-2</v>
      </c>
      <c r="KX22" s="3">
        <v>5.9006493799403301E-2</v>
      </c>
      <c r="KY22" s="3">
        <v>5.8669821809885198E-2</v>
      </c>
      <c r="KZ22" s="3">
        <v>5.8302156573323098E-2</v>
      </c>
      <c r="LA22" s="3">
        <v>5.7903670861158399E-2</v>
      </c>
      <c r="LB22" s="3">
        <v>5.7494538607395201E-2</v>
      </c>
      <c r="LC22" s="3">
        <v>5.7125575066065401E-2</v>
      </c>
      <c r="LD22" s="3">
        <v>5.6790437664671699E-2</v>
      </c>
      <c r="LE22" s="3">
        <v>5.6494945365123797E-2</v>
      </c>
      <c r="LF22" s="3">
        <v>5.6247081084892001E-2</v>
      </c>
      <c r="LG22" s="3">
        <v>5.6047468036439202E-2</v>
      </c>
      <c r="LH22" s="3">
        <v>5.5933457097206297E-2</v>
      </c>
      <c r="LI22" s="3">
        <v>5.5896323046694202E-2</v>
      </c>
      <c r="LJ22" s="3">
        <v>5.5899083216206999E-2</v>
      </c>
      <c r="LK22" s="3">
        <v>5.6010644687914897E-2</v>
      </c>
      <c r="LL22" s="3">
        <v>5.6178494175692303E-2</v>
      </c>
      <c r="LM22" s="3">
        <v>5.6373057327840398E-2</v>
      </c>
      <c r="LN22" s="3">
        <v>5.6634120174281002E-2</v>
      </c>
      <c r="LO22" s="3">
        <v>5.6960331007004303E-2</v>
      </c>
      <c r="LP22" s="3">
        <v>5.73460103260615E-2</v>
      </c>
      <c r="LQ22" s="3">
        <v>5.7781436612274403E-2</v>
      </c>
      <c r="LR22" s="3">
        <v>5.8249852079716197E-2</v>
      </c>
      <c r="LS22" s="3">
        <v>5.8785975047432097E-2</v>
      </c>
      <c r="LT22" s="3">
        <v>5.9404916110328998E-2</v>
      </c>
      <c r="LU22" s="3">
        <v>6.01028169441691E-2</v>
      </c>
      <c r="LV22" s="3">
        <v>6.0853857934047399E-2</v>
      </c>
      <c r="LW22" s="3">
        <v>6.1663439214690099E-2</v>
      </c>
      <c r="LX22" s="3">
        <v>6.2554817407870403E-2</v>
      </c>
      <c r="LY22" s="3">
        <v>6.3568260418490605E-2</v>
      </c>
      <c r="LZ22" s="3">
        <v>6.4721274901790499E-2</v>
      </c>
      <c r="MA22" s="3">
        <v>6.6066760572211405E-2</v>
      </c>
      <c r="MB22" s="3">
        <v>6.7681023991429501E-2</v>
      </c>
      <c r="MC22" s="3">
        <v>6.9665173820132195E-2</v>
      </c>
      <c r="MD22" s="3">
        <v>7.2104159788919694E-2</v>
      </c>
      <c r="ME22" s="3">
        <v>7.5099760470142302E-2</v>
      </c>
      <c r="MF22" s="3">
        <v>7.8767669892413295E-2</v>
      </c>
      <c r="MG22" s="3">
        <v>8.3243243793699004E-2</v>
      </c>
      <c r="MH22" s="3">
        <v>8.8576757255870095E-2</v>
      </c>
      <c r="MI22" s="3">
        <v>9.4804258892949106E-2</v>
      </c>
      <c r="MJ22" s="3">
        <v>0.101972553372256</v>
      </c>
      <c r="MK22" s="3">
        <v>0.110080073929506</v>
      </c>
      <c r="ML22" s="3">
        <v>0.11911281817958699</v>
      </c>
      <c r="MM22" s="3">
        <v>0.12903018506952199</v>
      </c>
      <c r="MN22" s="3">
        <v>0.13976449656841</v>
      </c>
      <c r="MO22" s="3">
        <v>0.151284510085225</v>
      </c>
      <c r="MP22" s="3">
        <v>0.16351255130426301</v>
      </c>
      <c r="MQ22" s="3">
        <v>0.17635297100970401</v>
      </c>
      <c r="MR22" s="3">
        <v>0.189728676883373</v>
      </c>
      <c r="MS22" s="3">
        <v>0.203535947950026</v>
      </c>
      <c r="MT22" s="3">
        <v>0.21770644811447401</v>
      </c>
      <c r="MU22" s="3">
        <v>0.23222755627655001</v>
      </c>
      <c r="MV22" s="3">
        <v>0.24703107970510299</v>
      </c>
      <c r="MW22" s="3">
        <v>0.26207428186432702</v>
      </c>
      <c r="MX22" s="3">
        <v>0.27733200275921499</v>
      </c>
      <c r="MY22" s="3">
        <v>0.29279996882893</v>
      </c>
      <c r="MZ22" s="3">
        <v>0.30843025716302203</v>
      </c>
      <c r="NA22" s="3">
        <v>0.32418206029908297</v>
      </c>
      <c r="NB22" s="3">
        <v>0.34001916955133099</v>
      </c>
      <c r="NC22" s="3">
        <v>0.355952930302322</v>
      </c>
      <c r="ND22" s="3">
        <v>0.37193077443447897</v>
      </c>
      <c r="NE22" s="3">
        <v>0.38788537337559198</v>
      </c>
      <c r="NF22" s="3">
        <v>0.40374537376463898</v>
      </c>
      <c r="NG22" s="3">
        <v>0.41952914932794999</v>
      </c>
      <c r="NH22" s="3">
        <v>0.43516695956121498</v>
      </c>
      <c r="NI22" s="3">
        <v>0.45060550257210302</v>
      </c>
      <c r="NJ22" s="3">
        <v>0.46586433775979202</v>
      </c>
      <c r="NK22" s="3">
        <v>0.48084481721073302</v>
      </c>
      <c r="NL22" s="3">
        <v>0.49552867804175799</v>
      </c>
      <c r="NM22" s="3">
        <v>0.50989377529747204</v>
      </c>
      <c r="NN22" s="3">
        <v>0.52386077681629895</v>
      </c>
      <c r="NO22" s="3">
        <v>0.53737017436385304</v>
      </c>
      <c r="NP22" s="3">
        <v>0.55037176334295301</v>
      </c>
      <c r="NQ22" s="3">
        <v>0.56284465510311599</v>
      </c>
      <c r="NR22" s="3">
        <v>0.57481470132077805</v>
      </c>
      <c r="NS22" s="3">
        <v>0.58631858819453297</v>
      </c>
      <c r="NT22" s="3">
        <v>0.597341341885266</v>
      </c>
      <c r="NU22" s="3">
        <v>0.60779001436382596</v>
      </c>
      <c r="NV22" s="3">
        <v>0.61771513190996796</v>
      </c>
      <c r="NW22" s="3">
        <v>0.62715861190924505</v>
      </c>
      <c r="NX22" s="3">
        <v>0.63613555407440103</v>
      </c>
      <c r="NY22" s="3">
        <v>0.64453123189007899</v>
      </c>
      <c r="NZ22" s="3">
        <v>0.65244967236598705</v>
      </c>
      <c r="OA22" s="3">
        <v>0.65993667916609</v>
      </c>
      <c r="OB22" s="3">
        <v>0.66698961725703798</v>
      </c>
      <c r="OC22" s="3">
        <v>0.67354831080782496</v>
      </c>
      <c r="OD22" s="3">
        <v>0.67966893335434597</v>
      </c>
      <c r="OE22" s="3">
        <v>0.68539535012522002</v>
      </c>
      <c r="OF22" s="3">
        <v>0.69073019773185695</v>
      </c>
      <c r="OG22" s="3">
        <v>0.69565497350038896</v>
      </c>
      <c r="OH22" s="3">
        <v>0.700196888630785</v>
      </c>
      <c r="OI22" s="3">
        <v>0.70440565512450604</v>
      </c>
      <c r="OJ22" s="3">
        <v>0.70837251655139999</v>
      </c>
      <c r="OK22" s="3">
        <v>0.71197766843429899</v>
      </c>
      <c r="OL22" s="3">
        <v>0.71524492217525404</v>
      </c>
      <c r="OM22" s="3">
        <v>0.71824577024261205</v>
      </c>
      <c r="ON22" s="3">
        <v>0.72097723254326296</v>
      </c>
      <c r="OO22" s="3">
        <v>0.72348650776604795</v>
      </c>
      <c r="OP22" s="3">
        <v>0.72581902098805395</v>
      </c>
      <c r="OQ22" s="3">
        <v>0.72799980416896104</v>
      </c>
      <c r="OR22" s="3">
        <v>0.72989686256666497</v>
      </c>
      <c r="OS22" s="3">
        <v>0.73163456144187899</v>
      </c>
      <c r="OT22" s="3">
        <v>0.73328536554688295</v>
      </c>
      <c r="OU22" s="3">
        <v>0.73478488564392797</v>
      </c>
      <c r="OV22" s="3">
        <v>0.73619111806736603</v>
      </c>
      <c r="OW22" s="3">
        <v>0.73745039670976997</v>
      </c>
      <c r="OX22" s="3">
        <v>0.73853360287037995</v>
      </c>
      <c r="OY22" s="3">
        <v>0.73957499020044903</v>
      </c>
      <c r="OZ22" s="3">
        <v>0.74046066182329795</v>
      </c>
      <c r="PA22" s="3">
        <v>0.74125152852490095</v>
      </c>
      <c r="PB22" s="3">
        <v>0.74206596056214602</v>
      </c>
      <c r="PC22" s="3">
        <v>0.74283467195288999</v>
      </c>
      <c r="PD22" s="3">
        <v>0.74353995624887104</v>
      </c>
      <c r="PE22" s="3">
        <v>0.74416376141515905</v>
      </c>
      <c r="PF22" s="3">
        <v>0.74469357442513995</v>
      </c>
      <c r="PG22" s="3">
        <v>0.74520717871725095</v>
      </c>
      <c r="PH22" s="3">
        <v>0.74570528066168196</v>
      </c>
      <c r="PI22" s="3">
        <v>0.74618104291494003</v>
      </c>
      <c r="PJ22" s="3">
        <v>0.74663897800290802</v>
      </c>
      <c r="PK22" s="3">
        <v>0.74704430841988101</v>
      </c>
      <c r="PL22" s="3">
        <v>0.74744240565520603</v>
      </c>
      <c r="PM22" s="3">
        <v>0.74788144487576302</v>
      </c>
      <c r="PN22" s="3">
        <v>0.74834320347923799</v>
      </c>
      <c r="PO22" s="3">
        <v>0.74880000275599701</v>
      </c>
      <c r="PP22" s="3">
        <v>0.74921187707727599</v>
      </c>
      <c r="PQ22" s="3">
        <v>0.74955816881177395</v>
      </c>
      <c r="PR22" s="3">
        <v>0.74994661222564596</v>
      </c>
      <c r="PS22" s="3">
        <v>0.75036375305312997</v>
      </c>
      <c r="PT22" s="3">
        <v>0.75077224943729504</v>
      </c>
      <c r="PU22" s="3">
        <v>0.75113155743844096</v>
      </c>
      <c r="PV22" s="3">
        <v>0.75154556989604504</v>
      </c>
      <c r="PW22" s="3">
        <v>0.75196413215949698</v>
      </c>
      <c r="PX22" s="3">
        <v>0.752341568720158</v>
      </c>
      <c r="PY22" s="3">
        <v>0.75268185173745705</v>
      </c>
      <c r="PZ22" s="3">
        <v>0.75306070590025997</v>
      </c>
      <c r="QA22" s="3">
        <v>0.75343720789357604</v>
      </c>
      <c r="QB22" s="3">
        <v>0.75378355301380895</v>
      </c>
      <c r="QC22" s="3">
        <v>0.75422058275787096</v>
      </c>
      <c r="QD22" s="3">
        <v>0.75461031137346501</v>
      </c>
      <c r="QE22" s="3">
        <v>0.75494546818269004</v>
      </c>
      <c r="QF22" s="3">
        <v>0.75528001434027903</v>
      </c>
      <c r="QG22" s="3">
        <v>0.75564145997420196</v>
      </c>
      <c r="QH22" s="3">
        <v>0.755986300110983</v>
      </c>
      <c r="QI22" s="3">
        <v>0.75630756912811203</v>
      </c>
      <c r="QJ22" s="3">
        <v>0.75663498523056605</v>
      </c>
      <c r="QK22" s="3">
        <v>0.75701446674477801</v>
      </c>
      <c r="QL22" s="3">
        <v>0.75739181683457701</v>
      </c>
      <c r="QM22" s="3">
        <v>0.757744452493195</v>
      </c>
      <c r="QN22" s="3">
        <v>0.75810935048584704</v>
      </c>
      <c r="QO22" s="3">
        <v>0.75840507860438</v>
      </c>
      <c r="QP22" s="3">
        <v>0.75871304052682298</v>
      </c>
      <c r="QQ22" s="3">
        <v>0.75908517590640801</v>
      </c>
      <c r="QR22" s="3">
        <v>0.75942677370659994</v>
      </c>
      <c r="QS22" s="3">
        <v>0.75970429181850196</v>
      </c>
      <c r="QT22" s="3">
        <v>0.75994664766002396</v>
      </c>
      <c r="QU22" s="3">
        <v>0.76021260188936801</v>
      </c>
      <c r="QV22" s="3">
        <v>0.76056766839137402</v>
      </c>
      <c r="QW22" s="3">
        <v>0.76091020183535296</v>
      </c>
      <c r="QX22" s="3">
        <v>0.76119871502479497</v>
      </c>
      <c r="QY22" s="3">
        <v>0.76144726634884197</v>
      </c>
      <c r="QZ22" s="3">
        <v>0.76174715225493905</v>
      </c>
      <c r="RA22" s="3">
        <v>0.76208252309931401</v>
      </c>
      <c r="RB22" s="3">
        <v>0.76241328366396199</v>
      </c>
      <c r="RC22" s="3">
        <v>0.76269689259648199</v>
      </c>
      <c r="RD22" s="3">
        <v>0.76303054740381304</v>
      </c>
      <c r="RE22" s="3">
        <v>0.76332785010544502</v>
      </c>
      <c r="RF22" s="3">
        <v>0.76354884451745497</v>
      </c>
      <c r="RG22" s="3">
        <v>0.76376342273642295</v>
      </c>
      <c r="RH22" s="3">
        <v>0.76402617172881704</v>
      </c>
      <c r="RI22" s="3">
        <v>0.76425493443030601</v>
      </c>
      <c r="RJ22" s="3">
        <v>0.76440852562803696</v>
      </c>
      <c r="RK22" s="3">
        <v>0.76462939231871396</v>
      </c>
      <c r="RL22" s="3">
        <v>0.76479559159854904</v>
      </c>
      <c r="RM22" s="3">
        <v>0.76493691732018299</v>
      </c>
      <c r="RN22" s="3">
        <v>0.76511645074013102</v>
      </c>
      <c r="RO22" s="3">
        <v>0.76532068423283595</v>
      </c>
      <c r="RP22" s="3">
        <v>0.76550315047430795</v>
      </c>
      <c r="RQ22" s="3">
        <v>0.76570152625680199</v>
      </c>
      <c r="RR22" s="3">
        <v>0.76596288971253401</v>
      </c>
      <c r="RS22" s="3">
        <v>0.766101717214004</v>
      </c>
      <c r="RT22" s="3">
        <v>0.766348945845301</v>
      </c>
      <c r="RU22" s="3">
        <v>0.76669193177632999</v>
      </c>
      <c r="RV22" s="3">
        <v>0.76691630520384901</v>
      </c>
      <c r="RW22" s="3">
        <v>0.76709755703467297</v>
      </c>
      <c r="RX22" s="3">
        <v>0.76727631590496803</v>
      </c>
      <c r="RY22" s="3">
        <v>0.76749437275999299</v>
      </c>
      <c r="RZ22" s="3">
        <v>0.76779034693780601</v>
      </c>
      <c r="SA22" s="3">
        <v>0.76814139879728704</v>
      </c>
      <c r="SB22" s="3">
        <v>0.76844072351584702</v>
      </c>
      <c r="SC22" s="3">
        <v>0.76866214825093704</v>
      </c>
      <c r="SD22" s="3">
        <v>0.76894622416707503</v>
      </c>
      <c r="SE22" s="3">
        <v>0.76922938941912899</v>
      </c>
      <c r="SF22" s="3">
        <v>0.76946837003253099</v>
      </c>
      <c r="SG22" s="3">
        <v>0.76966393124122401</v>
      </c>
      <c r="SH22" s="3">
        <v>0.76992125733875005</v>
      </c>
      <c r="SI22" s="3">
        <v>0.77016568440476796</v>
      </c>
      <c r="SJ22" s="3">
        <v>0.77040558961184502</v>
      </c>
      <c r="SK22" s="3">
        <v>0.77066835798054201</v>
      </c>
      <c r="SL22" s="3">
        <v>0.77094559334703905</v>
      </c>
      <c r="SM22" s="3">
        <v>0.77116281216288096</v>
      </c>
      <c r="SN22" s="3">
        <v>0.77134761170464505</v>
      </c>
      <c r="SO22" s="3">
        <v>0.77156858287851104</v>
      </c>
      <c r="SP22" s="3">
        <v>0.77178997161260798</v>
      </c>
      <c r="SQ22" s="3">
        <v>0.77205455952530799</v>
      </c>
      <c r="SR22" s="3">
        <v>0.77236164893721104</v>
      </c>
      <c r="SS22" s="3">
        <v>0.77266680855844105</v>
      </c>
      <c r="ST22" s="3">
        <v>0.77287448454403096</v>
      </c>
      <c r="SU22" s="3">
        <v>0.77310566174065598</v>
      </c>
      <c r="SV22" s="3">
        <v>0.77337988630458898</v>
      </c>
      <c r="SW22" s="3">
        <v>0.77359648237432099</v>
      </c>
      <c r="SX22" s="3">
        <v>0.77374785127905199</v>
      </c>
      <c r="SY22" s="3">
        <v>0.77388308219948998</v>
      </c>
      <c r="SZ22" s="3">
        <v>0.77406439872410404</v>
      </c>
      <c r="TA22" s="3">
        <v>0.77434604030740295</v>
      </c>
      <c r="TB22" s="3">
        <v>0.77461179187672802</v>
      </c>
      <c r="TC22" s="3">
        <v>0.77483054253538897</v>
      </c>
      <c r="TD22" s="3">
        <v>0.77500940610430702</v>
      </c>
      <c r="TE22" s="3">
        <v>0.77518602168098505</v>
      </c>
      <c r="TF22" s="3">
        <v>0.77537793438415803</v>
      </c>
      <c r="TG22" s="3">
        <v>0.77558807802216001</v>
      </c>
      <c r="TH22" s="3">
        <v>0.77580142326191404</v>
      </c>
      <c r="TI22" s="3">
        <v>0.77597446834045503</v>
      </c>
      <c r="TJ22" s="3">
        <v>0.77619493560103403</v>
      </c>
      <c r="TK22" s="3">
        <v>0.77639411726616603</v>
      </c>
      <c r="TL22" s="3">
        <v>0.776503125509029</v>
      </c>
      <c r="TM22" s="3">
        <v>0.77659158919726501</v>
      </c>
      <c r="TN22" s="3">
        <v>0.776793771178241</v>
      </c>
      <c r="TO22" s="3">
        <v>0.77703574232342498</v>
      </c>
      <c r="TP22" s="3">
        <v>0.77720402923285403</v>
      </c>
      <c r="TQ22" s="3">
        <v>0.77738979704206301</v>
      </c>
      <c r="TR22" s="3">
        <v>0.77754502676280901</v>
      </c>
      <c r="TS22" s="3">
        <v>0.77766149783923499</v>
      </c>
      <c r="TT22" s="3">
        <v>0.77777108184204102</v>
      </c>
      <c r="TU22" s="3">
        <v>0.77798434690366103</v>
      </c>
      <c r="TV22" s="3">
        <v>0.77818304066266897</v>
      </c>
      <c r="TW22" s="3">
        <v>0.77833857187425903</v>
      </c>
      <c r="TX22" s="3">
        <v>0.77848240776609201</v>
      </c>
      <c r="TY22" s="3">
        <v>0.77860672133859499</v>
      </c>
      <c r="TZ22" s="3">
        <v>0.77874624617889898</v>
      </c>
      <c r="UA22" s="3">
        <v>0.77889758964504396</v>
      </c>
      <c r="UB22" s="3">
        <v>0.77903489430842399</v>
      </c>
      <c r="UC22" s="3">
        <v>0.77919855678439198</v>
      </c>
      <c r="UD22" s="3">
        <v>0.779345144804519</v>
      </c>
      <c r="UE22" s="3">
        <v>0.77945454756377197</v>
      </c>
      <c r="UF22" s="3">
        <v>0.77954512693977596</v>
      </c>
      <c r="UG22" s="3">
        <v>0.77971292310328799</v>
      </c>
      <c r="UH22" s="3">
        <v>0.77987432742716301</v>
      </c>
      <c r="UI22" s="3">
        <v>0.78000345891195</v>
      </c>
      <c r="UJ22" s="3">
        <v>0.78015010516618</v>
      </c>
      <c r="UK22" s="3">
        <v>0.78030051565258196</v>
      </c>
      <c r="UL22" s="3">
        <v>0.78043458167440904</v>
      </c>
      <c r="UM22" s="3">
        <v>0.78055871907535401</v>
      </c>
      <c r="UN22" s="3">
        <v>0.78070273035564097</v>
      </c>
      <c r="UO22" s="3">
        <v>0.78078750028564803</v>
      </c>
      <c r="UP22" s="3">
        <v>0.78086878166523999</v>
      </c>
      <c r="UQ22" s="3">
        <v>0.78096037508720195</v>
      </c>
      <c r="UR22" s="3">
        <v>0.78100095022430205</v>
      </c>
      <c r="US22" s="3">
        <v>0.78102404437750494</v>
      </c>
      <c r="UT22" s="3">
        <v>0.78109147290775305</v>
      </c>
      <c r="UU22" s="3">
        <v>0.78118889925492596</v>
      </c>
      <c r="UV22" s="3">
        <v>0.78120077432681201</v>
      </c>
      <c r="UW22" s="3">
        <v>0.78118550798078501</v>
      </c>
      <c r="UX22" s="3">
        <v>0.781232360113844</v>
      </c>
      <c r="UY22" s="3">
        <v>0.78134175872337197</v>
      </c>
      <c r="UZ22" s="3">
        <v>0.78137800489498199</v>
      </c>
      <c r="VA22" s="3">
        <v>0.78128962010039305</v>
      </c>
      <c r="VB22" s="3">
        <v>0.78111670398274702</v>
      </c>
      <c r="VC22" s="3">
        <v>0.78093012957372798</v>
      </c>
      <c r="VD22" s="3">
        <v>0.78079983318629498</v>
      </c>
      <c r="VE22" s="3">
        <v>0.78063397057451001</v>
      </c>
      <c r="VF22" s="3">
        <v>0.78046163253760104</v>
      </c>
      <c r="VG22" s="3">
        <v>0.78027432339144498</v>
      </c>
      <c r="VH22" s="3">
        <v>0.77996752251614399</v>
      </c>
      <c r="VI22" s="3">
        <v>0.77960711042469699</v>
      </c>
      <c r="VJ22" s="3">
        <v>0.77927653626270599</v>
      </c>
      <c r="VK22" s="3">
        <v>0.77898699973189101</v>
      </c>
      <c r="VL22" s="3">
        <v>0.77862761919005696</v>
      </c>
      <c r="VM22" s="3">
        <v>0.77825550770295604</v>
      </c>
      <c r="VN22" s="3">
        <v>0.77784003166876603</v>
      </c>
      <c r="VO22" s="3">
        <v>0.77737675427484099</v>
      </c>
      <c r="VP22" s="3">
        <v>0.77693099030328505</v>
      </c>
      <c r="VQ22" s="3">
        <v>0.77643320128927196</v>
      </c>
      <c r="VR22" s="3">
        <v>0.77587575798365205</v>
      </c>
      <c r="VS22" s="3">
        <v>0.77529510759289999</v>
      </c>
      <c r="VT22" s="3">
        <v>0.77476603540204103</v>
      </c>
      <c r="VU22" s="3">
        <v>0.77414535005546503</v>
      </c>
      <c r="VV22" s="3">
        <v>0.77346646088938997</v>
      </c>
      <c r="VW22" s="3">
        <v>0.77276037293619004</v>
      </c>
      <c r="VX22" s="3">
        <v>0.77199094254712397</v>
      </c>
      <c r="VY22" s="3">
        <v>0.77118692443162495</v>
      </c>
      <c r="VZ22" s="3">
        <v>0.77033869261455401</v>
      </c>
      <c r="WA22" s="3">
        <v>0.76942171217343402</v>
      </c>
      <c r="WB22" s="3">
        <v>0.76840794984054595</v>
      </c>
      <c r="WC22" s="3">
        <v>0.76734681709782304</v>
      </c>
      <c r="WD22" s="3">
        <v>0.76618022103928396</v>
      </c>
      <c r="WE22" s="3">
        <v>0.76490940385913897</v>
      </c>
      <c r="WF22" s="3">
        <v>0.76364220389983595</v>
      </c>
      <c r="WG22" s="3">
        <v>0.76237168692922797</v>
      </c>
      <c r="WH22" s="3">
        <v>0.76108237459076</v>
      </c>
      <c r="WI22" s="3">
        <v>0.75977555914334405</v>
      </c>
      <c r="WJ22" s="3">
        <v>0.75847552358230297</v>
      </c>
      <c r="WK22" s="3">
        <v>0.75713991843292205</v>
      </c>
      <c r="WL22" s="3">
        <v>0.75593561455094005</v>
      </c>
      <c r="WM22" s="3">
        <v>0.75493074449293596</v>
      </c>
      <c r="WN22" s="3">
        <v>0.75403961345332304</v>
      </c>
      <c r="WO22" s="3">
        <v>0.75326474832893497</v>
      </c>
      <c r="WP22" s="3">
        <v>0.752606523466817</v>
      </c>
      <c r="WQ22" s="3">
        <v>0.75204068030571103</v>
      </c>
      <c r="WR22" s="3">
        <v>0.75153496493543104</v>
      </c>
      <c r="WS22" s="3">
        <v>0.75121286761440498</v>
      </c>
      <c r="WT22" s="3">
        <v>0.75105602948647598</v>
      </c>
      <c r="WU22" s="3">
        <v>0.75098324285932105</v>
      </c>
      <c r="WV22" s="3">
        <v>0.75089413751199696</v>
      </c>
      <c r="WW22" s="3">
        <v>0.75080668553216001</v>
      </c>
      <c r="WX22" s="3">
        <v>0.75080881843605596</v>
      </c>
      <c r="WY22" s="3">
        <v>0.75090831617116705</v>
      </c>
      <c r="WZ22" s="3">
        <v>0.75104149148130595</v>
      </c>
      <c r="XA22" s="3">
        <v>0.75115264168641604</v>
      </c>
      <c r="XB22" s="3">
        <v>0.75129676452019201</v>
      </c>
      <c r="XC22" s="3">
        <v>0.75146731581895199</v>
      </c>
      <c r="XD22" s="3">
        <v>0.75164096634063804</v>
      </c>
      <c r="XE22" s="3">
        <v>0.75193274859058201</v>
      </c>
      <c r="XF22" s="3">
        <v>0.752215055314429</v>
      </c>
      <c r="XG22" s="3">
        <v>0.75247694749532901</v>
      </c>
      <c r="XH22" s="3">
        <v>0.75278068794776898</v>
      </c>
      <c r="XI22" s="3">
        <v>0.75318925579645801</v>
      </c>
      <c r="XJ22" s="3">
        <v>0.75368503456303204</v>
      </c>
      <c r="XK22" s="3">
        <v>0.75413944593411097</v>
      </c>
      <c r="XL22" s="3">
        <v>0.75449777254130901</v>
      </c>
      <c r="XM22" s="3">
        <v>0.75504642097825003</v>
      </c>
      <c r="XN22" s="3">
        <v>0.75561586590807295</v>
      </c>
      <c r="XO22" s="3">
        <v>0.75613855458558299</v>
      </c>
      <c r="XP22" s="3">
        <v>0.75663383848416998</v>
      </c>
      <c r="XQ22" s="3">
        <v>0.75723346691095506</v>
      </c>
      <c r="XR22" s="3">
        <v>0.75772422983037402</v>
      </c>
      <c r="XS22" s="3">
        <v>0.75833586520088303</v>
      </c>
      <c r="XT22" s="3">
        <v>0.75915834325447795</v>
      </c>
      <c r="XU22" s="3">
        <v>0.759872024518641</v>
      </c>
      <c r="XV22" s="3">
        <v>0.76046109602756795</v>
      </c>
      <c r="XW22" s="3">
        <v>0.76094789579461097</v>
      </c>
      <c r="XX22" s="3">
        <v>0.76142737108421199</v>
      </c>
      <c r="XY22" s="3">
        <v>0.76204186197190404</v>
      </c>
      <c r="XZ22" s="3">
        <v>0.76279582077332597</v>
      </c>
      <c r="YA22" s="3">
        <v>0.76358702003078605</v>
      </c>
      <c r="YB22" s="3">
        <v>0.764316841336519</v>
      </c>
      <c r="YC22" s="3">
        <v>0.76493964175890905</v>
      </c>
      <c r="YD22" s="3">
        <v>0.73628759661743903</v>
      </c>
      <c r="YE22" s="3">
        <v>0.736929300234063</v>
      </c>
      <c r="YF22" s="3">
        <v>0.73757950441808295</v>
      </c>
      <c r="YG22" s="3">
        <v>0.73824518707019804</v>
      </c>
      <c r="YH22" s="3">
        <v>0.73890084511778997</v>
      </c>
      <c r="YI22" s="3">
        <v>0.73958806728685</v>
      </c>
      <c r="YJ22" s="3">
        <v>0.74022433051772996</v>
      </c>
      <c r="YK22" s="3">
        <v>0.74081583297097997</v>
      </c>
      <c r="YL22" s="3">
        <v>0.74142740592126299</v>
      </c>
      <c r="YM22" s="3">
        <v>0.74202599929680801</v>
      </c>
      <c r="YN22" s="3">
        <v>0.74261815680424503</v>
      </c>
      <c r="YO22" s="3">
        <v>0.743245387837285</v>
      </c>
      <c r="YP22" s="3">
        <v>0.74392084298897299</v>
      </c>
      <c r="YQ22" s="3">
        <v>0.74454866739159098</v>
      </c>
      <c r="YR22" s="3">
        <v>0.74520560295149496</v>
      </c>
      <c r="YS22" s="3">
        <v>0.74578098002495796</v>
      </c>
      <c r="YT22" s="3">
        <v>0.746268101711972</v>
      </c>
      <c r="YU22" s="3">
        <v>0.74682049366425296</v>
      </c>
      <c r="YV22" s="3">
        <v>0.74734861588351698</v>
      </c>
      <c r="YW22" s="3">
        <v>0.74790291635545503</v>
      </c>
      <c r="YX22" s="3">
        <v>0.74851048077633098</v>
      </c>
      <c r="YY22" s="3">
        <v>0.74910672135440504</v>
      </c>
      <c r="YZ22" s="3">
        <v>0.74966429554756497</v>
      </c>
      <c r="ZA22" s="3">
        <v>0.75023077186170894</v>
      </c>
      <c r="ZB22" s="3">
        <v>0.75078928729150896</v>
      </c>
      <c r="ZC22" s="3">
        <v>0.75135316292052201</v>
      </c>
      <c r="ZD22" s="3">
        <v>0.75190190347794705</v>
      </c>
      <c r="ZE22" s="3">
        <v>0.75245316336052803</v>
      </c>
      <c r="ZF22" s="3">
        <v>0.752973387664854</v>
      </c>
      <c r="ZG22" s="3">
        <v>0.75345155903544903</v>
      </c>
      <c r="ZH22" s="3">
        <v>0.75397282648477904</v>
      </c>
      <c r="ZI22" s="3">
        <v>0.75452698236842697</v>
      </c>
      <c r="ZJ22" s="3">
        <v>0.75503711556790598</v>
      </c>
      <c r="ZK22" s="3">
        <v>0.75556064719503602</v>
      </c>
      <c r="ZL22" s="3">
        <v>0.75604071532866302</v>
      </c>
      <c r="ZM22" s="3">
        <v>0.75649766698705001</v>
      </c>
      <c r="ZN22" s="3">
        <v>0.756927792998487</v>
      </c>
      <c r="ZO22" s="3">
        <v>0.75736502687845497</v>
      </c>
      <c r="ZP22" s="3">
        <v>0.75781458651601996</v>
      </c>
      <c r="ZQ22" s="3">
        <v>0.75822990192840101</v>
      </c>
      <c r="ZR22" s="3">
        <v>0.75863248017894902</v>
      </c>
      <c r="ZS22" s="3">
        <v>0.75902036268139095</v>
      </c>
      <c r="ZT22" s="3">
        <v>0.75939970397080003</v>
      </c>
      <c r="ZU22" s="3">
        <v>0.75975973736481905</v>
      </c>
      <c r="ZV22" s="3">
        <v>0.76010765003682201</v>
      </c>
      <c r="ZW22" s="3">
        <v>0.76042328247330904</v>
      </c>
      <c r="ZX22" s="3">
        <v>0.760728396252499</v>
      </c>
      <c r="ZY22" s="3">
        <v>0.76098529119057901</v>
      </c>
      <c r="ZZ22" s="3">
        <v>0.76120340966566202</v>
      </c>
      <c r="AAA22" s="3">
        <v>0.761421639468157</v>
      </c>
      <c r="AAB22" s="3">
        <v>0.76161671367051398</v>
      </c>
      <c r="AAC22" s="3">
        <v>0.76179197177815405</v>
      </c>
      <c r="AAD22" s="3">
        <v>0.76195849647804703</v>
      </c>
      <c r="AAE22" s="3">
        <v>0.76209669785435896</v>
      </c>
      <c r="AAF22" s="3">
        <v>0.76219702609150697</v>
      </c>
      <c r="AAG22" s="3">
        <v>0.76227622044436105</v>
      </c>
      <c r="AAH22" s="3">
        <v>0.76235597194266902</v>
      </c>
      <c r="AAI22" s="3">
        <v>0.76241668474987201</v>
      </c>
      <c r="AAJ22" s="3">
        <v>0.76248010257695997</v>
      </c>
      <c r="AAK22" s="3">
        <v>0.76255056022267298</v>
      </c>
      <c r="AAL22" s="3">
        <v>0.76260524463882795</v>
      </c>
      <c r="AAM22" s="3">
        <v>0.76265564611035797</v>
      </c>
      <c r="AAN22" s="3">
        <v>0.76268852628510397</v>
      </c>
      <c r="AAO22" s="3">
        <v>0.76269428332296596</v>
      </c>
      <c r="AAP22" s="3">
        <v>0.76269510881882996</v>
      </c>
      <c r="AAQ22" s="3">
        <v>0.76269489869528695</v>
      </c>
      <c r="AAR22" s="3">
        <v>0.76267659524392395</v>
      </c>
      <c r="AAS22" s="3">
        <v>0.76265566145610597</v>
      </c>
      <c r="AAT22" s="3">
        <v>0.76261516269904495</v>
      </c>
      <c r="AAU22" s="3">
        <v>0.76257350620862197</v>
      </c>
      <c r="AAV22" s="3">
        <v>0.76252507039044803</v>
      </c>
      <c r="AAW22" s="3">
        <v>0.762483695982204</v>
      </c>
      <c r="AAX22" s="3">
        <v>0.76246373635180098</v>
      </c>
      <c r="AAY22" s="3">
        <v>0.762426489623799</v>
      </c>
      <c r="AAZ22" s="3">
        <v>0.76238292608216396</v>
      </c>
      <c r="ABA22" s="3">
        <v>0.76232935845609995</v>
      </c>
      <c r="ABB22" s="3">
        <v>0.76227448536152198</v>
      </c>
      <c r="ABC22" s="3">
        <v>0.76219807630658898</v>
      </c>
      <c r="ABD22" s="3">
        <v>0.76211565244581403</v>
      </c>
      <c r="ABE22" s="3">
        <v>0.76205163271620402</v>
      </c>
      <c r="ABF22" s="3">
        <v>0.761990932089748</v>
      </c>
      <c r="ABG22" s="3">
        <v>0.76189693071550002</v>
      </c>
      <c r="ABH22" s="3">
        <v>0.76179654754748405</v>
      </c>
      <c r="ABI22" s="3">
        <v>0.761707714833886</v>
      </c>
      <c r="ABJ22" s="3">
        <v>0.76160285243064396</v>
      </c>
      <c r="ABK22" s="3">
        <v>0.761481623034024</v>
      </c>
      <c r="ABL22" s="3">
        <v>0.76135397222746704</v>
      </c>
      <c r="ABM22" s="3">
        <v>0.76122053643766296</v>
      </c>
      <c r="ABN22" s="3">
        <v>0.76107440971596396</v>
      </c>
      <c r="ABO22" s="3">
        <v>0.76090790127249497</v>
      </c>
      <c r="ABP22" s="3">
        <v>0.76075805130283103</v>
      </c>
      <c r="ABQ22" s="3">
        <v>0.76060464574143105</v>
      </c>
      <c r="ABR22" s="3">
        <v>0.76044562682038297</v>
      </c>
      <c r="ABS22" s="3">
        <v>0.76027852085474301</v>
      </c>
      <c r="ABT22" s="3">
        <v>0.76011158845773996</v>
      </c>
      <c r="ABU22" s="3">
        <v>0.75994429947998299</v>
      </c>
      <c r="ABV22" s="3">
        <v>0.75975869788893202</v>
      </c>
      <c r="ABW22" s="3">
        <v>0.75957006665300297</v>
      </c>
      <c r="ABX22" s="3">
        <v>0.75939801471791701</v>
      </c>
      <c r="ABY22" s="3">
        <v>0.75922947385130302</v>
      </c>
      <c r="ABZ22" s="3">
        <v>0.75903541069334701</v>
      </c>
      <c r="ACA22" s="3">
        <v>0.75884373527121796</v>
      </c>
      <c r="ACB22" s="3">
        <v>0.758651098431672</v>
      </c>
      <c r="ACC22" s="3">
        <v>0.758447364202537</v>
      </c>
      <c r="ACD22" s="3">
        <v>0.75822906485575803</v>
      </c>
      <c r="ACE22" s="3">
        <v>0.75801929721161898</v>
      </c>
      <c r="ACF22" s="3">
        <v>0.75780674185334795</v>
      </c>
      <c r="ACG22" s="3">
        <v>0.75759421806953497</v>
      </c>
      <c r="ACH22" s="3">
        <v>0.75735976104361702</v>
      </c>
      <c r="ACI22" s="3">
        <v>0.75712883303902101</v>
      </c>
      <c r="ACJ22" s="3">
        <v>0.75693863547441598</v>
      </c>
      <c r="ACK22" s="3">
        <v>0.75671542927937296</v>
      </c>
      <c r="ACL22" s="3">
        <v>0.75645819545508997</v>
      </c>
      <c r="ACM22" s="3">
        <v>0.75620853608585104</v>
      </c>
      <c r="ACN22" s="3">
        <v>0.75591083977335205</v>
      </c>
      <c r="ACO22" s="3">
        <v>0.75558528260115498</v>
      </c>
      <c r="ACP22" s="3">
        <v>0.75526285618381805</v>
      </c>
      <c r="ACQ22" s="3">
        <v>0.75490231043268996</v>
      </c>
      <c r="ACR22" s="3">
        <v>0.75452214628386005</v>
      </c>
      <c r="ACS22" s="3">
        <v>0.75410608054066097</v>
      </c>
      <c r="ACT22" s="3">
        <v>0.75363770762559601</v>
      </c>
      <c r="ACU22" s="3">
        <v>0.75309420726700604</v>
      </c>
      <c r="ACV22" s="3">
        <v>0.75249144931703604</v>
      </c>
      <c r="ACW22" s="3">
        <v>0.75179106543242702</v>
      </c>
      <c r="ACX22" s="3">
        <v>0.75097652779732105</v>
      </c>
      <c r="ACY22" s="3">
        <v>0.75006125903237797</v>
      </c>
      <c r="ACZ22" s="3">
        <v>0.74903349181881496</v>
      </c>
      <c r="ADA22" s="3">
        <v>0.74790374488892097</v>
      </c>
      <c r="ADB22" s="3">
        <v>0.746637558987442</v>
      </c>
      <c r="ADC22" s="3">
        <v>0.74519939480244202</v>
      </c>
      <c r="ADD22" s="3">
        <v>0.74358134617508098</v>
      </c>
      <c r="ADE22" s="3">
        <v>0.74175050389511499</v>
      </c>
      <c r="ADF22" s="3">
        <v>0.73976875921107998</v>
      </c>
      <c r="ADG22" s="3">
        <v>0.73762141878357201</v>
      </c>
      <c r="ADH22" s="3">
        <v>0.735306363234705</v>
      </c>
      <c r="ADI22" s="3">
        <v>0.73281413966525799</v>
      </c>
      <c r="ADJ22" s="3">
        <v>0.73020382221794899</v>
      </c>
      <c r="ADK22" s="3">
        <v>0.727435187611992</v>
      </c>
      <c r="ADL22" s="3">
        <v>0.72451895804251298</v>
      </c>
      <c r="ADM22" s="3">
        <v>0.72153799359128801</v>
      </c>
      <c r="ADN22" s="3">
        <v>0.71845815015563796</v>
      </c>
      <c r="ADO22" s="3">
        <v>0.71532063735497098</v>
      </c>
      <c r="ADP22" s="3">
        <v>0.71219345445058502</v>
      </c>
      <c r="ADQ22" s="3">
        <v>0.70903828215661802</v>
      </c>
      <c r="ADR22" s="3">
        <v>0.70595337476014297</v>
      </c>
      <c r="ADS22" s="3">
        <v>0.702940913123134</v>
      </c>
      <c r="ADT22" s="3">
        <v>0.69997895556462397</v>
      </c>
      <c r="ADU22" s="3">
        <v>0.69716832646872595</v>
      </c>
      <c r="ADV22" s="3">
        <v>0.69448476901015899</v>
      </c>
      <c r="ADW22" s="3">
        <v>0.69200212183188203</v>
      </c>
      <c r="ADX22" s="3">
        <v>0.68965227808575502</v>
      </c>
      <c r="ADY22" s="3">
        <v>0.68753472134276705</v>
      </c>
      <c r="ADZ22" s="3">
        <v>0.68560757425038299</v>
      </c>
      <c r="AEA22" s="3">
        <v>0.68389950366874497</v>
      </c>
      <c r="AEB22" s="3">
        <v>0.68237293753843997</v>
      </c>
      <c r="AEC22" s="3">
        <v>0.68103439972917101</v>
      </c>
      <c r="AED22" s="3">
        <v>0.67990308754961903</v>
      </c>
      <c r="AEE22" s="3">
        <v>0.67891217803542103</v>
      </c>
      <c r="AEF22" s="3">
        <v>0.67808440001464498</v>
      </c>
      <c r="AEG22" s="3">
        <v>0.67740909542375505</v>
      </c>
      <c r="AEH22" s="3">
        <v>0.67685963909149305</v>
      </c>
      <c r="AEI22" s="3">
        <v>0.67643225777754801</v>
      </c>
      <c r="AEJ22" s="3">
        <v>0.67610451179016195</v>
      </c>
      <c r="AEK22" s="3">
        <v>0.67587331411118701</v>
      </c>
      <c r="AEL22" s="3">
        <v>0.67569226861763998</v>
      </c>
      <c r="AEM22" s="3">
        <v>0.67559935398077797</v>
      </c>
      <c r="AEN22" s="3">
        <v>0.67553801162128302</v>
      </c>
      <c r="AEO22" s="3">
        <v>0.67553694386521801</v>
      </c>
      <c r="AEP22" s="3">
        <v>0.67556878141882504</v>
      </c>
      <c r="AEQ22" s="3">
        <v>0.67567531515122403</v>
      </c>
      <c r="AER22" s="3">
        <v>0.67576634301115801</v>
      </c>
      <c r="AES22" s="3">
        <v>0.67588737137092103</v>
      </c>
      <c r="AET22" s="3">
        <v>0.67601611549881302</v>
      </c>
      <c r="AEU22" s="3">
        <v>0.67611990537077804</v>
      </c>
      <c r="AEV22" s="3">
        <v>0.67621422680214804</v>
      </c>
      <c r="AEW22" s="3">
        <v>0.67630244571930898</v>
      </c>
      <c r="AEX22" s="3">
        <v>0.67637504705011697</v>
      </c>
      <c r="AEY22" s="3">
        <v>0.67644320651258305</v>
      </c>
      <c r="AEZ22" s="3">
        <v>0.67649472004532096</v>
      </c>
      <c r="AFA22" s="3">
        <v>0.67653447217692697</v>
      </c>
      <c r="AFB22" s="3">
        <v>0.67655655194035003</v>
      </c>
      <c r="AFC22" s="3">
        <v>0.67655362541802599</v>
      </c>
      <c r="AFD22" s="3">
        <v>0.67651192250454795</v>
      </c>
      <c r="AFE22" s="3">
        <v>0.67649390126025499</v>
      </c>
      <c r="AFF22" s="3">
        <v>0.67646147634838405</v>
      </c>
      <c r="AFG22" s="3">
        <v>0.67644367822717</v>
      </c>
      <c r="AFH22" s="3">
        <v>0.67643655302919703</v>
      </c>
      <c r="AFI22" s="3">
        <v>0.67642785423823104</v>
      </c>
      <c r="AFJ22" s="3">
        <v>0.67642118782873295</v>
      </c>
      <c r="AFK22" s="3">
        <v>0.67641147933541201</v>
      </c>
      <c r="AFL22" s="3">
        <v>0.67640739679976203</v>
      </c>
      <c r="AFM22" s="3">
        <v>0.67643440565111401</v>
      </c>
      <c r="AFN22" s="3">
        <v>0.67646690985800995</v>
      </c>
      <c r="AFO22" s="3">
        <v>0.67651827443698698</v>
      </c>
      <c r="AFP22" s="3">
        <v>0.67660270954712698</v>
      </c>
      <c r="AFQ22" s="3">
        <v>0.67671624302348199</v>
      </c>
      <c r="AFR22" s="3">
        <v>0.67687367262107101</v>
      </c>
      <c r="AFS22" s="3">
        <v>0.67705379579771796</v>
      </c>
      <c r="AFT22" s="3">
        <v>0.67726263554381505</v>
      </c>
      <c r="AFU22" s="3">
        <v>0.67750823476558097</v>
      </c>
      <c r="AFV22" s="3">
        <v>0.67776802610095199</v>
      </c>
      <c r="AFW22" s="3">
        <v>0.67805209869791705</v>
      </c>
      <c r="AFX22" s="3">
        <v>0.67835648225225198</v>
      </c>
      <c r="AFY22" s="3">
        <v>0.67868884684766895</v>
      </c>
      <c r="AFZ22" s="3">
        <v>0.67902489278008304</v>
      </c>
      <c r="AGA22" s="3">
        <v>0.67936345831672595</v>
      </c>
      <c r="AGB22" s="3">
        <v>0.67973826332985898</v>
      </c>
      <c r="AGC22" s="3">
        <v>0.68014008472429299</v>
      </c>
      <c r="AGD22" s="3">
        <v>0.68054910706301797</v>
      </c>
      <c r="AGE22" s="3">
        <v>0.68097469968867597</v>
      </c>
      <c r="AGF22" s="3">
        <v>0.68143130712736</v>
      </c>
      <c r="AGG22" s="3">
        <v>0.68187769180907798</v>
      </c>
      <c r="AGH22" s="3">
        <v>0.682325799064188</v>
      </c>
      <c r="AGI22" s="3">
        <v>0.68280380453497402</v>
      </c>
      <c r="AGJ22" s="3">
        <v>0.68327765438237298</v>
      </c>
      <c r="AGK22" s="3">
        <v>0.68375156995907105</v>
      </c>
      <c r="AGL22" s="3">
        <v>0.68423033072711403</v>
      </c>
      <c r="AGM22" s="3">
        <v>0.68471340719184004</v>
      </c>
      <c r="AGN22" s="3">
        <v>0.68519685949565401</v>
      </c>
      <c r="AGO22" s="3">
        <v>0.68568073354603698</v>
      </c>
      <c r="AGP22" s="3">
        <v>0.68617710354550099</v>
      </c>
      <c r="AGQ22" s="3">
        <v>0.68665434344795295</v>
      </c>
      <c r="AGR22" s="3">
        <v>0.68711819893947101</v>
      </c>
      <c r="AGS22" s="3">
        <v>0.68759236138479396</v>
      </c>
      <c r="AGT22" s="3">
        <v>0.68807347074405301</v>
      </c>
      <c r="AGU22" s="3">
        <v>0.68853857629904003</v>
      </c>
      <c r="AGV22" s="3">
        <v>0.68900155306254396</v>
      </c>
      <c r="AGW22" s="3">
        <v>0.68945497018624402</v>
      </c>
      <c r="AGX22" s="3">
        <v>0.68990486124060302</v>
      </c>
      <c r="AGY22" s="3">
        <v>0.69034161685054996</v>
      </c>
      <c r="AGZ22" s="3">
        <v>0.69080234074199698</v>
      </c>
      <c r="AHA22" s="3">
        <v>0.69125531437628396</v>
      </c>
      <c r="AHB22" s="3">
        <v>0.69167309007712896</v>
      </c>
      <c r="AHC22" s="3">
        <v>0.69208946397539195</v>
      </c>
      <c r="AHD22" s="3">
        <v>0.69250439242904505</v>
      </c>
      <c r="AHE22" s="3">
        <v>0.69290470183084096</v>
      </c>
      <c r="AHF22" s="3">
        <v>0.69330573329350997</v>
      </c>
      <c r="AHG22" s="3">
        <v>0.69371917316270704</v>
      </c>
      <c r="AHH22" s="3">
        <v>0.694103588735692</v>
      </c>
      <c r="AHI22" s="3">
        <v>0.69446224688306801</v>
      </c>
      <c r="AHJ22" s="3">
        <v>0.69482503037853305</v>
      </c>
      <c r="AHK22" s="3">
        <v>0.69518435210353902</v>
      </c>
      <c r="AHL22" s="3">
        <v>0.69553387086260499</v>
      </c>
      <c r="AHM22" s="3">
        <v>0.69588048214084397</v>
      </c>
      <c r="AHN22" s="3">
        <v>0.69621265063094695</v>
      </c>
      <c r="AHO22" s="3">
        <v>0.69653313166264397</v>
      </c>
      <c r="AHP22" s="3">
        <v>0.69684296052293204</v>
      </c>
      <c r="AHQ22" s="3">
        <v>0.69713983318470596</v>
      </c>
      <c r="AHR22" s="3">
        <v>0.697431344163567</v>
      </c>
      <c r="AHS22" s="3">
        <v>0.69771140112874297</v>
      </c>
      <c r="AHT22" s="3">
        <v>0.69798308272076304</v>
      </c>
      <c r="AHU22" s="3">
        <v>0.69825341032382904</v>
      </c>
      <c r="AHV22" s="3">
        <v>0.698510036704588</v>
      </c>
      <c r="AHW22" s="3">
        <v>0.69875801211427402</v>
      </c>
      <c r="AHX22" s="3">
        <v>0.69900483496409804</v>
      </c>
      <c r="AHY22" s="3">
        <v>0.69922142337483495</v>
      </c>
      <c r="AHZ22" s="3">
        <v>0.69942899006923398</v>
      </c>
      <c r="AIA22" s="3">
        <v>0.69960346322957601</v>
      </c>
      <c r="AIB22" s="3">
        <v>0.69975264080708099</v>
      </c>
      <c r="AIC22" s="3">
        <v>0.69987855427665902</v>
      </c>
      <c r="AID22" s="3">
        <v>0.69998196401190904</v>
      </c>
      <c r="AIE22" s="3">
        <v>0.70005160554689505</v>
      </c>
      <c r="AIF22" s="3">
        <v>0.70009034842767104</v>
      </c>
      <c r="AIG22" s="3">
        <v>0.70010495817844798</v>
      </c>
      <c r="AIH22" s="3">
        <v>0.70008629623624996</v>
      </c>
      <c r="AII22" s="3">
        <v>0.70004910056872904</v>
      </c>
      <c r="AIJ22" s="3">
        <v>0.69999623587728599</v>
      </c>
      <c r="AIK22" s="3">
        <v>0.69991096964678801</v>
      </c>
      <c r="AIL22" s="3">
        <v>0.69980340467298596</v>
      </c>
      <c r="AIM22" s="3">
        <v>0.69965768831998298</v>
      </c>
      <c r="AIN22" s="3">
        <v>0.69948581275119004</v>
      </c>
      <c r="AIO22" s="3">
        <v>0.69926937303589398</v>
      </c>
      <c r="AIP22" s="3">
        <v>0.69901584603635902</v>
      </c>
      <c r="AIQ22" s="3">
        <v>0.69873017582328001</v>
      </c>
      <c r="AIR22" s="3">
        <v>0.698416556371381</v>
      </c>
      <c r="AIS22" s="3">
        <v>0.69806992214636698</v>
      </c>
      <c r="AIT22" s="3">
        <v>0.69769475962387095</v>
      </c>
      <c r="AIU22" s="3">
        <v>0.69729910268151296</v>
      </c>
      <c r="AIV22" s="3">
        <v>0.69685749054914803</v>
      </c>
      <c r="AIW22" s="3">
        <v>0.69637834232333895</v>
      </c>
      <c r="AIX22" s="3">
        <v>0.69586969023568901</v>
      </c>
      <c r="AIY22" s="3">
        <v>0.69533357358796199</v>
      </c>
      <c r="AIZ22" s="3">
        <v>0.694751491669654</v>
      </c>
      <c r="AJA22" s="3">
        <v>0.69413031228282296</v>
      </c>
      <c r="AJB22" s="3">
        <v>0.69347820916303005</v>
      </c>
      <c r="AJC22" s="3">
        <v>0.69278560958439095</v>
      </c>
      <c r="AJD22" s="3">
        <v>0.69206277401053595</v>
      </c>
      <c r="AJE22" s="3">
        <v>0.69131483061172905</v>
      </c>
      <c r="AJF22" s="3">
        <v>0.69053599697074197</v>
      </c>
      <c r="AJG22" s="3">
        <v>0.68972840468612195</v>
      </c>
      <c r="AJH22" s="3">
        <v>0.68887873540735201</v>
      </c>
      <c r="AJI22" s="3">
        <v>0.68800903241908296</v>
      </c>
      <c r="AJJ22" s="3">
        <v>0.68708852814772203</v>
      </c>
      <c r="AJK22" s="3">
        <v>0.68614614906000204</v>
      </c>
      <c r="AJL22" s="3">
        <v>0.68516910255825103</v>
      </c>
      <c r="AJM22" s="3">
        <v>0.68413357218809501</v>
      </c>
      <c r="AJN22" s="3">
        <v>0.68305796940061603</v>
      </c>
      <c r="AJO22" s="3">
        <v>0.68194328463165799</v>
      </c>
      <c r="AJP22" s="3">
        <v>0.68077597437857895</v>
      </c>
      <c r="AJQ22" s="3">
        <v>0.67956861953856496</v>
      </c>
      <c r="AJR22" s="3">
        <v>0.67833390571517704</v>
      </c>
      <c r="AJS22" s="3">
        <v>0.67704061959814699</v>
      </c>
      <c r="AJT22" s="3">
        <v>0.675694737600395</v>
      </c>
      <c r="AJU22" s="3">
        <v>0.67430500586766295</v>
      </c>
      <c r="AJV22" s="3">
        <v>0.672880506995024</v>
      </c>
      <c r="AJW22" s="3">
        <v>0.67139346376694697</v>
      </c>
      <c r="AJX22" s="3">
        <v>0.66986107286381003</v>
      </c>
      <c r="AJY22" s="3">
        <v>0.66826055672214102</v>
      </c>
      <c r="AJZ22" s="3">
        <v>0.66659703740520904</v>
      </c>
      <c r="AKA22" s="3">
        <v>0.66488156000930498</v>
      </c>
      <c r="AKB22" s="3">
        <v>0.66312437795915302</v>
      </c>
      <c r="AKC22" s="3">
        <v>0.66128682373274095</v>
      </c>
      <c r="AKD22" s="3">
        <v>0.65937500401973204</v>
      </c>
      <c r="AKE22" s="3">
        <v>0.65742722783349195</v>
      </c>
      <c r="AKF22" s="3">
        <v>0.65540764244986405</v>
      </c>
      <c r="AKG22" s="3">
        <v>0.65329862902060698</v>
      </c>
      <c r="AKH22" s="3">
        <v>0.65114911601048697</v>
      </c>
      <c r="AKI22" s="3">
        <v>0.648951397171739</v>
      </c>
      <c r="AKJ22" s="3">
        <v>0.64668229800372201</v>
      </c>
      <c r="AKK22" s="3">
        <v>0.64434848834917802</v>
      </c>
      <c r="AKL22" s="3">
        <v>0.64196402243119</v>
      </c>
      <c r="AKM22" s="3">
        <v>0.63951185540330802</v>
      </c>
      <c r="AKN22" s="3">
        <v>0.63703372793540103</v>
      </c>
      <c r="AKO22" s="3">
        <v>0.63451994761994202</v>
      </c>
      <c r="AKP22" s="3">
        <v>0.63193896770588698</v>
      </c>
      <c r="AKQ22" s="3">
        <v>0.62929935771741496</v>
      </c>
      <c r="AKR22" s="3">
        <v>0.62663326512895201</v>
      </c>
      <c r="AKS22" s="3">
        <v>0.62390993718628296</v>
      </c>
      <c r="AKT22" s="3">
        <v>0.62116272203998002</v>
      </c>
      <c r="AKU22" s="3">
        <v>0.61838554994470896</v>
      </c>
      <c r="AKV22" s="3">
        <v>0.61559017586210596</v>
      </c>
      <c r="AKW22" s="3">
        <v>0.61274728113707699</v>
      </c>
      <c r="AKX22" s="3">
        <v>0.60990019894368996</v>
      </c>
      <c r="AKY22" s="3">
        <v>0.60702070784325501</v>
      </c>
      <c r="AKZ22" s="3">
        <v>0.60416000278180304</v>
      </c>
      <c r="ALA22" s="3">
        <v>0.60129083780022097</v>
      </c>
      <c r="ALB22" s="3">
        <v>0.59842925659982704</v>
      </c>
      <c r="ALC22" s="3">
        <v>0.59555018568859597</v>
      </c>
      <c r="ALD22" s="3">
        <v>0.59273027365794895</v>
      </c>
      <c r="ALE22" s="3">
        <v>0.58992463418971997</v>
      </c>
      <c r="ALF22" s="3">
        <v>0.58710257200391003</v>
      </c>
      <c r="ALG22" s="3">
        <v>0.58431954358994598</v>
      </c>
      <c r="ALH22" s="3">
        <v>0.58155121369594498</v>
      </c>
      <c r="ALI22" s="3">
        <v>0.57883996645827496</v>
      </c>
      <c r="ALJ22" s="3">
        <v>0.57614850052460997</v>
      </c>
      <c r="ALK22" s="3">
        <v>0.57350167961173504</v>
      </c>
      <c r="ALL22" s="3">
        <v>0.57090618683995997</v>
      </c>
      <c r="ALM22" s="3">
        <v>0.56833735480871395</v>
      </c>
      <c r="ALN22" s="3">
        <v>0.56580007114039998</v>
      </c>
      <c r="ALO22" s="3">
        <v>0.56327008124429101</v>
      </c>
      <c r="ALP22" s="3">
        <v>0.56077602436526497</v>
      </c>
      <c r="ALQ22" s="3">
        <v>0.558281439476223</v>
      </c>
      <c r="ALR22" s="3">
        <v>0.55579436832309903</v>
      </c>
      <c r="ALS22" s="3">
        <v>0.55330050052423896</v>
      </c>
      <c r="ALT22" s="3">
        <v>0.55083464760369205</v>
      </c>
      <c r="ALU22" s="3">
        <v>0.54833162908520605</v>
      </c>
      <c r="ALV22" s="3">
        <v>0.54584958170400599</v>
      </c>
      <c r="ALW22" s="3">
        <v>0.54327432619242499</v>
      </c>
      <c r="ALX22" s="3">
        <v>0.54068710733803005</v>
      </c>
      <c r="ALY22" s="3">
        <v>0.53799322821836404</v>
      </c>
      <c r="ALZ22" s="3">
        <v>0.53527154640140495</v>
      </c>
      <c r="AMA22" s="3">
        <v>0.53238183478659395</v>
      </c>
      <c r="AMB22" s="3">
        <v>0.52938114296351402</v>
      </c>
      <c r="AMC22" s="3">
        <v>0.52629292702935804</v>
      </c>
      <c r="AMD22" s="3">
        <v>0.52304201964096797</v>
      </c>
      <c r="AME22" s="3">
        <v>0.51957302139388095</v>
      </c>
      <c r="AMF22" s="3">
        <v>0.51589232135527197</v>
      </c>
      <c r="AMG22" s="3">
        <v>0.51206245143609697</v>
      </c>
      <c r="AMH22" s="3">
        <v>0.50794113787901796</v>
      </c>
      <c r="AMI22" s="3">
        <v>0.50361657339271204</v>
      </c>
      <c r="AMJ22" s="3">
        <v>0.49895893957111098</v>
      </c>
      <c r="AMK22" s="3">
        <v>0.49406479458409902</v>
      </c>
      <c r="AML22" s="3">
        <v>0.48882957258273702</v>
      </c>
      <c r="AMM22" s="3">
        <v>0.483313270936856</v>
      </c>
      <c r="AMN22" s="3">
        <v>0.47738938836745898</v>
      </c>
      <c r="AMO22" s="3">
        <v>0.47113172922930102</v>
      </c>
      <c r="AMP22" s="3">
        <v>0.46448800061293999</v>
      </c>
      <c r="AMQ22" s="3">
        <v>0.45746606541787699</v>
      </c>
      <c r="AMR22" s="3">
        <v>0.45003007464436701</v>
      </c>
      <c r="AMS22" s="3">
        <v>0.442188832706709</v>
      </c>
      <c r="AMT22" s="3">
        <v>0.43401368350480102</v>
      </c>
      <c r="AMU22" s="3">
        <v>0.42541120136263599</v>
      </c>
      <c r="AMV22" s="3">
        <v>0.41650655085683502</v>
      </c>
      <c r="AMW22" s="3">
        <v>0.40718600177911501</v>
      </c>
      <c r="AMX22" s="3">
        <v>0.39773684984964902</v>
      </c>
      <c r="AMY22" s="3">
        <v>0.38794997393761799</v>
      </c>
      <c r="AMZ22" s="3">
        <v>0.37808226925066801</v>
      </c>
      <c r="ANA22" s="3">
        <v>0.36796121691796202</v>
      </c>
      <c r="ANB22" s="3">
        <v>0.35792300907130498</v>
      </c>
      <c r="ANC22" s="3">
        <v>0.34770320133777</v>
      </c>
      <c r="AND22" s="3">
        <v>0.337611770815477</v>
      </c>
      <c r="ANE22" s="3">
        <v>0.32757626188100702</v>
      </c>
      <c r="ANF22" s="3">
        <v>0.317565173278816</v>
      </c>
      <c r="ANG22" s="3">
        <v>0.30773195186518698</v>
      </c>
      <c r="ANH22" s="3">
        <v>0.29814299205358302</v>
      </c>
      <c r="ANI22" s="3">
        <v>0.288809600461084</v>
      </c>
      <c r="ANJ22" s="3">
        <v>0.27967083480955601</v>
      </c>
      <c r="ANK22" s="3">
        <v>0.27095825861108902</v>
      </c>
      <c r="ANL22" s="3">
        <v>0.26247500676177898</v>
      </c>
      <c r="ANM22" s="3">
        <v>0.25444161437061003</v>
      </c>
      <c r="ANN22" s="3">
        <v>0.246787312784739</v>
      </c>
      <c r="ANO22" s="3">
        <v>0.23955527935554199</v>
      </c>
      <c r="ANP22" s="3">
        <v>0.23269041281383401</v>
      </c>
      <c r="ANQ22" s="3">
        <v>0.22624180156498899</v>
      </c>
      <c r="ANR22" s="3">
        <v>0.22023720768153801</v>
      </c>
      <c r="ANS22" s="3">
        <v>0.21460427200191901</v>
      </c>
      <c r="ANT22" s="3">
        <v>0.20935779333167301</v>
      </c>
      <c r="ANU22" s="3">
        <v>0.20447151579451001</v>
      </c>
      <c r="ANV22" s="3">
        <v>0.20000573069931399</v>
      </c>
      <c r="ANW22" s="3">
        <v>0.195851915009913</v>
      </c>
      <c r="ANX22" s="3">
        <v>0.19207640811476101</v>
      </c>
      <c r="ANY22" s="3">
        <v>0.188569529348566</v>
      </c>
      <c r="ANZ22" s="3">
        <v>0.18542749940158201</v>
      </c>
      <c r="AOA22" s="3">
        <v>0.18251427501565701</v>
      </c>
      <c r="AOB22" s="3">
        <v>0.17990545680810199</v>
      </c>
      <c r="AOC22" s="3">
        <v>0.17748878239431401</v>
      </c>
      <c r="AOD22" s="3">
        <v>0.175348302898786</v>
      </c>
      <c r="AOE22" s="3">
        <v>0.173375466541036</v>
      </c>
      <c r="AOF22" s="3">
        <v>0.17163233110106399</v>
      </c>
      <c r="AOG22" s="3">
        <v>0.170026926781494</v>
      </c>
      <c r="AOH22" s="3">
        <v>0.16863280482575199</v>
      </c>
      <c r="AOI22" s="3">
        <v>0.167346552021814</v>
      </c>
      <c r="AOJ22" s="3">
        <v>0.16621157420704399</v>
      </c>
      <c r="AOK22" s="3">
        <v>0.165182822369942</v>
      </c>
      <c r="AOL22" s="3">
        <v>0.16427842406867901</v>
      </c>
      <c r="AOM22" s="3">
        <v>0.16347404718618</v>
      </c>
      <c r="AON22" s="3">
        <v>0.16276847773173</v>
      </c>
      <c r="AOO22" s="3">
        <v>0.16217546725322199</v>
      </c>
      <c r="AOP22" s="3">
        <v>0.16164823086143601</v>
      </c>
      <c r="AOQ22" s="3">
        <v>0.16122053078384299</v>
      </c>
      <c r="AOR22" s="3">
        <v>0.16085261331207301</v>
      </c>
      <c r="AOS22" s="3">
        <v>0.16056612254660901</v>
      </c>
      <c r="AOT22" s="3">
        <v>0.16032821961666399</v>
      </c>
      <c r="AOU22" s="3">
        <v>0.16016624067180801</v>
      </c>
      <c r="AOV22" s="3">
        <v>0.16004408030415199</v>
      </c>
      <c r="AOW22" s="3">
        <v>0.15997663348764801</v>
      </c>
      <c r="AOX22" s="3">
        <v>0.15995239375655701</v>
      </c>
      <c r="AOY22" s="3">
        <v>0.159987327989249</v>
      </c>
      <c r="AOZ22" s="3">
        <v>0.160051433133101</v>
      </c>
      <c r="APA22" s="3">
        <v>0.16016100915304901</v>
      </c>
      <c r="APB22" s="3">
        <v>0.160297152775423</v>
      </c>
      <c r="APC22" s="3">
        <v>0.160475074387984</v>
      </c>
      <c r="APD22" s="3">
        <v>0.16067255827715199</v>
      </c>
      <c r="APE22" s="3">
        <v>0.160900521483723</v>
      </c>
      <c r="APF22" s="3">
        <v>0.16115041927940599</v>
      </c>
      <c r="APG22" s="3">
        <v>0.161428994832685</v>
      </c>
      <c r="APH22" s="3">
        <v>0.16172363141514901</v>
      </c>
      <c r="API22" s="3">
        <v>0.162045944941762</v>
      </c>
      <c r="APJ22" s="3">
        <v>0.16237922859401699</v>
      </c>
      <c r="APK22" s="3">
        <v>0.16272775472019699</v>
      </c>
      <c r="APL22" s="3">
        <v>0.16309434218562899</v>
      </c>
      <c r="APM22" s="3">
        <v>0.163461892678159</v>
      </c>
      <c r="APN22" s="3">
        <v>0.163874064735262</v>
      </c>
      <c r="APO22" s="3">
        <v>0.16430640271289801</v>
      </c>
      <c r="APP22" s="3">
        <v>0.164781788545693</v>
      </c>
      <c r="APQ22" s="3">
        <v>0.16528982107982099</v>
      </c>
      <c r="APR22" s="3">
        <v>0.165847877042197</v>
      </c>
      <c r="APS22" s="3">
        <v>0.16643613761873199</v>
      </c>
      <c r="APT22" s="3">
        <v>0.16708825424961199</v>
      </c>
      <c r="APU22" s="3">
        <v>0.167787869886765</v>
      </c>
      <c r="APV22" s="3">
        <v>0.16855295818525501</v>
      </c>
      <c r="APW22" s="3">
        <v>0.16939810568612701</v>
      </c>
      <c r="APX22" s="3">
        <v>0.170288783025521</v>
      </c>
      <c r="APY22" s="3">
        <v>0.171262748654506</v>
      </c>
      <c r="APZ22" s="3">
        <v>0.17230941952801501</v>
      </c>
      <c r="AQA22" s="3">
        <v>0.17343362609919999</v>
      </c>
      <c r="AQB22" s="3">
        <v>0.174636155121207</v>
      </c>
      <c r="AQC22" s="3">
        <v>0.17589675010045999</v>
      </c>
      <c r="AQD22" s="3">
        <v>0.177230813663251</v>
      </c>
      <c r="AQE22" s="3">
        <v>0.17863374595008499</v>
      </c>
      <c r="AQF22" s="3">
        <v>0.18010537733708701</v>
      </c>
      <c r="AQG22" s="3">
        <v>0.18162972980505099</v>
      </c>
      <c r="AQH22" s="3">
        <v>0.183235190415619</v>
      </c>
      <c r="AQI22" s="3">
        <v>0.18487649200405001</v>
      </c>
      <c r="AQJ22" s="3">
        <v>0.18656866539480299</v>
      </c>
      <c r="AQK22" s="3">
        <v>0.18830590151554499</v>
      </c>
      <c r="AQL22" s="3">
        <v>0.19010583499012301</v>
      </c>
      <c r="AQM22" s="3">
        <v>0.19192895164974899</v>
      </c>
      <c r="AQN22" s="3">
        <v>0.19379792872517801</v>
      </c>
      <c r="AQO22" s="3">
        <v>0.19568308453923799</v>
      </c>
      <c r="AQP22" s="3">
        <v>0.197598072074333</v>
      </c>
      <c r="AQQ22" s="3">
        <v>0.19954687101631699</v>
      </c>
      <c r="AQR22" s="3">
        <v>0.20153076127505001</v>
      </c>
      <c r="AQS22" s="3">
        <v>0.20353183511237899</v>
      </c>
      <c r="AQT22" s="3">
        <v>0.205561924456479</v>
      </c>
      <c r="AQU22" s="3">
        <v>0.207617237842075</v>
      </c>
      <c r="AQV22" s="3">
        <v>0.209701810213168</v>
      </c>
      <c r="AQW22" s="3">
        <v>0.21179064495643199</v>
      </c>
      <c r="AQX22" s="3">
        <v>0.21390206191387101</v>
      </c>
      <c r="AQY22" s="3">
        <v>0.21603497307116101</v>
      </c>
      <c r="AQZ22" s="3">
        <v>0.21817474761952399</v>
      </c>
      <c r="ARA22" s="3">
        <v>0.22034169876460799</v>
      </c>
      <c r="ARB22" s="3">
        <v>0.222543430518233</v>
      </c>
      <c r="ARC22" s="3">
        <v>0.22475528528913399</v>
      </c>
      <c r="ARD22" s="3">
        <v>0.226989089249478</v>
      </c>
      <c r="ARE22" s="3">
        <v>0.22922285919461299</v>
      </c>
      <c r="ARF22" s="3">
        <v>0.23146281623321899</v>
      </c>
      <c r="ARG22" s="3">
        <v>0.23372654936926601</v>
      </c>
      <c r="ARH22" s="3">
        <v>0.23600618068709101</v>
      </c>
      <c r="ARI22" s="3">
        <v>0.23829298893519599</v>
      </c>
      <c r="ARJ22" s="3">
        <v>0.24059976433760999</v>
      </c>
      <c r="ARK22" s="3">
        <v>0.242915257737428</v>
      </c>
      <c r="ARL22" s="3">
        <v>0.245240341080911</v>
      </c>
      <c r="ARM22" s="3">
        <v>0.24756269401300701</v>
      </c>
      <c r="ARN22" s="3">
        <v>0.249888060327001</v>
      </c>
      <c r="ARO22" s="3">
        <v>0.25223568868919499</v>
      </c>
      <c r="ARP22" s="3">
        <v>0.25455143670877201</v>
      </c>
      <c r="ARQ22" s="3">
        <v>0.25690676145896102</v>
      </c>
      <c r="ARR22" s="3">
        <v>0.25927056422601202</v>
      </c>
      <c r="ARS22" s="3">
        <v>0.26161818005426501</v>
      </c>
      <c r="ART22" s="3">
        <v>0.26398755594101497</v>
      </c>
      <c r="ARU22" s="3">
        <v>0.26632175464534902</v>
      </c>
      <c r="ARV22" s="3">
        <v>0.26865861833023102</v>
      </c>
      <c r="ARW22" s="3">
        <v>0.27101656374154298</v>
      </c>
      <c r="ARX22" s="3">
        <v>0.273364126754575</v>
      </c>
      <c r="ARY22" s="3">
        <v>0.275716606264095</v>
      </c>
      <c r="ARZ22" s="3">
        <v>0.27805834492135501</v>
      </c>
      <c r="ASA22" s="3">
        <v>0.28039295671429199</v>
      </c>
      <c r="ASB22" s="3">
        <v>0.282731059286219</v>
      </c>
      <c r="ASC22" s="3">
        <v>0.285067189381984</v>
      </c>
      <c r="ASD22" s="3">
        <v>0.28739182199087199</v>
      </c>
      <c r="ASE22" s="3">
        <v>0.28971769671222403</v>
      </c>
      <c r="ASF22" s="3">
        <v>0.29203141184713199</v>
      </c>
      <c r="ASG22" s="3">
        <v>0.29433272000829402</v>
      </c>
      <c r="ASH22" s="3">
        <v>0.29663360944026401</v>
      </c>
      <c r="ASI22" s="3">
        <v>0.29893008808937599</v>
      </c>
      <c r="ASJ22" s="3">
        <v>0.30122033734348602</v>
      </c>
      <c r="ASK22" s="3">
        <v>0.30350557444026999</v>
      </c>
      <c r="ASL22" s="3">
        <v>0.30577389368957097</v>
      </c>
      <c r="ASM22" s="3">
        <v>0.30803798076356698</v>
      </c>
      <c r="ASN22" s="3">
        <v>0.31028750878499201</v>
      </c>
      <c r="ASO22" s="3">
        <v>0.31252101377512997</v>
      </c>
      <c r="ASP22" s="3">
        <v>0.314748726170959</v>
      </c>
      <c r="ASQ22" s="3">
        <v>0.31696285249025702</v>
      </c>
      <c r="ASR22" s="3">
        <v>0.31917375844909002</v>
      </c>
      <c r="ASS22" s="3">
        <v>0.32138185281702503</v>
      </c>
      <c r="AST22" s="3">
        <v>0.32356661754645</v>
      </c>
      <c r="ASU22" s="3">
        <v>0.32573682175539598</v>
      </c>
      <c r="ASV22" s="3">
        <v>0.32790612727222301</v>
      </c>
      <c r="ASW22" s="3">
        <v>0.33006452148463</v>
      </c>
      <c r="ASX22" s="3">
        <v>0.33220845656154502</v>
      </c>
      <c r="ASY22" s="3">
        <v>0.33434870860159399</v>
      </c>
      <c r="ASZ22" s="3">
        <v>0.33647373618403897</v>
      </c>
      <c r="ATA22" s="3">
        <v>0.33858404161154199</v>
      </c>
      <c r="ATB22" s="3">
        <v>0.34066771662468798</v>
      </c>
      <c r="ATC22" s="3">
        <v>0.34273186038339598</v>
      </c>
      <c r="ATD22" s="3">
        <v>0.34479424920589102</v>
      </c>
      <c r="ATE22" s="3">
        <v>0.34683724928621301</v>
      </c>
      <c r="ATF22" s="3">
        <v>0.34886864734086398</v>
      </c>
      <c r="ATG22" s="3">
        <v>0.35090139603345</v>
      </c>
      <c r="ATH22" s="3">
        <v>0.35290935276108798</v>
      </c>
      <c r="ATI22" s="3">
        <v>0.35488625646983302</v>
      </c>
      <c r="ATJ22" s="3">
        <v>0.35685447174641499</v>
      </c>
      <c r="ATK22" s="3">
        <v>0.35881793850126398</v>
      </c>
      <c r="ATL22" s="3">
        <v>0.36075972654413302</v>
      </c>
      <c r="ATM22" s="3">
        <v>0.36268587052358497</v>
      </c>
      <c r="ATN22" s="3">
        <v>0.36459259309596298</v>
      </c>
      <c r="ATO22" s="3">
        <v>0.36647507863175</v>
      </c>
      <c r="ATP22" s="3">
        <v>0.36834392968836699</v>
      </c>
      <c r="ATQ22" s="3">
        <v>0.37020102906854702</v>
      </c>
      <c r="ATR22" s="3">
        <v>0.37202571928988498</v>
      </c>
      <c r="ATS22" s="3">
        <v>0.37382478865961299</v>
      </c>
      <c r="ATT22" s="3">
        <v>0.37561430133953499</v>
      </c>
      <c r="ATU22" s="3">
        <v>0.37737952004210501</v>
      </c>
      <c r="ATV22" s="3">
        <v>0.37912837946331801</v>
      </c>
      <c r="ATW22" s="3">
        <v>0.38085725275251803</v>
      </c>
      <c r="ATX22" s="3">
        <v>0.38258005076449197</v>
      </c>
      <c r="ATY22" s="3">
        <v>0.38428822374191601</v>
      </c>
      <c r="ATZ22" s="3">
        <v>0.38597636975698801</v>
      </c>
      <c r="AUA22" s="3">
        <v>0.38765822599437899</v>
      </c>
      <c r="AUB22" s="3">
        <v>0.38932360183549902</v>
      </c>
      <c r="AUC22" s="3">
        <v>0.390964292429897</v>
      </c>
      <c r="AUD22" s="3">
        <v>0.39259370525036402</v>
      </c>
      <c r="AUE22" s="3">
        <v>0.394214968372399</v>
      </c>
      <c r="AUF22" s="3">
        <v>0.39581353439457401</v>
      </c>
      <c r="AUG22" s="3">
        <v>0.39741233584909103</v>
      </c>
      <c r="AUH22" s="3">
        <v>0.39896540311359902</v>
      </c>
      <c r="AUI22" s="3">
        <v>0.40050407262545901</v>
      </c>
      <c r="AUJ22" s="3">
        <v>0.402051465094028</v>
      </c>
      <c r="AUK22" s="3">
        <v>0.40356531696878201</v>
      </c>
      <c r="AUL22" s="3">
        <v>0.40508664772009101</v>
      </c>
      <c r="AUM22" s="3">
        <v>0.406596003960498</v>
      </c>
      <c r="AUN22" s="3">
        <v>0.40806672908296598</v>
      </c>
      <c r="AUO22" s="3">
        <v>0.40953502570220801</v>
      </c>
      <c r="AUP22" s="3">
        <v>0.41097208925816597</v>
      </c>
      <c r="AUQ22" s="3">
        <v>0.412393270817274</v>
      </c>
      <c r="AUR22" s="3">
        <v>0.41382167872686998</v>
      </c>
      <c r="AUS22" s="3">
        <v>0.41523152139904002</v>
      </c>
      <c r="AUT22" s="3">
        <v>0.41662750164933798</v>
      </c>
      <c r="AUU22" s="3">
        <v>0.41800131003816998</v>
      </c>
      <c r="AUV22" s="3">
        <v>0.41935592228657498</v>
      </c>
      <c r="AUW22" s="3">
        <v>0.42069972843178099</v>
      </c>
      <c r="AUX22" s="3">
        <v>0.42201832660386901</v>
      </c>
      <c r="AUY22" s="3">
        <v>0.42333193310567302</v>
      </c>
      <c r="AUZ22" s="3">
        <v>0.42464485493132598</v>
      </c>
      <c r="AVA22" s="3">
        <v>0.42592903458536302</v>
      </c>
      <c r="AVB22" s="3">
        <v>0.42721375228330899</v>
      </c>
      <c r="AVC22" s="3">
        <v>0.42849236894194598</v>
      </c>
      <c r="AVD22" s="3">
        <v>0.42973590361155101</v>
      </c>
      <c r="AVE22" s="3">
        <v>0.43097394242973502</v>
      </c>
      <c r="AVF22" s="3">
        <v>0.43218583041842201</v>
      </c>
      <c r="AVG22" s="3">
        <v>0.43337135888147499</v>
      </c>
      <c r="AVH22" s="3">
        <v>0.43455682757450198</v>
      </c>
      <c r="AVI22" s="3">
        <v>0.43571780958844802</v>
      </c>
      <c r="AVJ22" s="3">
        <v>0.43686444598216501</v>
      </c>
      <c r="AVK22" s="3">
        <v>0.43799778021284103</v>
      </c>
      <c r="AVL22" s="3">
        <v>0.43912470956215999</v>
      </c>
      <c r="AVM22" s="3">
        <v>0.44024359841566002</v>
      </c>
      <c r="AVN22" s="3">
        <v>0.44133695753186297</v>
      </c>
      <c r="AVO22" s="3">
        <v>0.44243187699014802</v>
      </c>
      <c r="AVP22" s="3">
        <v>0.44351396945030203</v>
      </c>
      <c r="AVQ22" s="3">
        <v>0.44457322261348697</v>
      </c>
      <c r="AVR22" s="3">
        <v>0.44563072846928697</v>
      </c>
      <c r="AVS22" s="3">
        <v>0.44665697192331599</v>
      </c>
      <c r="AVT22" s="3">
        <v>0.447645680879103</v>
      </c>
      <c r="AVU22" s="3">
        <v>0.44861882621234001</v>
      </c>
      <c r="AVV22" s="3">
        <v>0.44957780794101498</v>
      </c>
      <c r="AVW22" s="3">
        <v>0.45053293211343498</v>
      </c>
      <c r="AVX22" s="3">
        <v>0.45148829950963998</v>
      </c>
      <c r="AVY22" s="3">
        <v>0.45243324653242001</v>
      </c>
      <c r="AVZ22" s="3">
        <v>0.45336178656880499</v>
      </c>
      <c r="AWA22" s="3">
        <v>0.45426369933438798</v>
      </c>
      <c r="AWB22" s="3">
        <v>0.45515408725238099</v>
      </c>
      <c r="AWC22" s="3">
        <v>0.45604840944174502</v>
      </c>
      <c r="AWD22" s="3">
        <v>0.45691778655235898</v>
      </c>
      <c r="AWE22" s="3">
        <v>0.45778857039807302</v>
      </c>
      <c r="AWF22" s="3">
        <v>0.45866506641645699</v>
      </c>
      <c r="AWG22" s="3">
        <v>0.45949288176483299</v>
      </c>
      <c r="AWH22" s="3">
        <v>0.46032231261026002</v>
      </c>
      <c r="AWI22" s="3">
        <v>0.461155051957301</v>
      </c>
      <c r="AWJ22" s="3">
        <v>0.46194785856000797</v>
      </c>
      <c r="AWK22" s="3">
        <v>0.46275315089248398</v>
      </c>
      <c r="AWL22" s="3">
        <v>0.46355081868603398</v>
      </c>
      <c r="AWM22" s="3">
        <v>0.46431763465938403</v>
      </c>
      <c r="AWN22" s="3">
        <v>0.46508172795492603</v>
      </c>
      <c r="AWO22" s="3">
        <v>0.46581382112535802</v>
      </c>
      <c r="AWP22" s="3">
        <v>0.46653763473472798</v>
      </c>
      <c r="AWQ22" s="3">
        <v>0.46726041665749801</v>
      </c>
      <c r="AWR22" s="3">
        <v>0.46796185599784301</v>
      </c>
      <c r="AWS22" s="3">
        <v>0.46867125518542602</v>
      </c>
      <c r="AWT22" s="3">
        <v>0.46934280792593702</v>
      </c>
      <c r="AWU22" s="3">
        <v>0.46996781299122098</v>
      </c>
      <c r="AWV22" s="3">
        <v>0.47057836443226297</v>
      </c>
      <c r="AWW22" s="3">
        <v>0.47115425780498599</v>
      </c>
      <c r="AWX22" s="3">
        <v>0.471731688961957</v>
      </c>
      <c r="AWY22" s="3">
        <v>0.47231174097681999</v>
      </c>
      <c r="AWZ22" s="3">
        <v>0.47286917588023503</v>
      </c>
      <c r="AXA22" s="3">
        <v>0.47341254688962098</v>
      </c>
      <c r="AXB22" s="3">
        <v>0.47391733430948302</v>
      </c>
      <c r="AXC22" s="3">
        <v>0.474397683000091</v>
      </c>
      <c r="AXD22" s="3">
        <v>0.47484327019459099</v>
      </c>
      <c r="AXE22" s="3">
        <v>0.47525137050646399</v>
      </c>
      <c r="AXF22" s="3">
        <v>0.47564766923900398</v>
      </c>
      <c r="AXG22" s="3">
        <v>0.47598167223644899</v>
      </c>
      <c r="AXH22" s="3">
        <v>0.47627480410366702</v>
      </c>
      <c r="AXI22" s="3">
        <v>0.47653238412598897</v>
      </c>
      <c r="AXJ22" s="3">
        <v>0.47673271753633301</v>
      </c>
      <c r="AXK22" s="3">
        <v>0.47691384984153501</v>
      </c>
      <c r="AXL22" s="3">
        <v>0.47708631197864898</v>
      </c>
      <c r="AXM22" s="3">
        <v>0.47725231074455998</v>
      </c>
      <c r="AXN22" s="3">
        <v>0.47739414881092002</v>
      </c>
      <c r="AXO22" s="3">
        <v>0.477492909536404</v>
      </c>
      <c r="AXP22" s="3">
        <v>0.47755488321155698</v>
      </c>
      <c r="AXQ22" s="3">
        <v>0.47756867045013601</v>
      </c>
      <c r="AXR22" s="3">
        <v>0.47754224626535102</v>
      </c>
      <c r="AXS22" s="3">
        <v>0.477521269153315</v>
      </c>
      <c r="AXT22" s="3">
        <v>0.47750809729000798</v>
      </c>
      <c r="AXU22" s="3">
        <v>0.47748151790106103</v>
      </c>
      <c r="AXV22" s="3">
        <v>0.47741719118697301</v>
      </c>
      <c r="AXW22" s="3">
        <v>0.47729720415108401</v>
      </c>
      <c r="AXX22" s="3">
        <v>0.47712699508850998</v>
      </c>
      <c r="AXY22" s="3">
        <v>0.47691976057421698</v>
      </c>
      <c r="AXZ22" s="3">
        <v>0.47671003039196103</v>
      </c>
      <c r="AYA22" s="3">
        <v>0.47649203465259399</v>
      </c>
      <c r="AYB22" s="3">
        <v>0.476252339128441</v>
      </c>
      <c r="AYC22" s="3">
        <v>0.47599059447407499</v>
      </c>
      <c r="AYD22" s="3">
        <v>0.47568177918802701</v>
      </c>
      <c r="AYE22" s="3">
        <v>0.475348472270684</v>
      </c>
      <c r="AYF22" s="3">
        <v>0.474992917525632</v>
      </c>
      <c r="AYG22" s="3">
        <v>0.47458907444376502</v>
      </c>
      <c r="AYH22" s="3">
        <v>0.47417150495999799</v>
      </c>
      <c r="AYI22" s="3">
        <v>0.47374605992275698</v>
      </c>
      <c r="AYJ22" s="3">
        <v>0.473293406448342</v>
      </c>
      <c r="AYK22" s="3">
        <v>0.47282634422594599</v>
      </c>
      <c r="AYL22" s="3">
        <v>0.472336524052903</v>
      </c>
      <c r="AYM22" s="3">
        <v>0.47181934621504501</v>
      </c>
      <c r="AYN22" s="3">
        <v>0.47129329848575602</v>
      </c>
      <c r="AYO22" s="3">
        <v>0.47074845758229</v>
      </c>
      <c r="AYP22" s="3">
        <v>0.470209709970347</v>
      </c>
      <c r="AYQ22" s="3">
        <v>0.46967297325484803</v>
      </c>
      <c r="AYR22" s="3">
        <v>0.46909841570404598</v>
      </c>
      <c r="AYS22" s="3">
        <v>0.468519703393391</v>
      </c>
      <c r="AYT22" s="3">
        <v>0.467915153194633</v>
      </c>
      <c r="AYU22" s="3">
        <v>0.46728111286409801</v>
      </c>
      <c r="AYV22" s="3">
        <v>0.46665705130766699</v>
      </c>
      <c r="AYW22" s="3">
        <v>0.46601703339773998</v>
      </c>
      <c r="AYX22" s="3">
        <v>0.46537064613856399</v>
      </c>
      <c r="AYY22" s="3">
        <v>0.46471560388988498</v>
      </c>
      <c r="AYZ22" s="3">
        <v>0.46402821433098901</v>
      </c>
      <c r="AZA22" s="3">
        <v>0.46332016466514597</v>
      </c>
      <c r="AZB22" s="3">
        <v>0.46259122794017798</v>
      </c>
      <c r="AZC22" s="3">
        <v>0.461831868553983</v>
      </c>
      <c r="AZD22" s="3">
        <v>0.46106034211396701</v>
      </c>
      <c r="AZE22" s="3">
        <v>0.46026457156346201</v>
      </c>
      <c r="AZF22" s="3">
        <v>0.45947607364751297</v>
      </c>
      <c r="AZG22" s="3">
        <v>0.45868561065827301</v>
      </c>
      <c r="AZH22" s="3">
        <v>0.457869746092048</v>
      </c>
      <c r="AZI22" s="3">
        <v>0.457036578518767</v>
      </c>
      <c r="AZJ22" s="3">
        <v>0.45620951606430998</v>
      </c>
      <c r="AZK22" s="3">
        <v>0.45537819234478899</v>
      </c>
      <c r="AZL22" s="3">
        <v>0.45451823064845198</v>
      </c>
      <c r="AZM22" s="3">
        <v>0.45364949635290203</v>
      </c>
      <c r="AZN22" s="3">
        <v>0.45277661166209998</v>
      </c>
      <c r="AZO22" s="3">
        <v>0.45187162554341298</v>
      </c>
      <c r="AZP22" s="3">
        <v>0.450972039067769</v>
      </c>
      <c r="AZQ22" s="3">
        <v>0.45007918911561001</v>
      </c>
      <c r="AZR22" s="3">
        <v>0.44918454222460802</v>
      </c>
      <c r="AZS22" s="3">
        <v>0.44827427823244298</v>
      </c>
      <c r="AZT22" s="3">
        <v>0.44736999148179701</v>
      </c>
      <c r="AZU22" s="3">
        <v>0.44648802116812703</v>
      </c>
      <c r="AZV22" s="3">
        <v>0.44557657670864098</v>
      </c>
      <c r="AZW22" s="3">
        <v>0.44465097048933799</v>
      </c>
      <c r="AZX22" s="3">
        <v>0.44370599915688103</v>
      </c>
      <c r="AZY22" s="3">
        <v>0.44273007117799701</v>
      </c>
      <c r="AZZ22" s="3">
        <v>0.44176638010209701</v>
      </c>
      <c r="BAA22" s="3">
        <v>0.44080726384790198</v>
      </c>
      <c r="BAB22" s="3">
        <v>0.439836439518629</v>
      </c>
      <c r="BAC22" s="3">
        <v>0.43890211165517001</v>
      </c>
      <c r="BAD22" s="3">
        <v>0.4379632471339</v>
      </c>
      <c r="BAE22" s="3">
        <v>0.437001110034484</v>
      </c>
      <c r="BAF22" s="3">
        <v>0.43605772222172301</v>
      </c>
      <c r="BAG22" s="3">
        <v>0.4350900349056</v>
      </c>
      <c r="BAH22" s="3">
        <v>0.43411478855595498</v>
      </c>
      <c r="BAI22" s="3">
        <v>0.43313505639035299</v>
      </c>
      <c r="BAJ22" s="3">
        <v>0.43211844655785298</v>
      </c>
      <c r="BAK22" s="3">
        <v>0.43109654849734103</v>
      </c>
      <c r="BAL22" s="3">
        <v>0.43005073024044899</v>
      </c>
      <c r="BAM22" s="3">
        <v>0.42898463401527598</v>
      </c>
      <c r="BAN22" s="3">
        <v>0.427900442187372</v>
      </c>
      <c r="BAO22" s="3">
        <v>0.42677963138196601</v>
      </c>
      <c r="BAP22" s="3">
        <v>0.42564226868709698</v>
      </c>
      <c r="BAQ22" s="3">
        <v>0.42446461486183101</v>
      </c>
      <c r="BAR22" s="3">
        <v>0.42324262800975598</v>
      </c>
      <c r="BAS22" s="3">
        <v>0.422003629166876</v>
      </c>
      <c r="BAT22" s="3">
        <v>0.42070736576130502</v>
      </c>
      <c r="BAU22" s="3">
        <v>0.41936245332139299</v>
      </c>
      <c r="BAV22" s="3">
        <v>0.41801079529977597</v>
      </c>
      <c r="BAW22" s="3">
        <v>0.41661948688981698</v>
      </c>
      <c r="BAX22" s="3">
        <v>0.41518590015858597</v>
      </c>
      <c r="BAY22" s="3">
        <v>0.41374045277731403</v>
      </c>
      <c r="BAZ22" s="3">
        <v>0.41228909812227099</v>
      </c>
      <c r="BBA22" s="3">
        <v>0.41085287947952398</v>
      </c>
      <c r="BBB22" s="3">
        <v>0.40941914400691898</v>
      </c>
      <c r="BBC22" s="3">
        <v>0.40797430785488797</v>
      </c>
      <c r="BBD22" s="3">
        <v>0.406511071229265</v>
      </c>
      <c r="BBE22" s="3">
        <v>0.40502269137027902</v>
      </c>
      <c r="BBF22" s="3">
        <v>0.40355421001325398</v>
      </c>
      <c r="BBG22" s="3">
        <v>0.402100644254129</v>
      </c>
      <c r="BBH22" s="3">
        <v>0.40065434957180301</v>
      </c>
      <c r="BBI22" s="3">
        <v>0.39924233445283303</v>
      </c>
      <c r="BBJ22" s="3">
        <v>0.39782732458026698</v>
      </c>
      <c r="BBK22" s="3">
        <v>0.39643523980650902</v>
      </c>
      <c r="BBL22" s="3">
        <v>0.395064909319641</v>
      </c>
      <c r="BBM22" s="3">
        <v>0.39372124760190702</v>
      </c>
      <c r="BBN22" s="3">
        <v>0.39240496332476499</v>
      </c>
      <c r="BBO22" s="3">
        <v>0.391123905448512</v>
      </c>
      <c r="BBP22" s="3">
        <v>0.38988358553990099</v>
      </c>
      <c r="BBQ22" s="3">
        <v>0.388679241898301</v>
      </c>
      <c r="BBR22" s="3">
        <v>0.38750648213595701</v>
      </c>
      <c r="BBS22" s="3">
        <v>0.386360641726823</v>
      </c>
      <c r="BBT22" s="3">
        <v>0.38522210867664503</v>
      </c>
      <c r="BBU22" s="3">
        <v>0.38412472364415101</v>
      </c>
      <c r="BBV22" s="3">
        <v>0.38308124612633698</v>
      </c>
      <c r="BBW22" s="3">
        <v>0.38208083456801201</v>
      </c>
      <c r="BBX22" s="3">
        <v>0.38115038120602801</v>
      </c>
      <c r="BBY22" s="3">
        <v>0.38024450837866902</v>
      </c>
      <c r="BBZ22" s="3">
        <v>0.37936673096481</v>
      </c>
      <c r="BCA22" s="3">
        <v>0.37853653771022699</v>
      </c>
      <c r="BCB22" s="3">
        <v>0.37772433066407402</v>
      </c>
      <c r="BCC22" s="3">
        <v>0.37695834058752598</v>
      </c>
      <c r="BCD22" s="3">
        <v>0.37623325434794702</v>
      </c>
      <c r="BCE22" s="3">
        <v>0.37554182725771001</v>
      </c>
      <c r="BCF22" s="3">
        <v>0.374901322880762</v>
      </c>
      <c r="BCG22" s="3">
        <v>0.37428429939145402</v>
      </c>
      <c r="BCH22" s="3">
        <v>0.37371820131454198</v>
      </c>
      <c r="BCI22" s="3">
        <v>0.37318823048310801</v>
      </c>
      <c r="BCJ22" s="3">
        <v>0.37266986900504501</v>
      </c>
      <c r="BCK22" s="3">
        <v>0.37221480680103702</v>
      </c>
      <c r="BCL22" s="3">
        <v>0.37178679957910699</v>
      </c>
      <c r="BCM22" s="3">
        <v>0.371378650390077</v>
      </c>
      <c r="BCN22" s="3">
        <v>0.37103136125039399</v>
      </c>
      <c r="BCO22" s="3">
        <v>0.37071117844992901</v>
      </c>
      <c r="BCP22" s="3">
        <v>0.37040652370489202</v>
      </c>
      <c r="BCQ22" s="3">
        <v>0.37014536149642002</v>
      </c>
      <c r="BCR22" s="3">
        <v>0.36989881182269302</v>
      </c>
      <c r="BCS22" s="3">
        <v>0.369657005870004</v>
      </c>
      <c r="BCT22" s="3">
        <v>0.36946681831992301</v>
      </c>
      <c r="BCU22" s="3">
        <v>0.36929593781822501</v>
      </c>
      <c r="BCV22" s="3">
        <v>0.36914095187513202</v>
      </c>
      <c r="BCW22" s="3">
        <v>0.36903902920238202</v>
      </c>
      <c r="BCX22" s="3">
        <v>0.37332110935239798</v>
      </c>
      <c r="BCY22" s="3">
        <v>0.37325706974800799</v>
      </c>
      <c r="BCZ22" s="3">
        <v>0.373209549985414</v>
      </c>
      <c r="BDA22" s="3">
        <v>0.37317837424614803</v>
      </c>
      <c r="BDB22" s="3">
        <v>0.37316907917013897</v>
      </c>
      <c r="BDC22" s="3">
        <v>0.37321382376022499</v>
      </c>
      <c r="BDD22" s="3">
        <v>0.37321860022236403</v>
      </c>
      <c r="BDE22" s="3">
        <v>0.37323403705059799</v>
      </c>
      <c r="BDF22" s="3">
        <v>0.37322756107134197</v>
      </c>
      <c r="BDG22" s="3">
        <v>0.373204497722878</v>
      </c>
      <c r="BDH22" s="3">
        <v>0.37316634690154299</v>
      </c>
      <c r="BDI22" s="3">
        <v>0.373115391937902</v>
      </c>
      <c r="BDJ22" s="3">
        <v>0.37306264421867302</v>
      </c>
      <c r="BDK22" s="3">
        <v>0.37297364078202599</v>
      </c>
      <c r="BDL22" s="3">
        <v>0.37286737735732001</v>
      </c>
      <c r="BDM22" s="3">
        <v>0.372730684668378</v>
      </c>
      <c r="BDN22" s="3">
        <v>0.37257010126850398</v>
      </c>
      <c r="BDO22" s="3">
        <v>0.37238226180030698</v>
      </c>
      <c r="BDP22" s="3">
        <v>0.372169660173718</v>
      </c>
      <c r="BDQ22" s="3">
        <v>0.37192953139047902</v>
      </c>
      <c r="BDR22" s="3">
        <v>0.37166992276648297</v>
      </c>
      <c r="BDS22" s="3">
        <v>0.37137401056795</v>
      </c>
      <c r="BDT22" s="3">
        <v>0.37104777020697999</v>
      </c>
      <c r="BDU22" s="3">
        <v>0.37070460872831701</v>
      </c>
      <c r="BDV22" s="3">
        <v>0.37029721827804501</v>
      </c>
      <c r="BDW22" s="3">
        <v>0.36985222665794198</v>
      </c>
      <c r="BDX22" s="3">
        <v>0.36935655242033</v>
      </c>
      <c r="BDY22" s="3">
        <v>0.36882073207860799</v>
      </c>
      <c r="BDZ22" s="3">
        <v>0.36821952032977301</v>
      </c>
      <c r="BEA22" s="3">
        <v>0.36758456294083097</v>
      </c>
      <c r="BEB22" s="3">
        <v>0.366868603885871</v>
      </c>
      <c r="BEC22" s="3">
        <v>0.36610672315062498</v>
      </c>
      <c r="BED22" s="3">
        <v>0.36524443642479898</v>
      </c>
      <c r="BEE22" s="3">
        <v>0.36429966388218099</v>
      </c>
      <c r="BEF22" s="3">
        <v>0.36329162598498199</v>
      </c>
      <c r="BEG22" s="3">
        <v>0.36218362902950901</v>
      </c>
      <c r="BEH22" s="3">
        <v>0.360997224411089</v>
      </c>
      <c r="BEI22" s="3">
        <v>0.35969759047179301</v>
      </c>
      <c r="BEJ22" s="3">
        <v>0.35833243148481397</v>
      </c>
      <c r="BEK22" s="3">
        <v>0.356815549984561</v>
      </c>
      <c r="BEL22" s="3">
        <v>0.35520314690389099</v>
      </c>
      <c r="BEM22" s="3">
        <v>0.35343864209714998</v>
      </c>
      <c r="BEN22" s="3">
        <v>0.35155986763619002</v>
      </c>
      <c r="BEO22" s="3">
        <v>0.34953502840273398</v>
      </c>
      <c r="BEP22" s="3">
        <v>0.34739976066574502</v>
      </c>
      <c r="BEQ22" s="3">
        <v>0.34508923406762498</v>
      </c>
      <c r="BER22" s="3">
        <v>0.34262634272034698</v>
      </c>
      <c r="BES22" s="3">
        <v>0.33997740925877001</v>
      </c>
      <c r="BET22" s="3">
        <v>0.33715805222039202</v>
      </c>
      <c r="BEU22" s="3">
        <v>0.33419762174245699</v>
      </c>
      <c r="BEV22" s="3">
        <v>0.33098100840453698</v>
      </c>
      <c r="BEW22" s="3">
        <v>0.32759665906114999</v>
      </c>
      <c r="BEX22" s="3">
        <v>0.32396556929630799</v>
      </c>
      <c r="BEY22" s="3">
        <v>0.32011529906442898</v>
      </c>
      <c r="BEZ22" s="3">
        <v>0.31600771051660898</v>
      </c>
      <c r="BFA22" s="3">
        <v>0.31166648943688102</v>
      </c>
      <c r="BFB22" s="3">
        <v>0.30710206444266802</v>
      </c>
      <c r="BFC22" s="3">
        <v>0.30227735717571103</v>
      </c>
      <c r="BFD22" s="3">
        <v>0.29726505283888699</v>
      </c>
      <c r="BFE22" s="3">
        <v>0.291998396141325</v>
      </c>
      <c r="BFF22" s="3">
        <v>0.28650373599129297</v>
      </c>
      <c r="BFG22" s="3">
        <v>0.28079502309710003</v>
      </c>
      <c r="BFH22" s="3">
        <v>0.27482936774898697</v>
      </c>
      <c r="BFI22" s="3">
        <v>0.26862898673813801</v>
      </c>
      <c r="BFJ22" s="3">
        <v>0.26216259355351701</v>
      </c>
      <c r="BFK22" s="3">
        <v>0.25550418311470502</v>
      </c>
      <c r="BFL22" s="3">
        <v>0.248589685224128</v>
      </c>
      <c r="BFM22" s="3">
        <v>0.24146941154610799</v>
      </c>
      <c r="BFN22" s="3">
        <v>0.23407708303049099</v>
      </c>
      <c r="BFO22" s="3">
        <v>0.22661061182308001</v>
      </c>
      <c r="BFP22" s="3">
        <v>0.21894293142548699</v>
      </c>
      <c r="BFQ22" s="3">
        <v>0.211087351651709</v>
      </c>
      <c r="BFR22" s="3">
        <v>0.203212718649736</v>
      </c>
      <c r="BFS22" s="3">
        <v>0.195205830064377</v>
      </c>
      <c r="BFT22" s="3">
        <v>0.18728311560176</v>
      </c>
      <c r="BFU22" s="3">
        <v>0.17928642593137101</v>
      </c>
      <c r="BFV22" s="3">
        <v>0.17145002237488299</v>
      </c>
      <c r="BFW22" s="3">
        <v>0.163606498264212</v>
      </c>
      <c r="BFX22" s="3">
        <v>0.156045267503817</v>
      </c>
      <c r="BFY22" s="3">
        <v>0.148531700406423</v>
      </c>
      <c r="BFZ22" s="3">
        <v>0.14130347989234801</v>
      </c>
      <c r="BGA22" s="3">
        <v>0.134293028567992</v>
      </c>
      <c r="BGB22" s="3">
        <v>0.12743314679665901</v>
      </c>
      <c r="BGC22" s="3">
        <v>0.120844786107018</v>
      </c>
      <c r="BGD22" s="3">
        <v>0.114591642944761</v>
      </c>
      <c r="BGE22" s="3">
        <v>0.108631893561207</v>
      </c>
      <c r="BGF22" s="3">
        <v>0.102936093353829</v>
      </c>
      <c r="BGG22" s="3">
        <v>9.7626349950540606E-2</v>
      </c>
      <c r="BGH22" s="3">
        <v>9.2573445113200301E-2</v>
      </c>
      <c r="BGI22" s="3">
        <v>8.7909898510038498E-2</v>
      </c>
      <c r="BGJ22" s="3">
        <v>8.3619494119722595E-2</v>
      </c>
      <c r="BGK22" s="3">
        <v>7.9648503922346806E-2</v>
      </c>
      <c r="BGL22" s="3">
        <v>7.6018460451793293E-2</v>
      </c>
      <c r="BGM22" s="3">
        <v>7.2736195407766505E-2</v>
      </c>
      <c r="BGN22" s="3">
        <v>6.9758858149684799E-2</v>
      </c>
      <c r="BGO22" s="3">
        <v>6.7104322109254794E-2</v>
      </c>
      <c r="BGP22" s="3">
        <v>6.4711299402862896E-2</v>
      </c>
      <c r="BGQ22" s="3">
        <v>6.25542896633135E-2</v>
      </c>
      <c r="BGR22" s="3">
        <v>6.06439580184387E-2</v>
      </c>
      <c r="BGS22" s="3">
        <v>5.8928581308851001E-2</v>
      </c>
      <c r="BGT22" s="3">
        <v>5.7386623103542901E-2</v>
      </c>
      <c r="BGU22" s="3">
        <v>5.6085266672263802E-2</v>
      </c>
      <c r="BGV22" s="3">
        <v>5.4883536317624097E-2</v>
      </c>
      <c r="BGW22" s="3">
        <v>5.3887688715002303E-2</v>
      </c>
      <c r="BGX22" s="3">
        <v>5.2964848044442202E-2</v>
      </c>
      <c r="BGY22" s="3">
        <v>5.2170610517163797E-2</v>
      </c>
      <c r="BGZ22" s="3">
        <v>5.1480911240034698E-2</v>
      </c>
      <c r="BHA22" s="3">
        <v>5.0888946718436398E-2</v>
      </c>
      <c r="BHB22" s="3">
        <v>5.0369015489807399E-2</v>
      </c>
      <c r="BHC22" s="3">
        <v>4.9917040398587603E-2</v>
      </c>
      <c r="BHD22" s="3">
        <v>4.9536626416763103E-2</v>
      </c>
      <c r="BHE22" s="3">
        <v>4.9194796226919503E-2</v>
      </c>
      <c r="BHF22" s="3">
        <v>4.8894655496455899E-2</v>
      </c>
      <c r="BHG22" s="3">
        <v>4.8630705872163199E-2</v>
      </c>
      <c r="BHH22" s="3">
        <v>4.8411570177527903E-2</v>
      </c>
      <c r="BHI22" s="3">
        <v>4.8214275528903103E-2</v>
      </c>
      <c r="BHJ22" s="3">
        <v>4.8056917318134301E-2</v>
      </c>
      <c r="BHK22" s="3">
        <v>4.7926331338086402E-2</v>
      </c>
      <c r="BHL22" s="3">
        <v>4.7824857326650899E-2</v>
      </c>
      <c r="BHM22" s="3">
        <v>4.7749326388230498E-2</v>
      </c>
      <c r="BHN22" s="3">
        <v>4.7701571373768799E-2</v>
      </c>
      <c r="BHO22" s="3">
        <v>4.76694873584265E-2</v>
      </c>
      <c r="BHP22" s="3">
        <v>4.7655021540072701E-2</v>
      </c>
      <c r="BHQ22" s="3">
        <v>4.7655157495032303E-2</v>
      </c>
      <c r="BHR22" s="3">
        <v>4.7654372231536499E-2</v>
      </c>
      <c r="BHS22" s="3">
        <v>4.7657985706748798E-2</v>
      </c>
      <c r="BHT22" s="3">
        <v>4.7689605093947901E-2</v>
      </c>
      <c r="BHU22" s="3">
        <v>4.7738442908782201E-2</v>
      </c>
      <c r="BHV22" s="3">
        <v>4.7808164898849398E-2</v>
      </c>
      <c r="BHW22" s="3">
        <v>4.7920197370361302E-2</v>
      </c>
      <c r="BHX22" s="3">
        <v>4.80276347664663E-2</v>
      </c>
      <c r="BHY22" s="3">
        <v>4.8144536158511199E-2</v>
      </c>
      <c r="BHZ22" s="3">
        <v>4.8263800790799102E-2</v>
      </c>
      <c r="BIA22" s="3">
        <v>4.8401692730448198E-2</v>
      </c>
      <c r="BIB22" s="3">
        <v>4.8552171716626499E-2</v>
      </c>
      <c r="BIC22" s="3">
        <v>4.8704994119262601E-2</v>
      </c>
      <c r="BID22" s="3">
        <v>4.8865842339397898E-2</v>
      </c>
      <c r="BIE22" s="3">
        <v>4.9043365091447501E-2</v>
      </c>
      <c r="BIF22" s="3">
        <v>4.9236089371404002E-2</v>
      </c>
      <c r="BIG22" s="3">
        <v>4.9451040546553103E-2</v>
      </c>
      <c r="BIH22" s="3">
        <v>4.96769487725017E-2</v>
      </c>
      <c r="BII22" s="3">
        <v>4.9905176313268497E-2</v>
      </c>
      <c r="BIJ22" s="3">
        <v>5.0136274324736198E-2</v>
      </c>
      <c r="BIK22" s="3">
        <v>5.0380447198702598E-2</v>
      </c>
      <c r="BIL22" s="3">
        <v>5.0626493912071399E-2</v>
      </c>
      <c r="BIM22" s="3">
        <v>5.0900683395242299E-2</v>
      </c>
      <c r="BIN22" s="3">
        <v>5.1179967764229298E-2</v>
      </c>
      <c r="BIO22" s="3">
        <v>5.1469558231524902E-2</v>
      </c>
      <c r="BIP22" s="3">
        <v>5.1773444276035398E-2</v>
      </c>
      <c r="BIQ22" s="3">
        <v>5.2083468750122E-2</v>
      </c>
      <c r="BIR22" s="3">
        <v>5.24165301430587E-2</v>
      </c>
      <c r="BIS22" s="3">
        <v>5.2761323363074097E-2</v>
      </c>
      <c r="BIT22" s="3">
        <v>5.3109556486736001E-2</v>
      </c>
      <c r="BIU22" s="3">
        <v>5.3461361125515999E-2</v>
      </c>
      <c r="BIV22" s="3">
        <v>5.3818302404206299E-2</v>
      </c>
      <c r="BIW22" s="3">
        <v>5.4181042191340102E-2</v>
      </c>
      <c r="BIX22" s="3">
        <v>5.4554222974288802E-2</v>
      </c>
      <c r="BIY22" s="3">
        <v>5.4935288278579103E-2</v>
      </c>
      <c r="BIZ22" s="3">
        <v>5.5329313302426998E-2</v>
      </c>
      <c r="BJA22" s="3">
        <v>5.5731557386039798E-2</v>
      </c>
      <c r="BJB22" s="3">
        <v>5.6147877963487802E-2</v>
      </c>
      <c r="BJC22" s="3">
        <v>5.6580092984555998E-2</v>
      </c>
      <c r="BJD22" s="3">
        <v>5.7037583700890203E-2</v>
      </c>
      <c r="BJE22" s="3">
        <v>5.7515647322116399E-2</v>
      </c>
      <c r="BJF22" s="3">
        <v>5.7988196898694097E-2</v>
      </c>
      <c r="BJG22" s="3">
        <v>5.84667588248549E-2</v>
      </c>
      <c r="BJH22" s="3">
        <v>5.8949295283715702E-2</v>
      </c>
      <c r="BJI22" s="3">
        <v>5.9434346273832997E-2</v>
      </c>
      <c r="BJJ22" s="3">
        <v>5.9949710924704802E-2</v>
      </c>
      <c r="BJK22" s="3">
        <v>6.0478783269616997E-2</v>
      </c>
      <c r="BJL22" s="3">
        <v>6.10047023377022E-2</v>
      </c>
      <c r="BJM22" s="3">
        <v>6.1547061056769797E-2</v>
      </c>
      <c r="BJN22" s="3">
        <v>6.2097999132790301E-2</v>
      </c>
      <c r="BJO22" s="3">
        <v>6.2658566986143804E-2</v>
      </c>
      <c r="BJP22" s="3">
        <v>6.3227499044796007E-2</v>
      </c>
      <c r="BJQ22" s="3">
        <v>6.38225469846007E-2</v>
      </c>
      <c r="BJR22" s="3">
        <v>6.4428373820825099E-2</v>
      </c>
      <c r="BJS22" s="3">
        <v>6.5043077797601906E-2</v>
      </c>
      <c r="BJT22" s="3">
        <v>6.5669078125236202E-2</v>
      </c>
      <c r="BJU22" s="3">
        <v>6.6314132549448998E-2</v>
      </c>
      <c r="BJV22" s="3">
        <v>6.6974122736811303E-2</v>
      </c>
      <c r="BJW22" s="3">
        <v>6.7637192235843205E-2</v>
      </c>
      <c r="BJX22" s="3">
        <v>6.8314531539724901E-2</v>
      </c>
      <c r="BJY22" s="3">
        <v>6.8998884032852301E-2</v>
      </c>
      <c r="BJZ22" s="3">
        <v>6.9689605083541301E-2</v>
      </c>
      <c r="BKA22" s="3">
        <v>7.0393548893390598E-2</v>
      </c>
      <c r="BKB22" s="3">
        <v>7.1099062028391904E-2</v>
      </c>
      <c r="BKC22" s="3">
        <v>7.1816897773695806E-2</v>
      </c>
      <c r="BKD22" s="3">
        <v>7.2544329581995706E-2</v>
      </c>
      <c r="BKE22" s="3">
        <v>7.3276559249391804E-2</v>
      </c>
      <c r="BKF22" s="3">
        <v>7.4011612253388995E-2</v>
      </c>
      <c r="BKG22" s="3">
        <v>7.4769858731017005E-2</v>
      </c>
      <c r="BKH22" s="3">
        <v>7.5534014672610603E-2</v>
      </c>
      <c r="BKI22" s="3">
        <v>7.6299843128855196E-2</v>
      </c>
      <c r="BKJ22" s="3">
        <v>7.7091861571615697E-2</v>
      </c>
      <c r="BKK22" s="3">
        <v>7.7887521470251395E-2</v>
      </c>
      <c r="BKL22" s="3">
        <v>7.8681538712446597E-2</v>
      </c>
      <c r="BKM22" s="3">
        <v>7.9493373701121001E-2</v>
      </c>
      <c r="BKN22" s="3">
        <v>8.0296750741744097E-2</v>
      </c>
      <c r="BKO22" s="3">
        <v>8.1108183326286998E-2</v>
      </c>
      <c r="BKP22" s="3">
        <v>8.1938563921573407E-2</v>
      </c>
      <c r="BKQ22" s="3">
        <v>8.2770742162184802E-2</v>
      </c>
      <c r="BKR22" s="3">
        <v>8.3621953587562595E-2</v>
      </c>
      <c r="BKS22" s="3">
        <v>8.4472942317726493E-2</v>
      </c>
      <c r="BKT22" s="3">
        <v>8.5325483093853904E-2</v>
      </c>
      <c r="BKU22" s="3">
        <v>8.6181948770406303E-2</v>
      </c>
      <c r="BKV22" s="3">
        <v>8.7053070435400601E-2</v>
      </c>
      <c r="BKW22" s="3">
        <v>8.7912248699089396E-2</v>
      </c>
      <c r="BKX22" s="3">
        <v>8.8771470656898999E-2</v>
      </c>
      <c r="BKY22" s="3">
        <v>8.9640809785975703E-2</v>
      </c>
      <c r="BKZ22" s="3">
        <v>9.0504818705536394E-2</v>
      </c>
      <c r="BLA22" s="3">
        <v>9.1376621575483694E-2</v>
      </c>
      <c r="BLB22" s="3">
        <v>9.2249487899819405E-2</v>
      </c>
      <c r="BLC22" s="3">
        <v>9.31409140800004E-2</v>
      </c>
      <c r="BLD22" s="3">
        <v>9.4048424178435994E-2</v>
      </c>
      <c r="BLE22" s="3">
        <v>9.4933565048619994E-2</v>
      </c>
      <c r="BLF22" s="3">
        <v>9.5826440963298801E-2</v>
      </c>
      <c r="BLG22" s="3">
        <v>9.6721621816922801E-2</v>
      </c>
      <c r="BLH22" s="3">
        <v>9.7603702112652596E-2</v>
      </c>
      <c r="BLI22" s="3">
        <v>9.8489716416318804E-2</v>
      </c>
      <c r="BLJ22" s="3">
        <v>9.9373867537636301E-2</v>
      </c>
      <c r="BLK22" s="3">
        <v>0.100255047770199</v>
      </c>
      <c r="BLL22" s="3">
        <v>0.101129153433036</v>
      </c>
      <c r="BLM22" s="3">
        <v>0.10200275080229899</v>
      </c>
      <c r="BLN22" s="3">
        <v>0.102880009096743</v>
      </c>
      <c r="BLO22" s="3">
        <v>0.103765194492579</v>
      </c>
      <c r="BLP22" s="3">
        <v>0.104652749400654</v>
      </c>
      <c r="BLQ22" s="3">
        <v>0.10553357909140899</v>
      </c>
      <c r="BLR22" s="3">
        <v>0.106430975057436</v>
      </c>
      <c r="BLS22" s="3">
        <v>0.107322922567426</v>
      </c>
      <c r="BLT22" s="3">
        <v>0.10820416245061699</v>
      </c>
      <c r="BLU22" s="3">
        <v>0.10909288062605101</v>
      </c>
      <c r="BLV22" s="3">
        <v>0.109955453903213</v>
      </c>
      <c r="BLW22" s="3">
        <v>0.110800616059453</v>
      </c>
      <c r="BLX22" s="3">
        <v>0.11165378345346</v>
      </c>
      <c r="BLY22" s="3">
        <v>0.11251747189977999</v>
      </c>
      <c r="BLZ22" s="3">
        <v>0.11339870387173499</v>
      </c>
      <c r="BMA22" s="3">
        <v>0.11427705280598199</v>
      </c>
      <c r="BMB22" s="3">
        <v>0.11514768890801901</v>
      </c>
      <c r="BMC22" s="3">
        <v>0.116024740744893</v>
      </c>
      <c r="BMD22" s="3">
        <v>0.116883581315325</v>
      </c>
      <c r="BME22" s="3">
        <v>0.117714601530369</v>
      </c>
      <c r="BMF22" s="3">
        <v>0.118570436908805</v>
      </c>
      <c r="BMG22" s="3">
        <v>0.119429729993989</v>
      </c>
      <c r="BMH22" s="3">
        <v>0.120271454988372</v>
      </c>
      <c r="BMI22" s="3">
        <v>0.12112757269678</v>
      </c>
      <c r="BMJ22" s="3">
        <v>0.12197269338456</v>
      </c>
      <c r="BMK22" s="3">
        <v>0.122811044650717</v>
      </c>
      <c r="BML22" s="3">
        <v>0.123675006906899</v>
      </c>
      <c r="BMM22" s="3">
        <v>0.124544899048049</v>
      </c>
      <c r="BMN22" s="3">
        <v>0.12540726683770301</v>
      </c>
      <c r="BMO22" s="3">
        <v>0.12627890826407401</v>
      </c>
      <c r="BMP22" s="3">
        <v>0.127154549812107</v>
      </c>
      <c r="BMQ22" s="3">
        <v>0.12802596763002999</v>
      </c>
      <c r="BMR22" s="3">
        <v>0.12890764617906</v>
      </c>
      <c r="BMS22" s="3">
        <v>0.12979638092465201</v>
      </c>
      <c r="BMT22" s="3">
        <v>0.130681991635518</v>
      </c>
      <c r="BMU22" s="3">
        <v>0.13157778091946501</v>
      </c>
      <c r="BMV22" s="3">
        <v>0.13247480351872501</v>
      </c>
      <c r="BMW22" s="3">
        <v>0.13339481284075599</v>
      </c>
      <c r="BMX22" s="3">
        <v>0.134321031487244</v>
      </c>
      <c r="BMY22" s="3">
        <v>0.13524649511854001</v>
      </c>
      <c r="BMZ22" s="3">
        <v>0.136196724599674</v>
      </c>
      <c r="BNA22" s="3">
        <v>0.137145347810993</v>
      </c>
      <c r="BNB22" s="3">
        <v>0.138090945026069</v>
      </c>
      <c r="BNC22" s="3">
        <v>0.13905012541147599</v>
      </c>
      <c r="BND22" s="3">
        <v>0.13999027606188799</v>
      </c>
      <c r="BNE22" s="3">
        <v>0.14091973659051299</v>
      </c>
      <c r="BNF22" s="3">
        <v>0.141860783340685</v>
      </c>
      <c r="BNG22" s="3">
        <v>0.14281454726230999</v>
      </c>
      <c r="BNH22" s="3">
        <v>0.143784793318563</v>
      </c>
      <c r="BNI22" s="3">
        <v>0.144750325554935</v>
      </c>
      <c r="BNJ22" s="3">
        <v>0.145708258117207</v>
      </c>
      <c r="BNK22" s="3">
        <v>0.14667183786341201</v>
      </c>
      <c r="BNL22" s="3">
        <v>0.14760724713399301</v>
      </c>
      <c r="BNM22" s="3">
        <v>0.14853341179683099</v>
      </c>
      <c r="BNN22" s="3">
        <v>0.14947929476824401</v>
      </c>
      <c r="BNO22" s="3">
        <v>0.15042855966888399</v>
      </c>
      <c r="BNP22" s="3">
        <v>0.151376776660054</v>
      </c>
      <c r="BNQ22" s="3">
        <v>0.15233571262324999</v>
      </c>
      <c r="BNR22" s="3">
        <v>0.15330993692619699</v>
      </c>
      <c r="BNS22" s="3">
        <v>0.15425305296064601</v>
      </c>
      <c r="BNT22" s="3">
        <v>0.15519303099258</v>
      </c>
      <c r="BNU22" s="3">
        <v>0.15611655472904901</v>
      </c>
      <c r="BNV22" s="3">
        <v>0.157031540237206</v>
      </c>
      <c r="BNW22" s="3">
        <v>0.157968102689724</v>
      </c>
      <c r="BNX22" s="3">
        <v>0.158901756296978</v>
      </c>
      <c r="BNY22" s="3">
        <v>0.15983206482152801</v>
      </c>
      <c r="BNZ22" s="3">
        <v>0.160742422314748</v>
      </c>
      <c r="BOA22" s="3">
        <v>0.16164661014620901</v>
      </c>
      <c r="BOB22" s="3">
        <v>0.16254832755368101</v>
      </c>
      <c r="BOC22" s="3">
        <v>0.16344017718607801</v>
      </c>
      <c r="BOD22" s="3">
        <v>0.16435135988691699</v>
      </c>
      <c r="BOE22" s="3">
        <v>0.16526252866233099</v>
      </c>
      <c r="BOF22" s="3">
        <v>0.166167275460474</v>
      </c>
      <c r="BOG22" s="3">
        <v>0.16708004974681201</v>
      </c>
      <c r="BOH22" s="3">
        <v>0.16797805633399601</v>
      </c>
      <c r="BOI22" s="3">
        <v>0.16886518095176201</v>
      </c>
      <c r="BOJ22" s="3">
        <v>0.16972790102463001</v>
      </c>
      <c r="BOK22" s="3">
        <v>0.17060864952752999</v>
      </c>
      <c r="BOL22" s="3">
        <v>0.17148570077577999</v>
      </c>
      <c r="BOM22" s="3">
        <v>0.17237249256876899</v>
      </c>
      <c r="BON22" s="3">
        <v>0.17326263553122101</v>
      </c>
      <c r="BOO22" s="3">
        <v>0.17413956553790799</v>
      </c>
      <c r="BOP22" s="3">
        <v>0.175020110960487</v>
      </c>
      <c r="BOQ22" s="3">
        <v>0.175908357392945</v>
      </c>
      <c r="BOR22" s="3">
        <v>0.176793569822601</v>
      </c>
      <c r="BOS22" s="3">
        <v>0.177674385117361</v>
      </c>
      <c r="BOT22" s="3">
        <v>0.178525730724928</v>
      </c>
      <c r="BOU22" s="3">
        <v>0.17936751290717301</v>
      </c>
      <c r="BOV22" s="3">
        <v>0.18020397649237499</v>
      </c>
      <c r="BOW22" s="3">
        <v>0.181030774830236</v>
      </c>
      <c r="BOX22" s="3">
        <v>0.18187384569821499</v>
      </c>
      <c r="BOY22" s="3">
        <v>0.182704732234268</v>
      </c>
      <c r="BOZ22" s="3">
        <v>0.183530057585651</v>
      </c>
      <c r="BPA22" s="3">
        <v>0.18436316596277999</v>
      </c>
      <c r="BPB22" s="3">
        <v>0.18518148291973499</v>
      </c>
      <c r="BPC22" s="3">
        <v>0.18598355391522101</v>
      </c>
      <c r="BPD22" s="3">
        <v>0.18677329266522</v>
      </c>
      <c r="BPE22" s="3">
        <v>0.18755497523865799</v>
      </c>
      <c r="BPF22" s="3">
        <v>0.188320155428263</v>
      </c>
      <c r="BPG22" s="3">
        <v>0.18906094474063601</v>
      </c>
      <c r="BPH22" s="3">
        <v>0.18980414877687701</v>
      </c>
      <c r="BPI22" s="3">
        <v>0.19054444459268599</v>
      </c>
      <c r="BPJ22" s="3">
        <v>0.19127214487011099</v>
      </c>
      <c r="BPK22" s="3">
        <v>0.191997587722774</v>
      </c>
      <c r="BPL22" s="3">
        <v>0.192695353205843</v>
      </c>
      <c r="BPM22" s="3">
        <v>0.19337893071808601</v>
      </c>
      <c r="BPN22" s="3">
        <v>0.194043555625004</v>
      </c>
      <c r="BPO22" s="3">
        <v>0.19467947379342801</v>
      </c>
      <c r="BPP22" s="3">
        <v>0.195323599855388</v>
      </c>
      <c r="BPQ22" s="3">
        <v>0.19597174463328301</v>
      </c>
      <c r="BPR22" s="3">
        <v>0.196583996841493</v>
      </c>
      <c r="BPS22" s="3">
        <v>0.19716911810319901</v>
      </c>
      <c r="BPT22" s="3">
        <v>0.19775051348241801</v>
      </c>
      <c r="BPU22" s="3">
        <v>0.19831222206421001</v>
      </c>
      <c r="BPV22" s="3">
        <v>0.19886090316163399</v>
      </c>
      <c r="BPW22" s="3">
        <v>0.199405946320028</v>
      </c>
      <c r="BPX22" s="3">
        <v>0.19992442036786401</v>
      </c>
      <c r="BPY22" s="3">
        <v>0.200435460888719</v>
      </c>
      <c r="BPZ22" s="3">
        <v>0.200938975127468</v>
      </c>
      <c r="BQA22" s="3">
        <v>0.20141329556242299</v>
      </c>
      <c r="BQB22" s="3">
        <v>0.20190272969599399</v>
      </c>
      <c r="BQC22" s="3">
        <v>0.20238738057547001</v>
      </c>
      <c r="BQD22" s="3">
        <v>0.202849764762323</v>
      </c>
      <c r="BQE22" s="3">
        <v>0.20332104252876201</v>
      </c>
      <c r="BQF22" s="3">
        <v>0.20380642790835801</v>
      </c>
      <c r="BQG22" s="3">
        <v>0.20427240055540999</v>
      </c>
      <c r="BQH22" s="3">
        <v>0.204732059031803</v>
      </c>
      <c r="BQI22" s="3">
        <v>0.20518660311426501</v>
      </c>
      <c r="BQJ22" s="3">
        <v>0.20563064166839101</v>
      </c>
      <c r="BQK22" s="3">
        <v>0.206077131646139</v>
      </c>
      <c r="BQL22" s="3">
        <v>0.20652451573337899</v>
      </c>
      <c r="BQM22" s="3">
        <v>0.206943865850302</v>
      </c>
      <c r="BQN22" s="3">
        <v>0.20735899915665401</v>
      </c>
      <c r="BQO22" s="3">
        <v>0.207750421453513</v>
      </c>
      <c r="BQP22" s="3">
        <v>0.208120779261279</v>
      </c>
      <c r="BQQ22" s="3">
        <v>0.20849832663247</v>
      </c>
      <c r="BQR22" s="3">
        <v>0.208846499619013</v>
      </c>
      <c r="BQS22" s="3">
        <v>0.209181186705754</v>
      </c>
      <c r="BQT22" s="3">
        <v>0.20950196472494401</v>
      </c>
      <c r="BQU22" s="3">
        <v>0.20980964691929599</v>
      </c>
      <c r="BQV22" s="3">
        <v>0.21014132988081899</v>
      </c>
      <c r="BQW22" s="3">
        <v>0.21046125650207501</v>
      </c>
      <c r="BQX22" s="3">
        <v>0.210783043291071</v>
      </c>
      <c r="BQY22" s="3">
        <v>0.21110270181844801</v>
      </c>
      <c r="BQZ22" s="3">
        <v>0.21138313904414899</v>
      </c>
      <c r="BRA22" s="3">
        <v>0.211684964077722</v>
      </c>
      <c r="BRB22" s="3">
        <v>0.212008946172518</v>
      </c>
      <c r="BRC22" s="3">
        <v>0.21233387531541101</v>
      </c>
      <c r="BRD22" s="3">
        <v>0.212675844931903</v>
      </c>
      <c r="BRE22" s="3">
        <v>0.21301614495070201</v>
      </c>
      <c r="BRF22" s="3">
        <v>0.21333460454098199</v>
      </c>
      <c r="BRG22" s="3">
        <v>0.213651689788978</v>
      </c>
      <c r="BRH22" s="3">
        <v>0.21400672853643099</v>
      </c>
      <c r="BRI22" s="3">
        <v>0.21437392103137201</v>
      </c>
      <c r="BRJ22" s="3">
        <v>0.21471746226081601</v>
      </c>
      <c r="BRK22" s="3">
        <v>0.21506222891847199</v>
      </c>
      <c r="BRL22" s="3">
        <v>0.215408701506765</v>
      </c>
      <c r="BRM22" s="3">
        <v>0.215731795529648</v>
      </c>
      <c r="BRN22" s="3">
        <v>0.216060230739336</v>
      </c>
      <c r="BRO22" s="3">
        <v>0.21640124523284701</v>
      </c>
      <c r="BRP22" s="3">
        <v>0.21675009036225101</v>
      </c>
      <c r="BRQ22" s="3">
        <v>0.217062046151934</v>
      </c>
      <c r="BRR22" s="3">
        <v>0.21737777672460001</v>
      </c>
      <c r="BRS22" s="3">
        <v>0.21770465945002099</v>
      </c>
      <c r="BRT22" s="3">
        <v>0.21799931672732401</v>
      </c>
      <c r="BRU22" s="3">
        <v>0.21828642453272501</v>
      </c>
      <c r="BRV22" s="3">
        <v>0.21855210131732</v>
      </c>
      <c r="BRW22" s="3">
        <v>0.21880649062593299</v>
      </c>
      <c r="BRX22" s="3">
        <v>0.219072749181946</v>
      </c>
      <c r="BRY22" s="3">
        <v>0.219322031276181</v>
      </c>
      <c r="BRZ22" s="3">
        <v>0.219575789276161</v>
      </c>
      <c r="BSA22" s="3">
        <v>0.21983669521426899</v>
      </c>
      <c r="BSB22" s="3">
        <v>0.220081779368098</v>
      </c>
      <c r="BSC22" s="3">
        <v>0.220347437674351</v>
      </c>
      <c r="BSD22" s="3">
        <v>0.22062066838142699</v>
      </c>
      <c r="BSE22" s="3">
        <v>0.22084086309687601</v>
      </c>
      <c r="BSF22" s="3">
        <v>0.22105829424033999</v>
      </c>
      <c r="BSG22" s="3">
        <v>0.22126072416062301</v>
      </c>
      <c r="BSH22" s="3">
        <v>0.22141064484949799</v>
      </c>
      <c r="BSI22" s="3">
        <v>0.221567313208623</v>
      </c>
      <c r="BSJ22" s="3">
        <v>0.22171347926972501</v>
      </c>
      <c r="BSK22" s="3">
        <v>0.221837675040264</v>
      </c>
      <c r="BSL22" s="3">
        <v>0.22197094855417099</v>
      </c>
      <c r="BSM22" s="3">
        <v>0.222088145070204</v>
      </c>
      <c r="BSN22" s="3">
        <v>0.222176540615423</v>
      </c>
      <c r="BSO22" s="3">
        <v>0.22225927644193499</v>
      </c>
      <c r="BSP22" s="3">
        <v>0.22230630541687699</v>
      </c>
      <c r="BSQ22" s="3">
        <v>0.222352426218</v>
      </c>
      <c r="BSR22" s="3">
        <v>0.22241141715047</v>
      </c>
      <c r="BSS22" s="3">
        <v>0.22243890915565201</v>
      </c>
      <c r="BST22" s="3">
        <v>0.22249441592579799</v>
      </c>
      <c r="BSU22" s="3">
        <v>0.22252913693000201</v>
      </c>
      <c r="BSV22" s="3">
        <v>0.22251684727346099</v>
      </c>
      <c r="BSW22" s="3">
        <v>0.22250991592540501</v>
      </c>
      <c r="BSX22" s="3">
        <v>0.22250773404942401</v>
      </c>
      <c r="BSY22" s="3">
        <v>0.222450730262617</v>
      </c>
      <c r="BSZ22" s="3">
        <v>0.22237550027444</v>
      </c>
      <c r="BTA22" s="3">
        <v>0.222281684351084</v>
      </c>
      <c r="BTB22" s="3">
        <v>0.22214936310435601</v>
      </c>
      <c r="BTC22" s="3">
        <v>0.221993067002905</v>
      </c>
      <c r="BTD22" s="3">
        <v>0.22184498639981301</v>
      </c>
      <c r="BTE22" s="3">
        <v>0.221672909336318</v>
      </c>
      <c r="BTF22" s="3">
        <v>0.22147066274705601</v>
      </c>
      <c r="BTG22" s="3">
        <v>0.22125150555154299</v>
      </c>
      <c r="BTH22" s="3">
        <v>0.22101671746145099</v>
      </c>
      <c r="BTI22" s="3">
        <v>0.220739467720798</v>
      </c>
      <c r="BTJ22" s="3">
        <v>0.22043033150538999</v>
      </c>
      <c r="BTK22" s="3">
        <v>0.22010274012563499</v>
      </c>
      <c r="BTL22" s="3">
        <v>0.21972129893134501</v>
      </c>
      <c r="BTM22" s="3">
        <v>0.21929228570050799</v>
      </c>
      <c r="BTN22" s="3">
        <v>0.218866872481741</v>
      </c>
      <c r="BTO22" s="3">
        <v>0.218442186532633</v>
      </c>
      <c r="BTP22" s="3">
        <v>0.21799995974047801</v>
      </c>
      <c r="BTQ22" s="3">
        <v>0.21755573237942499</v>
      </c>
      <c r="BTR22" s="3">
        <v>0.217099110641229</v>
      </c>
      <c r="BTS22" s="3">
        <v>0.21660974849357301</v>
      </c>
      <c r="BTT22" s="3">
        <v>0.21610375596943099</v>
      </c>
      <c r="BTU22" s="3">
        <v>0.215577061817537</v>
      </c>
      <c r="BTV22" s="3">
        <v>0.21501514466805899</v>
      </c>
      <c r="BTW22" s="3">
        <v>0.21443265955881299</v>
      </c>
      <c r="BTX22" s="3">
        <v>0.213835860253485</v>
      </c>
      <c r="BTY22" s="3">
        <v>0.213224361843357</v>
      </c>
      <c r="BTZ22" s="3">
        <v>0.21258559934236099</v>
      </c>
      <c r="BUA22" s="3">
        <v>0.21191456077971499</v>
      </c>
      <c r="BUB22" s="3">
        <v>0.211236693129011</v>
      </c>
      <c r="BUC22" s="3">
        <v>0.21056883077080499</v>
      </c>
      <c r="BUD22" s="3">
        <v>0.20991637659711601</v>
      </c>
      <c r="BUE22" s="3">
        <v>0.20923233873394001</v>
      </c>
      <c r="BUF22" s="3">
        <v>0.208502763686156</v>
      </c>
      <c r="BUG22" s="3">
        <v>0.20774560266669501</v>
      </c>
      <c r="BUH22" s="3">
        <v>0.20693951163384899</v>
      </c>
      <c r="BUI22" s="3">
        <v>0.20616632257009301</v>
      </c>
      <c r="BUJ22" s="3">
        <v>0.205408929614945</v>
      </c>
      <c r="BUK22" s="3">
        <v>0.20459985961478999</v>
      </c>
      <c r="BUL22" s="3">
        <v>0.20381620030785799</v>
      </c>
      <c r="BUM22" s="3">
        <v>0.203020976344397</v>
      </c>
      <c r="BUN22" s="3">
        <v>0.20217274188664699</v>
      </c>
      <c r="BUO22" s="3">
        <v>0.201347886855617</v>
      </c>
      <c r="BUP22" s="3">
        <v>0.20052662049362399</v>
      </c>
      <c r="BUQ22" s="3">
        <v>0.19967245931250399</v>
      </c>
      <c r="BUR22" s="3">
        <v>0.19882585594774499</v>
      </c>
      <c r="BUS22" s="3">
        <v>0.19797884932450499</v>
      </c>
      <c r="BUT22" s="3">
        <v>0.197155467401813</v>
      </c>
      <c r="BUU22" s="3">
        <v>0.196354562072376</v>
      </c>
      <c r="BUV22" s="3">
        <v>0.19553295693627101</v>
      </c>
      <c r="BUW22" s="3">
        <v>0.19471863388876701</v>
      </c>
      <c r="BUX22" s="3">
        <v>0.19389890205747201</v>
      </c>
      <c r="BUY22" s="3">
        <v>0.193089597446995</v>
      </c>
      <c r="BUZ22" s="3">
        <v>0.19232789142200901</v>
      </c>
      <c r="BVA22" s="3">
        <v>0.19157433170164401</v>
      </c>
      <c r="BVB22" s="3">
        <v>0.190829852447819</v>
      </c>
      <c r="BVC22" s="3">
        <v>0.19009769546508101</v>
      </c>
      <c r="BVD22" s="3">
        <v>0.18933122432014499</v>
      </c>
      <c r="BVE22" s="3">
        <v>0.188572647044258</v>
      </c>
      <c r="BVF22" s="3">
        <v>0.187826791514209</v>
      </c>
      <c r="BVG22" s="3">
        <v>0.187055849876477</v>
      </c>
      <c r="BVH22" s="3">
        <v>0.186312965642875</v>
      </c>
      <c r="BVI22" s="3">
        <v>0.18560629360436301</v>
      </c>
      <c r="BVJ22" s="3">
        <v>0.184886174144298</v>
      </c>
      <c r="BVK22" s="3">
        <v>0.18414382291120099</v>
      </c>
      <c r="BVL22" s="3">
        <v>0.18341581012251501</v>
      </c>
      <c r="BVM22" s="3">
        <v>0.18267952758282399</v>
      </c>
      <c r="BVN22" s="3">
        <v>0.18191161770390399</v>
      </c>
      <c r="BVO22" s="3">
        <v>0.18116497027047601</v>
      </c>
      <c r="BVP22" s="3">
        <v>0.18043955850245499</v>
      </c>
      <c r="BVQ22" s="3">
        <v>0.17969090149356501</v>
      </c>
      <c r="BVR22" s="3">
        <v>0.17894899258723501</v>
      </c>
      <c r="BVS22" s="3">
        <v>0.17819570263024401</v>
      </c>
      <c r="BVT22" s="3">
        <v>0.17743903804907701</v>
      </c>
      <c r="BVU22" s="3">
        <v>0.176636961728798</v>
      </c>
      <c r="BVV22" s="3">
        <v>0.17581119709909601</v>
      </c>
      <c r="BVW22" s="3">
        <v>0.17497068616132699</v>
      </c>
      <c r="BVX22" s="3">
        <v>0.17412488937686299</v>
      </c>
      <c r="BVY22" s="3">
        <v>0.173328482980493</v>
      </c>
      <c r="BVZ22" s="3">
        <v>0.17254448875074399</v>
      </c>
      <c r="BWA22" s="3">
        <v>0.171741690741506</v>
      </c>
      <c r="BWB22" s="3">
        <v>0.170938782437313</v>
      </c>
      <c r="BWC22" s="3">
        <v>0.17011585002937499</v>
      </c>
      <c r="BWD22" s="3">
        <v>0.16927582594016599</v>
      </c>
      <c r="BWE22" s="3">
        <v>0.16843970518454399</v>
      </c>
      <c r="BWF22" s="3">
        <v>0.167649538652314</v>
      </c>
      <c r="BWG22" s="3">
        <v>0.16684961051908401</v>
      </c>
      <c r="BWH22" s="3">
        <v>0.16604243711717301</v>
      </c>
      <c r="BWI22" s="3">
        <v>0.16527101652117701</v>
      </c>
      <c r="BWJ22" s="3">
        <v>0.164476757518905</v>
      </c>
      <c r="BWK22" s="3">
        <v>0.163709600284769</v>
      </c>
      <c r="BWL22" s="3">
        <v>0.163014767626008</v>
      </c>
      <c r="BWM22" s="3">
        <v>0.162359805308703</v>
      </c>
      <c r="BWN22" s="3">
        <v>0.161708078392585</v>
      </c>
      <c r="BWO22" s="3">
        <v>0.16107206915493</v>
      </c>
      <c r="BWP22" s="3">
        <v>0.160432014172779</v>
      </c>
      <c r="BWQ22" s="3">
        <v>0.15979053661246401</v>
      </c>
      <c r="BWR22" s="3">
        <v>0.15918836143377599</v>
      </c>
      <c r="BWS22" s="3">
        <v>0.15851648435037799</v>
      </c>
      <c r="BWT22" s="3">
        <v>0.15784852339837399</v>
      </c>
      <c r="BWU22" s="3">
        <v>0.15720576305471601</v>
      </c>
      <c r="BWV22" s="3">
        <v>0.156524688171262</v>
      </c>
      <c r="BWW22" s="3">
        <v>0.155881279880557</v>
      </c>
      <c r="BWX22" s="3">
        <v>0.155201140093844</v>
      </c>
      <c r="BWY22" s="3">
        <v>0.15450610913643401</v>
      </c>
      <c r="BWZ22" s="3">
        <v>0.15383413538906501</v>
      </c>
      <c r="BXA22" s="3">
        <v>0.15312164231573899</v>
      </c>
      <c r="BXB22" s="3">
        <v>0.15241488807789799</v>
      </c>
      <c r="BXC22" s="3">
        <v>0.151727220871817</v>
      </c>
      <c r="BXD22" s="3">
        <v>0.15103403545701999</v>
      </c>
      <c r="BXE22" s="3">
        <v>0.150292770280363</v>
      </c>
      <c r="BXF22" s="3">
        <v>0.14952262552819101</v>
      </c>
      <c r="BXG22" s="3">
        <v>0.14875750692349701</v>
      </c>
      <c r="BXH22" s="3">
        <v>0.14793982109120199</v>
      </c>
      <c r="BXI22" s="3">
        <v>0.1471684253703</v>
      </c>
      <c r="BXJ22" s="3">
        <v>0.146445316600082</v>
      </c>
      <c r="BXK22" s="3">
        <v>0.145692550333343</v>
      </c>
      <c r="BXL22" s="3">
        <v>0.14494799509289599</v>
      </c>
      <c r="BXM22" s="3">
        <v>0.14415372740714</v>
      </c>
      <c r="BXN22" s="3">
        <v>0.14333444236493301</v>
      </c>
      <c r="BXO22" s="3">
        <v>0.14249783372150401</v>
      </c>
      <c r="BXP22" s="3">
        <v>0.14159795350562801</v>
      </c>
      <c r="BXQ22" s="3">
        <v>0.140764202452932</v>
      </c>
      <c r="BXR22" s="3">
        <v>0.13992807778480701</v>
      </c>
      <c r="BXS22" s="3">
        <v>0.139140080839005</v>
      </c>
      <c r="BXT22" s="3">
        <v>0.138430722402103</v>
      </c>
      <c r="BXU22" s="3">
        <v>0.13766905910975699</v>
      </c>
      <c r="BXV22" s="3">
        <v>0.13690960021023699</v>
      </c>
      <c r="BXW22" s="3">
        <v>0.136160976751977</v>
      </c>
      <c r="BXX22" s="3">
        <v>0.13538098543119101</v>
      </c>
      <c r="BXY22" s="3">
        <v>0.13462801991121701</v>
      </c>
      <c r="BXZ22" s="3">
        <v>0.13388955968456101</v>
      </c>
      <c r="BYA22" s="3">
        <v>0.13316459226574301</v>
      </c>
      <c r="BYB22" s="3">
        <v>0.132473630504609</v>
      </c>
      <c r="BYC22" s="3">
        <v>0.131774341308034</v>
      </c>
      <c r="BYD22" s="3">
        <v>0.13108707469050501</v>
      </c>
      <c r="BYE22" s="3">
        <v>0.13040692788390201</v>
      </c>
      <c r="BYF22" s="3">
        <v>0.12973714243221601</v>
      </c>
      <c r="BYG22" s="3">
        <v>0.12904211229900001</v>
      </c>
      <c r="BYH22" s="3">
        <v>0.12833086219672701</v>
      </c>
      <c r="BYI22" s="3">
        <v>0.12764548343210599</v>
      </c>
      <c r="BYJ22" s="3">
        <v>0.126935164517504</v>
      </c>
      <c r="BYK22" s="3">
        <v>0.12626731765079699</v>
      </c>
      <c r="BYL22" s="3">
        <v>0.12567789258333101</v>
      </c>
      <c r="BYM22" s="3">
        <v>0.125001883090744</v>
      </c>
      <c r="BYN22" s="3">
        <v>0.12430487881145399</v>
      </c>
      <c r="BYO22" s="3">
        <v>0.12361022460728301</v>
      </c>
      <c r="BYP22" s="3">
        <v>0.122908114154273</v>
      </c>
      <c r="BYQ22" s="3">
        <v>0.122223168188429</v>
      </c>
      <c r="BYR22" s="3">
        <v>0.1215506783608</v>
      </c>
      <c r="BYS22" s="3">
        <v>0.120811125315271</v>
      </c>
      <c r="BYT22" s="3">
        <v>0.120068862244973</v>
      </c>
      <c r="BYU22" s="3">
        <v>0.11940368646230699</v>
      </c>
      <c r="BYV22" s="3">
        <v>0.118705335601446</v>
      </c>
      <c r="BYW22" s="3">
        <v>0.118022424124372</v>
      </c>
      <c r="BYX22" s="3">
        <v>0.117387721979342</v>
      </c>
      <c r="BYY22" s="3">
        <v>0.116646646643968</v>
      </c>
      <c r="BYZ22" s="3">
        <v>0.11589723527423799</v>
      </c>
      <c r="BZA22" s="3">
        <v>0.115244691628115</v>
      </c>
      <c r="BZB22" s="3">
        <v>0.114593794741372</v>
      </c>
      <c r="BZC22" s="3">
        <v>0.113912864082023</v>
      </c>
      <c r="BZD22" s="3">
        <v>0.113248175393504</v>
      </c>
      <c r="BZE22" s="3">
        <v>0.11253040338734201</v>
      </c>
      <c r="BZF22" s="3">
        <v>0.111757490763692</v>
      </c>
      <c r="BZG22" s="3">
        <v>0.11104791549632199</v>
      </c>
      <c r="BZH22" s="3">
        <v>0.110363808347975</v>
      </c>
      <c r="BZI22" s="3">
        <v>0.109700251890276</v>
      </c>
      <c r="BZJ22" s="3">
        <v>0.10905478966616899</v>
      </c>
      <c r="BZK22" s="3">
        <v>0.108431882665597</v>
      </c>
      <c r="BZL22" s="3">
        <v>0.107794785515529</v>
      </c>
      <c r="BZM22" s="3">
        <v>0.10706697176062301</v>
      </c>
      <c r="BZN22" s="3">
        <v>0.10639107196091099</v>
      </c>
      <c r="BZO22" s="3">
        <v>0.105746115375982</v>
      </c>
      <c r="BZP22" s="3">
        <v>0.10502331607862</v>
      </c>
      <c r="BZQ22" s="3">
        <v>0.104365539006054</v>
      </c>
      <c r="BZR22" s="3">
        <v>0.10369366569837001</v>
      </c>
      <c r="BZS22" s="3">
        <v>0.10297818943706</v>
      </c>
      <c r="BZT22" s="3">
        <v>0.102368729705184</v>
      </c>
      <c r="BZU22" s="3">
        <v>0.101757538085083</v>
      </c>
      <c r="BZV22" s="3">
        <v>0.101078095198882</v>
      </c>
      <c r="BZW22" s="3">
        <v>0.100372123082604</v>
      </c>
      <c r="BZX22" s="3">
        <v>9.9679494482494899E-2</v>
      </c>
      <c r="BZY22" s="3">
        <v>9.9017355858649306E-2</v>
      </c>
      <c r="BZZ22" s="3">
        <v>9.8379325865888503E-2</v>
      </c>
      <c r="CAA22" s="3">
        <v>9.7750435311553099E-2</v>
      </c>
      <c r="CAB22" s="3">
        <v>9.7114595487132901E-2</v>
      </c>
      <c r="CAC22" s="3">
        <v>9.6524836193585095E-2</v>
      </c>
      <c r="CAD22" s="3">
        <v>9.5875434275156504E-2</v>
      </c>
      <c r="CAE22" s="3">
        <v>9.5204404464579701E-2</v>
      </c>
      <c r="CAF22" s="3">
        <v>9.4549876390588095E-2</v>
      </c>
      <c r="CAG22" s="3">
        <v>9.3866034277889907E-2</v>
      </c>
      <c r="CAH22" s="3">
        <v>9.3178052039799703E-2</v>
      </c>
      <c r="CAI22" s="3">
        <v>9.2468585964495295E-2</v>
      </c>
      <c r="CAJ22" s="3">
        <v>9.1816044563103896E-2</v>
      </c>
      <c r="CAK22" s="3">
        <v>9.1177733020383095E-2</v>
      </c>
      <c r="CAL22" s="3">
        <v>9.0513577592206296E-2</v>
      </c>
      <c r="CAM22" s="3">
        <v>8.9910532664412998E-2</v>
      </c>
      <c r="CAN22" s="3">
        <v>8.92733323247238E-2</v>
      </c>
      <c r="CAO22" s="3">
        <v>8.8588120336492895E-2</v>
      </c>
      <c r="CAP22" s="3">
        <v>8.7962557869811595E-2</v>
      </c>
      <c r="CAQ22" s="3">
        <v>8.7335727525413603E-2</v>
      </c>
      <c r="CAR22" s="3">
        <v>8.6761284180551707E-2</v>
      </c>
      <c r="CAS22" s="3">
        <v>8.6230820598139704E-2</v>
      </c>
      <c r="CAT22" s="3">
        <v>8.5656171336763495E-2</v>
      </c>
      <c r="CAU22" s="3">
        <v>8.5133046825474401E-2</v>
      </c>
      <c r="CAV22" s="3">
        <v>8.4604587876896495E-2</v>
      </c>
      <c r="CAW22" s="3">
        <v>8.4014277206264906E-2</v>
      </c>
      <c r="CAX22" s="3">
        <v>8.3475005017421403E-2</v>
      </c>
      <c r="CAY22" s="3">
        <v>8.2963204350522096E-2</v>
      </c>
      <c r="CAZ22" s="3">
        <v>8.2354706350282705E-2</v>
      </c>
      <c r="CBA22" s="3">
        <v>8.1740841194431202E-2</v>
      </c>
      <c r="CBB22" s="3">
        <v>8.1055145845378498E-2</v>
      </c>
      <c r="CBC22" s="3">
        <v>8.0465801560865302E-2</v>
      </c>
      <c r="CBD22" s="3">
        <v>7.9989033889464004E-2</v>
      </c>
      <c r="CBE22" s="3">
        <v>7.9493424131546697E-2</v>
      </c>
      <c r="CBF22" s="3">
        <v>7.9017441834272298E-2</v>
      </c>
      <c r="CBG22" s="3">
        <v>7.8425139505910901E-2</v>
      </c>
      <c r="CBH22" s="3">
        <v>7.7674478249691301E-2</v>
      </c>
      <c r="CBI22" s="3">
        <v>7.7026758934472195E-2</v>
      </c>
      <c r="CBJ22" s="3">
        <v>7.6457376930236798E-2</v>
      </c>
      <c r="CBK22" s="3">
        <v>7.5859446551773499E-2</v>
      </c>
      <c r="CBL22" s="3">
        <v>7.5254673439094005E-2</v>
      </c>
      <c r="CBM22" s="3">
        <v>7.4692278450383995E-2</v>
      </c>
      <c r="CBN22" s="3">
        <v>7.4141426822484105E-2</v>
      </c>
      <c r="CBO22" s="3">
        <v>7.3590429693817794E-2</v>
      </c>
      <c r="CBP22" s="3">
        <v>7.3097137864000697E-2</v>
      </c>
      <c r="CBQ22" s="3">
        <v>7.2553575115611293E-2</v>
      </c>
      <c r="CBR22" s="3">
        <v>7.1972062163400005E-2</v>
      </c>
      <c r="CBS22" s="3">
        <v>7.1417794278371499E-2</v>
      </c>
      <c r="CBT22" s="3">
        <v>7.0854134737848906E-2</v>
      </c>
      <c r="CBU22" s="3">
        <v>7.0335864738555895E-2</v>
      </c>
      <c r="CBV22" s="3">
        <v>6.9885382122061704E-2</v>
      </c>
      <c r="CBW22" s="3">
        <v>6.9317543573769194E-2</v>
      </c>
      <c r="CBX22" s="3">
        <v>6.8683164700307303E-2</v>
      </c>
      <c r="CBY22" s="3">
        <v>6.8140838652191796E-2</v>
      </c>
      <c r="CBZ22" s="3">
        <v>6.7526296584391493E-2</v>
      </c>
      <c r="CCA22" s="3">
        <v>6.7066342998386597E-2</v>
      </c>
      <c r="CCB22" s="3">
        <v>6.6783909420486398E-2</v>
      </c>
      <c r="CCC22" s="3">
        <v>6.6294071308585598E-2</v>
      </c>
      <c r="CCD22" s="3">
        <v>6.5890744349292901E-2</v>
      </c>
      <c r="CCE22" s="3">
        <v>6.5442060176220201E-2</v>
      </c>
      <c r="CCF22" s="3">
        <v>6.4959696028626598E-2</v>
      </c>
      <c r="CCG22" s="3">
        <v>6.4618306811945095E-2</v>
      </c>
      <c r="CCH22" s="3">
        <v>6.4224782023767496E-2</v>
      </c>
      <c r="CCI22" s="3">
        <v>6.3583053221144006E-2</v>
      </c>
      <c r="CCJ22" s="3">
        <v>6.3113990562900193E-2</v>
      </c>
      <c r="CCK22" s="3">
        <v>6.27034050026746E-2</v>
      </c>
      <c r="CCL22" s="3">
        <v>6.22123368572816E-2</v>
      </c>
      <c r="CCM22" s="3">
        <v>6.1758177205028998E-2</v>
      </c>
      <c r="CCN22" s="3">
        <v>6.1413558662715403E-2</v>
      </c>
      <c r="CCO22" s="3">
        <v>6.1066538676448803E-2</v>
      </c>
      <c r="CCP22" s="3">
        <v>6.0637882992671602E-2</v>
      </c>
      <c r="CCQ22" s="3">
        <v>6.0316870536605102E-2</v>
      </c>
      <c r="CCR22" s="3">
        <v>5.99670790377064E-2</v>
      </c>
      <c r="CCS22" s="3">
        <v>5.9425289221298298E-2</v>
      </c>
      <c r="CCT22" s="3">
        <v>5.9033596072232998E-2</v>
      </c>
      <c r="CCU22" s="3">
        <v>5.8779114870749501E-2</v>
      </c>
      <c r="CCV22" s="3">
        <v>5.8526114530595502E-2</v>
      </c>
      <c r="CCW22" s="3">
        <v>5.82778743819636E-2</v>
      </c>
      <c r="CCX22" s="3">
        <v>5.8074604812851503E-2</v>
      </c>
      <c r="CCY22" s="3">
        <v>5.8015577691078998E-2</v>
      </c>
      <c r="CCZ22" s="3">
        <v>5.78499341207298E-2</v>
      </c>
      <c r="CDA22" s="3">
        <v>5.7668710327314902E-2</v>
      </c>
      <c r="CDB22" s="3">
        <v>5.7283157042572801E-2</v>
      </c>
      <c r="CDC22" s="3">
        <v>5.6929984740909302E-2</v>
      </c>
      <c r="CDD22" s="3">
        <v>5.6567469191817897E-2</v>
      </c>
      <c r="CDE22" s="3">
        <v>5.61346298915874E-2</v>
      </c>
      <c r="CDF22" s="3">
        <v>5.6123604188072197E-2</v>
      </c>
      <c r="CDG22" s="3">
        <v>5.5970742687221298E-2</v>
      </c>
      <c r="CDH22" s="3">
        <v>5.58593887782982E-2</v>
      </c>
      <c r="CDI22" s="3">
        <v>5.5663861199319702E-2</v>
      </c>
      <c r="CDJ22" s="3">
        <v>5.5345014355429802E-2</v>
      </c>
      <c r="CDK22" s="3">
        <v>5.5008229490011502E-2</v>
      </c>
      <c r="CDL22" s="3">
        <v>5.4479527701444298E-2</v>
      </c>
      <c r="CDM22" s="3">
        <v>5.41851312638124E-2</v>
      </c>
      <c r="CDN22" s="3">
        <v>5.3965329995996798E-2</v>
      </c>
      <c r="CDO22" s="3">
        <v>5.3850392027317097E-2</v>
      </c>
      <c r="CDP22" s="3">
        <v>5.4163391044180997E-2</v>
      </c>
      <c r="CDQ22" s="3">
        <v>5.4019485212738097E-2</v>
      </c>
      <c r="CDR22" s="3">
        <v>5.3597239409431702E-2</v>
      </c>
      <c r="CDS22" s="3">
        <v>5.3393587823094703E-2</v>
      </c>
      <c r="CDT22" s="3">
        <v>5.30309209731274E-2</v>
      </c>
      <c r="CDU22" s="3">
        <v>5.2789647400384401E-2</v>
      </c>
    </row>
    <row r="23" spans="1:2153" x14ac:dyDescent="0.3">
      <c r="A23" s="7">
        <v>50</v>
      </c>
      <c r="B23" s="7" t="s">
        <v>3</v>
      </c>
      <c r="C23" s="3">
        <v>8.0844635843206503E-2</v>
      </c>
      <c r="D23" s="3">
        <v>7.5792565382735502E-2</v>
      </c>
      <c r="E23" s="3">
        <v>7.4303144711589206E-2</v>
      </c>
      <c r="F23" s="3">
        <v>7.5897563212445895E-2</v>
      </c>
      <c r="G23" s="3">
        <v>7.4016094455697595E-2</v>
      </c>
      <c r="H23" s="3">
        <v>6.9225546263664797E-2</v>
      </c>
      <c r="I23" s="3">
        <v>6.7624407870843006E-2</v>
      </c>
      <c r="J23" s="3">
        <v>7.0993639505309306E-2</v>
      </c>
      <c r="K23" s="3">
        <v>7.0126774647748996E-2</v>
      </c>
      <c r="L23" s="3">
        <v>6.7906967003122404E-2</v>
      </c>
      <c r="M23" s="3">
        <v>6.5173538954988994E-2</v>
      </c>
      <c r="N23" s="3">
        <v>6.2484166026750797E-2</v>
      </c>
      <c r="O23" s="3">
        <v>6.1201756441810799E-2</v>
      </c>
      <c r="P23" s="3">
        <v>6.1390237053926197E-2</v>
      </c>
      <c r="Q23" s="3">
        <v>6.1822400171903803E-2</v>
      </c>
      <c r="R23" s="3">
        <v>6.0835152585771199E-2</v>
      </c>
      <c r="S23" s="3">
        <v>6.0952180015224303E-2</v>
      </c>
      <c r="T23" s="3">
        <v>6.0263797433751903E-2</v>
      </c>
      <c r="U23" s="3">
        <v>5.8438378495072003E-2</v>
      </c>
      <c r="V23" s="3">
        <v>5.7991228480285803E-2</v>
      </c>
      <c r="W23" s="3">
        <v>5.7080307434808901E-2</v>
      </c>
      <c r="X23" s="3">
        <v>5.6862957428834501E-2</v>
      </c>
      <c r="Y23" s="3">
        <v>5.7742460294343302E-2</v>
      </c>
      <c r="Z23" s="3">
        <v>5.57673204837002E-2</v>
      </c>
      <c r="AA23" s="3">
        <v>5.6100832550422502E-2</v>
      </c>
      <c r="AB23" s="3">
        <v>5.66658954192132E-2</v>
      </c>
      <c r="AC23" s="3">
        <v>5.3550289833938801E-2</v>
      </c>
      <c r="AD23" s="3">
        <v>5.31116086029245E-2</v>
      </c>
      <c r="AE23" s="3">
        <v>5.3391801030753201E-2</v>
      </c>
      <c r="AF23" s="3">
        <v>5.3093392024778502E-2</v>
      </c>
      <c r="AG23" s="3">
        <v>5.2240752206833899E-2</v>
      </c>
      <c r="AH23" s="3">
        <v>5.2020690323591398E-2</v>
      </c>
      <c r="AI23" s="3">
        <v>5.0922036735183397E-2</v>
      </c>
      <c r="AJ23" s="3">
        <v>4.9172325187655803E-2</v>
      </c>
      <c r="AK23" s="3">
        <v>5.1490651631264699E-2</v>
      </c>
      <c r="AL23" s="3">
        <v>5.2825029746986503E-2</v>
      </c>
      <c r="AM23" s="3">
        <v>5.23009299505202E-2</v>
      </c>
      <c r="AN23" s="3">
        <v>5.0718592778974302E-2</v>
      </c>
      <c r="AO23" s="3">
        <v>4.94957988035893E-2</v>
      </c>
      <c r="AP23" s="3">
        <v>4.8992295598049802E-2</v>
      </c>
      <c r="AQ23" s="3">
        <v>4.8656461313496997E-2</v>
      </c>
      <c r="AR23" s="3">
        <v>4.76694234745089E-2</v>
      </c>
      <c r="AS23" s="3">
        <v>4.87031835768015E-2</v>
      </c>
      <c r="AT23" s="3">
        <v>4.9362258183426301E-2</v>
      </c>
      <c r="AU23" s="3">
        <v>4.8451356756373999E-2</v>
      </c>
      <c r="AV23" s="3">
        <v>4.7195502222718601E-2</v>
      </c>
      <c r="AW23" s="3">
        <v>4.7363514101801098E-2</v>
      </c>
      <c r="AX23" s="3">
        <v>4.8162436010255903E-2</v>
      </c>
      <c r="AY23" s="3">
        <v>4.8387910250794502E-2</v>
      </c>
      <c r="AZ23" s="3">
        <v>4.7666720254257403E-2</v>
      </c>
      <c r="BA23" s="3">
        <v>4.7267442299441499E-2</v>
      </c>
      <c r="BB23" s="3">
        <v>4.7305957253345403E-2</v>
      </c>
      <c r="BC23" s="3">
        <v>4.7314607832731802E-2</v>
      </c>
      <c r="BD23" s="3">
        <v>4.7172625335733097E-2</v>
      </c>
      <c r="BE23" s="3">
        <v>4.7612833752688703E-2</v>
      </c>
      <c r="BF23" s="3">
        <v>4.83097146379112E-2</v>
      </c>
      <c r="BG23" s="3">
        <v>4.7838313790264098E-2</v>
      </c>
      <c r="BH23" s="3">
        <v>4.7157635661479999E-2</v>
      </c>
      <c r="BI23" s="3">
        <v>4.6675766908346503E-2</v>
      </c>
      <c r="BJ23" s="3">
        <v>4.6578350511477802E-2</v>
      </c>
      <c r="BK23" s="3">
        <v>4.6864358898874803E-2</v>
      </c>
      <c r="BL23" s="3">
        <v>4.7131359662234501E-2</v>
      </c>
      <c r="BM23" s="3">
        <v>4.7276331122925799E-2</v>
      </c>
      <c r="BN23" s="3">
        <v>4.7363612739656703E-2</v>
      </c>
      <c r="BO23" s="3">
        <v>4.7628568221653199E-2</v>
      </c>
      <c r="BP23" s="3">
        <v>4.7657550325490697E-2</v>
      </c>
      <c r="BQ23" s="3">
        <v>4.74181820320849E-2</v>
      </c>
      <c r="BR23" s="3">
        <v>4.72580634852941E-2</v>
      </c>
      <c r="BS23" s="3">
        <v>4.7794583841476501E-2</v>
      </c>
      <c r="BT23" s="3">
        <v>4.8105261462673098E-2</v>
      </c>
      <c r="BU23" s="3">
        <v>4.7874959875021002E-2</v>
      </c>
      <c r="BV23" s="3">
        <v>4.8544847577809802E-2</v>
      </c>
      <c r="BW23" s="3">
        <v>4.8882849615291199E-2</v>
      </c>
      <c r="BX23" s="3">
        <v>4.8868008416001703E-2</v>
      </c>
      <c r="BY23" s="3">
        <v>4.8826189170515802E-2</v>
      </c>
      <c r="BZ23" s="3">
        <v>4.8701977983256303E-2</v>
      </c>
      <c r="CA23" s="3">
        <v>4.8821269673774099E-2</v>
      </c>
      <c r="CB23" s="3">
        <v>4.9064250376498302E-2</v>
      </c>
      <c r="CC23" s="3">
        <v>4.8998542512547497E-2</v>
      </c>
      <c r="CD23" s="3">
        <v>4.8940284386469697E-2</v>
      </c>
      <c r="CE23" s="3">
        <v>4.9030523272456002E-2</v>
      </c>
      <c r="CF23" s="3">
        <v>4.9251712545637802E-2</v>
      </c>
      <c r="CG23" s="3">
        <v>4.9368120963943697E-2</v>
      </c>
      <c r="CH23" s="3">
        <v>4.9362841899723502E-2</v>
      </c>
      <c r="CI23" s="3">
        <v>4.9258084884967197E-2</v>
      </c>
      <c r="CJ23" s="3">
        <v>4.9149810525616698E-2</v>
      </c>
      <c r="CK23" s="3">
        <v>4.9338705066184103E-2</v>
      </c>
      <c r="CL23" s="3">
        <v>4.9566611720464497E-2</v>
      </c>
      <c r="CM23" s="3">
        <v>4.9696917685017099E-2</v>
      </c>
      <c r="CN23" s="3">
        <v>4.9711546154840899E-2</v>
      </c>
      <c r="CO23" s="3">
        <v>4.9596494729387201E-2</v>
      </c>
      <c r="CP23" s="3">
        <v>4.96180858698285E-2</v>
      </c>
      <c r="CQ23" s="3">
        <v>4.9835490565125901E-2</v>
      </c>
      <c r="CR23" s="3">
        <v>4.9886134554750702E-2</v>
      </c>
      <c r="CS23" s="3">
        <v>4.9904099276254103E-2</v>
      </c>
      <c r="CT23" s="3">
        <v>4.9960259859110699E-2</v>
      </c>
      <c r="CU23" s="3">
        <v>5.0078453177643298E-2</v>
      </c>
      <c r="CV23" s="3">
        <v>5.0145099017938101E-2</v>
      </c>
      <c r="CW23" s="3">
        <v>5.0231174249625199E-2</v>
      </c>
      <c r="CX23" s="3">
        <v>5.0331303875866998E-2</v>
      </c>
      <c r="CY23" s="3">
        <v>5.0380609419916803E-2</v>
      </c>
      <c r="CZ23" s="3">
        <v>5.0354727816479303E-2</v>
      </c>
      <c r="DA23" s="3">
        <v>5.0454879510251897E-2</v>
      </c>
      <c r="DB23" s="3">
        <v>5.06995668665048E-2</v>
      </c>
      <c r="DC23" s="3">
        <v>5.0729436215290698E-2</v>
      </c>
      <c r="DD23" s="3">
        <v>5.06845053275186E-2</v>
      </c>
      <c r="DE23" s="3">
        <v>5.0623449676986801E-2</v>
      </c>
      <c r="DF23" s="3">
        <v>5.0608937362018602E-2</v>
      </c>
      <c r="DG23" s="3">
        <v>5.0809808991337899E-2</v>
      </c>
      <c r="DH23" s="3">
        <v>5.0947977665825601E-2</v>
      </c>
      <c r="DI23" s="3">
        <v>5.10131096212392E-2</v>
      </c>
      <c r="DJ23" s="3">
        <v>5.1182225200159998E-2</v>
      </c>
      <c r="DK23" s="3">
        <v>5.1047400128442E-2</v>
      </c>
      <c r="DL23" s="3">
        <v>5.0962314348189597E-2</v>
      </c>
      <c r="DM23" s="3">
        <v>5.1090575343991897E-2</v>
      </c>
      <c r="DN23" s="3">
        <v>5.1023305560258102E-2</v>
      </c>
      <c r="DO23" s="3">
        <v>5.10712755921209E-2</v>
      </c>
      <c r="DP23" s="3">
        <v>5.1193373127238997E-2</v>
      </c>
      <c r="DQ23" s="3">
        <v>5.1259057348421601E-2</v>
      </c>
      <c r="DR23" s="3">
        <v>5.1284329625302903E-2</v>
      </c>
      <c r="DS23" s="3">
        <v>5.1238996868861103E-2</v>
      </c>
      <c r="DT23" s="3">
        <v>5.1209832157748797E-2</v>
      </c>
      <c r="DU23" s="3">
        <v>5.13408436871685E-2</v>
      </c>
      <c r="DV23" s="3">
        <v>5.1220107215289197E-2</v>
      </c>
      <c r="DW23" s="3">
        <v>5.1016182191003602E-2</v>
      </c>
      <c r="DX23" s="3">
        <v>5.0924602111950802E-2</v>
      </c>
      <c r="DY23" s="3">
        <v>5.10137552097088E-2</v>
      </c>
      <c r="DZ23" s="3">
        <v>5.1116895455321901E-2</v>
      </c>
      <c r="EA23" s="3">
        <v>5.1258344071574903E-2</v>
      </c>
      <c r="EB23" s="3">
        <v>5.1491111239120799E-2</v>
      </c>
      <c r="EC23" s="3">
        <v>5.16948618410112E-2</v>
      </c>
      <c r="ED23" s="3">
        <v>5.1749802571646901E-2</v>
      </c>
      <c r="EE23" s="3">
        <v>5.1621659633944099E-2</v>
      </c>
      <c r="EF23" s="3">
        <v>5.1379163587393799E-2</v>
      </c>
      <c r="EG23" s="3">
        <v>5.14869435351668E-2</v>
      </c>
      <c r="EH23" s="3">
        <v>5.1746244260669497E-2</v>
      </c>
      <c r="EI23" s="3">
        <v>5.1914646404120197E-2</v>
      </c>
      <c r="EJ23" s="3">
        <v>5.1894600170820801E-2</v>
      </c>
      <c r="EK23" s="3">
        <v>5.2086310816324602E-2</v>
      </c>
      <c r="EL23" s="3">
        <v>5.2292216175220202E-2</v>
      </c>
      <c r="EM23" s="3">
        <v>5.2223177371339503E-2</v>
      </c>
      <c r="EN23" s="3">
        <v>5.2398293226156897E-2</v>
      </c>
      <c r="EO23" s="3">
        <v>5.2608445719997503E-2</v>
      </c>
      <c r="EP23" s="3">
        <v>5.2818773239607097E-2</v>
      </c>
      <c r="EQ23" s="3">
        <v>5.3188840942049703E-2</v>
      </c>
      <c r="ER23" s="3">
        <v>5.3508517611545701E-2</v>
      </c>
      <c r="ES23" s="3">
        <v>5.3747673117524097E-2</v>
      </c>
      <c r="ET23" s="3">
        <v>5.3970562060331802E-2</v>
      </c>
      <c r="EU23" s="3">
        <v>5.43756285725982E-2</v>
      </c>
      <c r="EV23" s="3">
        <v>5.4814741575143898E-2</v>
      </c>
      <c r="EW23" s="3">
        <v>5.5277403001638498E-2</v>
      </c>
      <c r="EX23" s="3">
        <v>5.5811213988889899E-2</v>
      </c>
      <c r="EY23" s="3">
        <v>5.6448044051125003E-2</v>
      </c>
      <c r="EZ23" s="3">
        <v>5.7140786609818597E-2</v>
      </c>
      <c r="FA23" s="3">
        <v>5.7884273449184197E-2</v>
      </c>
      <c r="FB23" s="3">
        <v>5.8723737281640501E-2</v>
      </c>
      <c r="FC23" s="3">
        <v>5.9651146502982297E-2</v>
      </c>
      <c r="FD23" s="3">
        <v>6.0671413427211301E-2</v>
      </c>
      <c r="FE23" s="3">
        <v>6.1808257215208301E-2</v>
      </c>
      <c r="FF23" s="3">
        <v>6.3135352166861905E-2</v>
      </c>
      <c r="FG23" s="3">
        <v>6.4567332922721293E-2</v>
      </c>
      <c r="FH23" s="3">
        <v>6.6097056185628097E-2</v>
      </c>
      <c r="FI23" s="3">
        <v>6.7770219077790197E-2</v>
      </c>
      <c r="FJ23" s="3">
        <v>6.9699551525854095E-2</v>
      </c>
      <c r="FK23" s="3">
        <v>7.1728281548326001E-2</v>
      </c>
      <c r="FL23" s="3">
        <v>7.3872389057120902E-2</v>
      </c>
      <c r="FM23" s="3">
        <v>7.6385868469575402E-2</v>
      </c>
      <c r="FN23" s="3">
        <v>7.8959915977935197E-2</v>
      </c>
      <c r="FO23" s="3">
        <v>8.1664465735129393E-2</v>
      </c>
      <c r="FP23" s="3">
        <v>8.4589647893003495E-2</v>
      </c>
      <c r="FQ23" s="3">
        <v>8.7609075088645794E-2</v>
      </c>
      <c r="FR23" s="3">
        <v>9.0709002593067606E-2</v>
      </c>
      <c r="FS23" s="3">
        <v>9.3870297899566496E-2</v>
      </c>
      <c r="FT23" s="3">
        <v>9.7071730028606307E-2</v>
      </c>
      <c r="FU23" s="3">
        <v>0.10032373889032301</v>
      </c>
      <c r="FV23" s="3">
        <v>0.10357170116330899</v>
      </c>
      <c r="FW23" s="3">
        <v>0.106742688787032</v>
      </c>
      <c r="FX23" s="3">
        <v>0.10974386446211901</v>
      </c>
      <c r="FY23" s="3">
        <v>0.11268001162038099</v>
      </c>
      <c r="FZ23" s="3">
        <v>0.11547856437953601</v>
      </c>
      <c r="GA23" s="3">
        <v>0.118045656613686</v>
      </c>
      <c r="GB23" s="3">
        <v>0.120384022041857</v>
      </c>
      <c r="GC23" s="3">
        <v>0.12256942635234699</v>
      </c>
      <c r="GD23" s="3">
        <v>0.12461685249771499</v>
      </c>
      <c r="GE23" s="3">
        <v>0.126492383332234</v>
      </c>
      <c r="GF23" s="3">
        <v>0.12816204113117399</v>
      </c>
      <c r="GG23" s="3">
        <v>0.12961234907216801</v>
      </c>
      <c r="GH23" s="3">
        <v>0.130873262236916</v>
      </c>
      <c r="GI23" s="3">
        <v>0.13204035913317499</v>
      </c>
      <c r="GJ23" s="3">
        <v>0.13311263481444599</v>
      </c>
      <c r="GK23" s="3">
        <v>0.13403551135817601</v>
      </c>
      <c r="GL23" s="3">
        <v>0.134784842126669</v>
      </c>
      <c r="GM23" s="3">
        <v>0.13555845675029099</v>
      </c>
      <c r="GN23" s="3">
        <v>0.13628510231437499</v>
      </c>
      <c r="GO23" s="3">
        <v>0.13694613372079301</v>
      </c>
      <c r="GP23" s="3">
        <v>0.13757933585063101</v>
      </c>
      <c r="GQ23" s="3">
        <v>0.138206025486179</v>
      </c>
      <c r="GR23" s="3">
        <v>0.138777922991038</v>
      </c>
      <c r="GS23" s="3">
        <v>0.139259541919415</v>
      </c>
      <c r="GT23" s="3">
        <v>0.139671619845989</v>
      </c>
      <c r="GU23" s="3">
        <v>0.14000240426271701</v>
      </c>
      <c r="GV23" s="3">
        <v>0.1402333929447</v>
      </c>
      <c r="GW23" s="3">
        <v>0.14033190105083501</v>
      </c>
      <c r="GX23" s="3">
        <v>0.14021551059791801</v>
      </c>
      <c r="GY23" s="3">
        <v>0.139922061178788</v>
      </c>
      <c r="GZ23" s="3">
        <v>0.13948524748875199</v>
      </c>
      <c r="HA23" s="3">
        <v>0.13892019301685199</v>
      </c>
      <c r="HB23" s="3">
        <v>0.13809458691969201</v>
      </c>
      <c r="HC23" s="3">
        <v>0.13703921181528</v>
      </c>
      <c r="HD23" s="3">
        <v>0.13580973154284701</v>
      </c>
      <c r="HE23" s="3">
        <v>0.13442603746211501</v>
      </c>
      <c r="HF23" s="3">
        <v>0.13281860582230801</v>
      </c>
      <c r="HG23" s="3">
        <v>0.131030793743734</v>
      </c>
      <c r="HH23" s="3">
        <v>0.12915593482472301</v>
      </c>
      <c r="HI23" s="3">
        <v>0.12716562854661201</v>
      </c>
      <c r="HJ23" s="3">
        <v>0.12513124968961001</v>
      </c>
      <c r="HK23" s="3">
        <v>0.123074464725924</v>
      </c>
      <c r="HL23" s="3">
        <v>0.120934629545984</v>
      </c>
      <c r="HM23" s="3">
        <v>0.11878771354852501</v>
      </c>
      <c r="HN23" s="3">
        <v>0.116644641946531</v>
      </c>
      <c r="HO23" s="3">
        <v>0.114506389858479</v>
      </c>
      <c r="HP23" s="3">
        <v>0.112412841744072</v>
      </c>
      <c r="HQ23" s="3">
        <v>0.11033678609211101</v>
      </c>
      <c r="HR23" s="3">
        <v>0.108327734446794</v>
      </c>
      <c r="HS23" s="3">
        <v>0.10647231238614301</v>
      </c>
      <c r="HT23" s="3">
        <v>0.104679121323681</v>
      </c>
      <c r="HU23" s="3">
        <v>0.10299215375786799</v>
      </c>
      <c r="HV23" s="3">
        <v>0.101436134159544</v>
      </c>
      <c r="HW23" s="3">
        <v>9.9973637267741694E-2</v>
      </c>
      <c r="HX23" s="3">
        <v>9.8591248337721898E-2</v>
      </c>
      <c r="HY23" s="3">
        <v>9.7248688949024303E-2</v>
      </c>
      <c r="HZ23" s="3">
        <v>9.5924150486020099E-2</v>
      </c>
      <c r="IA23" s="3">
        <v>9.4690679085079998E-2</v>
      </c>
      <c r="IB23" s="3">
        <v>9.3551711664648804E-2</v>
      </c>
      <c r="IC23" s="3">
        <v>9.2513246990979195E-2</v>
      </c>
      <c r="ID23" s="3">
        <v>9.1579363217807894E-2</v>
      </c>
      <c r="IE23" s="3">
        <v>9.0712532860602102E-2</v>
      </c>
      <c r="IF23" s="3">
        <v>8.9919584554376097E-2</v>
      </c>
      <c r="IG23" s="3">
        <v>8.9201577980625293E-2</v>
      </c>
      <c r="IH23" s="3">
        <v>8.85338634712972E-2</v>
      </c>
      <c r="II23" s="3">
        <v>8.79249747465084E-2</v>
      </c>
      <c r="IJ23" s="3">
        <v>8.7357969534185495E-2</v>
      </c>
      <c r="IK23" s="3">
        <v>8.6810271521228E-2</v>
      </c>
      <c r="IL23" s="3">
        <v>8.6280355410448706E-2</v>
      </c>
      <c r="IM23" s="3">
        <v>8.5823336160814501E-2</v>
      </c>
      <c r="IN23" s="3">
        <v>8.5443855369048097E-2</v>
      </c>
      <c r="IO23" s="3">
        <v>8.5096038680609998E-2</v>
      </c>
      <c r="IP23" s="3">
        <v>8.4739430207419503E-2</v>
      </c>
      <c r="IQ23" s="3">
        <v>8.43702545760113E-2</v>
      </c>
      <c r="IR23" s="3">
        <v>8.3983615149083493E-2</v>
      </c>
      <c r="IS23" s="3">
        <v>8.3548017324840906E-2</v>
      </c>
      <c r="IT23" s="3">
        <v>8.3122747797246196E-2</v>
      </c>
      <c r="IU23" s="3">
        <v>8.2680644565528996E-2</v>
      </c>
      <c r="IV23" s="3">
        <v>8.2168818765853399E-2</v>
      </c>
      <c r="IW23" s="3">
        <v>8.1636801994860606E-2</v>
      </c>
      <c r="IX23" s="3">
        <v>8.1061551735750595E-2</v>
      </c>
      <c r="IY23" s="3">
        <v>8.0431818844971803E-2</v>
      </c>
      <c r="IZ23" s="3">
        <v>7.9751035824206298E-2</v>
      </c>
      <c r="JA23" s="3">
        <v>7.8973501243239694E-2</v>
      </c>
      <c r="JB23" s="3">
        <v>7.8183273632024194E-2</v>
      </c>
      <c r="JC23" s="3">
        <v>7.7441319438803405E-2</v>
      </c>
      <c r="JD23" s="3">
        <v>7.6680443696997197E-2</v>
      </c>
      <c r="JE23" s="3">
        <v>7.5869489018942304E-2</v>
      </c>
      <c r="JF23" s="3">
        <v>7.5048224442333999E-2</v>
      </c>
      <c r="JG23" s="3">
        <v>7.4284424444213404E-2</v>
      </c>
      <c r="JH23" s="3">
        <v>7.3569607198718398E-2</v>
      </c>
      <c r="JI23" s="3">
        <v>7.2864059433635095E-2</v>
      </c>
      <c r="JJ23" s="3">
        <v>7.2190466094870495E-2</v>
      </c>
      <c r="JK23" s="3">
        <v>7.1647567257794406E-2</v>
      </c>
      <c r="JL23" s="3">
        <v>7.1097787253992697E-2</v>
      </c>
      <c r="JM23" s="3">
        <v>7.0575003198198205E-2</v>
      </c>
      <c r="JN23" s="3">
        <v>7.0142629844923102E-2</v>
      </c>
      <c r="JO23" s="3">
        <v>6.9811321236516205E-2</v>
      </c>
      <c r="JP23" s="3">
        <v>6.9532194738321507E-2</v>
      </c>
      <c r="JQ23" s="3">
        <v>6.9296627122525906E-2</v>
      </c>
      <c r="JR23" s="3">
        <v>6.9116257696328301E-2</v>
      </c>
      <c r="JS23" s="3">
        <v>6.8948123036690206E-2</v>
      </c>
      <c r="JT23" s="3">
        <v>6.8829181526756503E-2</v>
      </c>
      <c r="JU23" s="3">
        <v>6.8751589532257698E-2</v>
      </c>
      <c r="JV23" s="3">
        <v>6.8630832077812398E-2</v>
      </c>
      <c r="JW23" s="3">
        <v>6.8550447947757803E-2</v>
      </c>
      <c r="JX23" s="3">
        <v>6.8462278994875905E-2</v>
      </c>
      <c r="JY23" s="3">
        <v>6.8304642707720895E-2</v>
      </c>
      <c r="JZ23" s="3">
        <v>6.8106690911961504E-2</v>
      </c>
      <c r="KA23" s="3">
        <v>6.7832126737732298E-2</v>
      </c>
      <c r="KB23" s="3">
        <v>6.7472957589203297E-2</v>
      </c>
      <c r="KC23" s="3">
        <v>6.7037766977752503E-2</v>
      </c>
      <c r="KD23" s="3">
        <v>6.6504239600055096E-2</v>
      </c>
      <c r="KE23" s="3">
        <v>6.5863450628021597E-2</v>
      </c>
      <c r="KF23" s="3">
        <v>6.5145077837509002E-2</v>
      </c>
      <c r="KG23" s="3">
        <v>6.4431783485635497E-2</v>
      </c>
      <c r="KH23" s="3">
        <v>6.3733824547801896E-2</v>
      </c>
      <c r="KI23" s="3">
        <v>6.3014762731931004E-2</v>
      </c>
      <c r="KJ23" s="3">
        <v>6.2254834896797902E-2</v>
      </c>
      <c r="KK23" s="3">
        <v>6.1557144173072099E-2</v>
      </c>
      <c r="KL23" s="3">
        <v>6.0894648858067599E-2</v>
      </c>
      <c r="KM23" s="3">
        <v>6.02606519655252E-2</v>
      </c>
      <c r="KN23" s="3">
        <v>5.9668082410937497E-2</v>
      </c>
      <c r="KO23" s="3">
        <v>5.9145004183692999E-2</v>
      </c>
      <c r="KP23" s="3">
        <v>5.8714644746089298E-2</v>
      </c>
      <c r="KQ23" s="3">
        <v>5.8366312302733703E-2</v>
      </c>
      <c r="KR23" s="3">
        <v>5.8033902521834803E-2</v>
      </c>
      <c r="KS23" s="3">
        <v>5.7805386696071E-2</v>
      </c>
      <c r="KT23" s="3">
        <v>5.7627568589849201E-2</v>
      </c>
      <c r="KU23" s="3">
        <v>5.7428973817930898E-2</v>
      </c>
      <c r="KV23" s="3">
        <v>5.7262926999406202E-2</v>
      </c>
      <c r="KW23" s="3">
        <v>5.7061049841352303E-2</v>
      </c>
      <c r="KX23" s="3">
        <v>5.6819920285475299E-2</v>
      </c>
      <c r="KY23" s="3">
        <v>5.65864311869579E-2</v>
      </c>
      <c r="KZ23" s="3">
        <v>5.6367835746636501E-2</v>
      </c>
      <c r="LA23" s="3">
        <v>5.6124285018890399E-2</v>
      </c>
      <c r="LB23" s="3">
        <v>5.5853720307713003E-2</v>
      </c>
      <c r="LC23" s="3">
        <v>5.56289915455003E-2</v>
      </c>
      <c r="LD23" s="3">
        <v>5.5464793429698497E-2</v>
      </c>
      <c r="LE23" s="3">
        <v>5.53596801059641E-2</v>
      </c>
      <c r="LF23" s="3">
        <v>5.5300727008940301E-2</v>
      </c>
      <c r="LG23" s="3">
        <v>5.5258678743518801E-2</v>
      </c>
      <c r="LH23" s="3">
        <v>5.5308376392574299E-2</v>
      </c>
      <c r="LI23" s="3">
        <v>5.54531279580509E-2</v>
      </c>
      <c r="LJ23" s="3">
        <v>5.5642042535974198E-2</v>
      </c>
      <c r="LK23" s="3">
        <v>5.5891017827073203E-2</v>
      </c>
      <c r="LL23" s="3">
        <v>5.6184308705509098E-2</v>
      </c>
      <c r="LM23" s="3">
        <v>5.6514394825156203E-2</v>
      </c>
      <c r="LN23" s="3">
        <v>5.6894079724820898E-2</v>
      </c>
      <c r="LO23" s="3">
        <v>5.7322516715411199E-2</v>
      </c>
      <c r="LP23" s="3">
        <v>5.7812938215398901E-2</v>
      </c>
      <c r="LQ23" s="3">
        <v>5.8370939243125801E-2</v>
      </c>
      <c r="LR23" s="3">
        <v>5.8955460824564203E-2</v>
      </c>
      <c r="LS23" s="3">
        <v>5.96046999421493E-2</v>
      </c>
      <c r="LT23" s="3">
        <v>6.0322422912469899E-2</v>
      </c>
      <c r="LU23" s="3">
        <v>6.1081504694671197E-2</v>
      </c>
      <c r="LV23" s="3">
        <v>6.1833113958025203E-2</v>
      </c>
      <c r="LW23" s="3">
        <v>6.2587710855390694E-2</v>
      </c>
      <c r="LX23" s="3">
        <v>6.3362146435155295E-2</v>
      </c>
      <c r="LY23" s="3">
        <v>6.4164604998898006E-2</v>
      </c>
      <c r="LZ23" s="3">
        <v>6.50190728579952E-2</v>
      </c>
      <c r="MA23" s="3">
        <v>6.5960201816148895E-2</v>
      </c>
      <c r="MB23" s="3">
        <v>6.7045802038220595E-2</v>
      </c>
      <c r="MC23" s="3">
        <v>6.8377332653522194E-2</v>
      </c>
      <c r="MD23" s="3">
        <v>7.0069265635238201E-2</v>
      </c>
      <c r="ME23" s="3">
        <v>7.2245556204766498E-2</v>
      </c>
      <c r="MF23" s="3">
        <v>7.5040568898215101E-2</v>
      </c>
      <c r="MG23" s="3">
        <v>7.8620547203576904E-2</v>
      </c>
      <c r="MH23" s="3">
        <v>8.3078089256389806E-2</v>
      </c>
      <c r="MI23" s="3">
        <v>8.8479629157321896E-2</v>
      </c>
      <c r="MJ23" s="3">
        <v>9.4883697394464603E-2</v>
      </c>
      <c r="MK23" s="3">
        <v>0.10225488413882799</v>
      </c>
      <c r="ML23" s="3">
        <v>0.11056551986824099</v>
      </c>
      <c r="MM23" s="3">
        <v>0.11978212816666001</v>
      </c>
      <c r="MN23" s="3">
        <v>0.129892174302119</v>
      </c>
      <c r="MO23" s="3">
        <v>0.14079468051968499</v>
      </c>
      <c r="MP23" s="3">
        <v>0.15239113196088</v>
      </c>
      <c r="MQ23" s="3">
        <v>0.16459916624724699</v>
      </c>
      <c r="MR23" s="3">
        <v>0.17736868396776101</v>
      </c>
      <c r="MS23" s="3">
        <v>0.190593932585603</v>
      </c>
      <c r="MT23" s="3">
        <v>0.20420975347654999</v>
      </c>
      <c r="MU23" s="3">
        <v>0.218217029280207</v>
      </c>
      <c r="MV23" s="3">
        <v>0.23255780073891699</v>
      </c>
      <c r="MW23" s="3">
        <v>0.24720954482292201</v>
      </c>
      <c r="MX23" s="3">
        <v>0.26216544551133902</v>
      </c>
      <c r="MY23" s="3">
        <v>0.27742347817176999</v>
      </c>
      <c r="MZ23" s="3">
        <v>0.292989950169599</v>
      </c>
      <c r="NA23" s="3">
        <v>0.30882678904819799</v>
      </c>
      <c r="NB23" s="3">
        <v>0.32488085935650202</v>
      </c>
      <c r="NC23" s="3">
        <v>0.341198621997164</v>
      </c>
      <c r="ND23" s="3">
        <v>0.35773060675167601</v>
      </c>
      <c r="NE23" s="3">
        <v>0.37440149267998302</v>
      </c>
      <c r="NF23" s="3">
        <v>0.39112360285479603</v>
      </c>
      <c r="NG23" s="3">
        <v>0.40790507154050198</v>
      </c>
      <c r="NH23" s="3">
        <v>0.42469766598026298</v>
      </c>
      <c r="NI23" s="3">
        <v>0.44145227617959998</v>
      </c>
      <c r="NJ23" s="3">
        <v>0.45814140078840698</v>
      </c>
      <c r="NK23" s="3">
        <v>0.47466848479094798</v>
      </c>
      <c r="NL23" s="3">
        <v>0.49097144837365903</v>
      </c>
      <c r="NM23" s="3">
        <v>0.50698580382994896</v>
      </c>
      <c r="NN23" s="3">
        <v>0.52268825320009504</v>
      </c>
      <c r="NO23" s="3">
        <v>0.53796826021689403</v>
      </c>
      <c r="NP23" s="3">
        <v>0.55276351075596697</v>
      </c>
      <c r="NQ23" s="3">
        <v>0.56707269648984204</v>
      </c>
      <c r="NR23" s="3">
        <v>0.58085849562480596</v>
      </c>
      <c r="NS23" s="3">
        <v>0.594136780501345</v>
      </c>
      <c r="NT23" s="3">
        <v>0.60688776073205697</v>
      </c>
      <c r="NU23" s="3">
        <v>0.61902822676073399</v>
      </c>
      <c r="NV23" s="3">
        <v>0.63061653038741705</v>
      </c>
      <c r="NW23" s="3">
        <v>0.64164075207304705</v>
      </c>
      <c r="NX23" s="3">
        <v>0.65207179180783703</v>
      </c>
      <c r="NY23" s="3">
        <v>0.66184122122049105</v>
      </c>
      <c r="NZ23" s="3">
        <v>0.671042220982211</v>
      </c>
      <c r="OA23" s="3">
        <v>0.67971568922898096</v>
      </c>
      <c r="OB23" s="3">
        <v>0.68785851657836705</v>
      </c>
      <c r="OC23" s="3">
        <v>0.69541575886297302</v>
      </c>
      <c r="OD23" s="3">
        <v>0.70245204508551495</v>
      </c>
      <c r="OE23" s="3">
        <v>0.70898925210668096</v>
      </c>
      <c r="OF23" s="3">
        <v>0.71497460730817197</v>
      </c>
      <c r="OG23" s="3">
        <v>0.720460576119625</v>
      </c>
      <c r="OH23" s="3">
        <v>0.72549156395733405</v>
      </c>
      <c r="OI23" s="3">
        <v>0.73011186469784894</v>
      </c>
      <c r="OJ23" s="3">
        <v>0.73437987480299705</v>
      </c>
      <c r="OK23" s="3">
        <v>0.73823545792137302</v>
      </c>
      <c r="OL23" s="3">
        <v>0.74168891082510402</v>
      </c>
      <c r="OM23" s="3">
        <v>0.744787279140666</v>
      </c>
      <c r="ON23" s="3">
        <v>0.74759234900007099</v>
      </c>
      <c r="OO23" s="3">
        <v>0.75015987064386802</v>
      </c>
      <c r="OP23" s="3">
        <v>0.752494079720889</v>
      </c>
      <c r="OQ23" s="3">
        <v>0.75456088743294203</v>
      </c>
      <c r="OR23" s="3">
        <v>0.75638487443710001</v>
      </c>
      <c r="OS23" s="3">
        <v>0.75805905622673797</v>
      </c>
      <c r="OT23" s="3">
        <v>0.75962140505560305</v>
      </c>
      <c r="OU23" s="3">
        <v>0.761012364105913</v>
      </c>
      <c r="OV23" s="3">
        <v>0.76227891553464799</v>
      </c>
      <c r="OW23" s="3">
        <v>0.763379806783126</v>
      </c>
      <c r="OX23" s="3">
        <v>0.76429579152478899</v>
      </c>
      <c r="OY23" s="3">
        <v>0.76513918319082397</v>
      </c>
      <c r="OZ23" s="3">
        <v>0.76584979107822004</v>
      </c>
      <c r="PA23" s="3">
        <v>0.76646265398357305</v>
      </c>
      <c r="PB23" s="3">
        <v>0.767050373022101</v>
      </c>
      <c r="PC23" s="3">
        <v>0.76762489643231102</v>
      </c>
      <c r="PD23" s="3">
        <v>0.76811791801362395</v>
      </c>
      <c r="PE23" s="3">
        <v>0.76850724633888801</v>
      </c>
      <c r="PF23" s="3">
        <v>0.76882460431825095</v>
      </c>
      <c r="PG23" s="3">
        <v>0.76913194990204403</v>
      </c>
      <c r="PH23" s="3">
        <v>0.76944097004682199</v>
      </c>
      <c r="PI23" s="3">
        <v>0.76973635607038304</v>
      </c>
      <c r="PJ23" s="3">
        <v>0.76997556123691102</v>
      </c>
      <c r="PK23" s="3">
        <v>0.77018022918117102</v>
      </c>
      <c r="PL23" s="3">
        <v>0.77039041604226699</v>
      </c>
      <c r="PM23" s="3">
        <v>0.77063911340249103</v>
      </c>
      <c r="PN23" s="3">
        <v>0.77091923452459699</v>
      </c>
      <c r="PO23" s="3">
        <v>0.77122176454212099</v>
      </c>
      <c r="PP23" s="3">
        <v>0.77149017405640696</v>
      </c>
      <c r="PQ23" s="3">
        <v>0.77167568160058797</v>
      </c>
      <c r="PR23" s="3">
        <v>0.77190309791529299</v>
      </c>
      <c r="PS23" s="3">
        <v>0.77218913477671003</v>
      </c>
      <c r="PT23" s="3">
        <v>0.77248887058533799</v>
      </c>
      <c r="PU23" s="3">
        <v>0.77272082321427304</v>
      </c>
      <c r="PV23" s="3">
        <v>0.77299810568132599</v>
      </c>
      <c r="PW23" s="3">
        <v>0.77327965503817797</v>
      </c>
      <c r="PX23" s="3">
        <v>0.77352194023873899</v>
      </c>
      <c r="PY23" s="3">
        <v>0.77371796241005997</v>
      </c>
      <c r="PZ23" s="3">
        <v>0.77397977826384301</v>
      </c>
      <c r="QA23" s="3">
        <v>0.77424892208007801</v>
      </c>
      <c r="QB23" s="3">
        <v>0.77447392832179196</v>
      </c>
      <c r="QC23" s="3">
        <v>0.77477621082440895</v>
      </c>
      <c r="QD23" s="3">
        <v>0.77506852238635005</v>
      </c>
      <c r="QE23" s="3">
        <v>0.77531550608954403</v>
      </c>
      <c r="QF23" s="3">
        <v>0.77551929527165797</v>
      </c>
      <c r="QG23" s="3">
        <v>0.7757339713293</v>
      </c>
      <c r="QH23" s="3">
        <v>0.77596209758168799</v>
      </c>
      <c r="QI23" s="3">
        <v>0.77619401853861003</v>
      </c>
      <c r="QJ23" s="3">
        <v>0.77642019392467099</v>
      </c>
      <c r="QK23" s="3">
        <v>0.77670960944080503</v>
      </c>
      <c r="QL23" s="3">
        <v>0.77700543156532398</v>
      </c>
      <c r="QM23" s="3">
        <v>0.77727269245660702</v>
      </c>
      <c r="QN23" s="3">
        <v>0.77752876059169895</v>
      </c>
      <c r="QO23" s="3">
        <v>0.77771823128859996</v>
      </c>
      <c r="QP23" s="3">
        <v>0.77791112722487799</v>
      </c>
      <c r="QQ23" s="3">
        <v>0.77815627190510805</v>
      </c>
      <c r="QR23" s="3">
        <v>0.77839314248772096</v>
      </c>
      <c r="QS23" s="3">
        <v>0.77857894167756203</v>
      </c>
      <c r="QT23" s="3">
        <v>0.77873782814888404</v>
      </c>
      <c r="QU23" s="3">
        <v>0.77890965180234895</v>
      </c>
      <c r="QV23" s="3">
        <v>0.779077061756273</v>
      </c>
      <c r="QW23" s="3">
        <v>0.77930349152437906</v>
      </c>
      <c r="QX23" s="3">
        <v>0.77954470373782603</v>
      </c>
      <c r="QY23" s="3">
        <v>0.77971789363719901</v>
      </c>
      <c r="QZ23" s="3">
        <v>0.779920770599831</v>
      </c>
      <c r="RA23" s="3">
        <v>0.780149402629146</v>
      </c>
      <c r="RB23" s="3">
        <v>0.78036931699065104</v>
      </c>
      <c r="RC23" s="3">
        <v>0.78053600614569096</v>
      </c>
      <c r="RD23" s="3">
        <v>0.78074791182134395</v>
      </c>
      <c r="RE23" s="3">
        <v>0.78091397330576395</v>
      </c>
      <c r="RF23" s="3">
        <v>0.78100324035779201</v>
      </c>
      <c r="RG23" s="3">
        <v>0.78111382612937597</v>
      </c>
      <c r="RH23" s="3">
        <v>0.78123334228869701</v>
      </c>
      <c r="RI23" s="3">
        <v>0.78131287456607301</v>
      </c>
      <c r="RJ23" s="3">
        <v>0.78134936997757998</v>
      </c>
      <c r="RK23" s="3">
        <v>0.78147934336001501</v>
      </c>
      <c r="RL23" s="3">
        <v>0.78152444913486996</v>
      </c>
      <c r="RM23" s="3">
        <v>0.78152982351998601</v>
      </c>
      <c r="RN23" s="3">
        <v>0.78158426507564505</v>
      </c>
      <c r="RO23" s="3">
        <v>0.78163115206842004</v>
      </c>
      <c r="RP23" s="3">
        <v>0.78166947455692304</v>
      </c>
      <c r="RQ23" s="3">
        <v>0.78173711653908096</v>
      </c>
      <c r="RR23" s="3">
        <v>0.78186008640597005</v>
      </c>
      <c r="RS23" s="3">
        <v>0.78186965812199205</v>
      </c>
      <c r="RT23" s="3">
        <v>0.78196142747110098</v>
      </c>
      <c r="RU23" s="3">
        <v>0.78214959412957497</v>
      </c>
      <c r="RV23" s="3">
        <v>0.78228387582073999</v>
      </c>
      <c r="RW23" s="3">
        <v>0.78233573172853599</v>
      </c>
      <c r="RX23" s="3">
        <v>0.78241316740794598</v>
      </c>
      <c r="RY23" s="3">
        <v>0.782565568005955</v>
      </c>
      <c r="RZ23" s="3">
        <v>0.782745921750021</v>
      </c>
      <c r="SA23" s="3">
        <v>0.78295262014036004</v>
      </c>
      <c r="SB23" s="3">
        <v>0.78312704161733904</v>
      </c>
      <c r="SC23" s="3">
        <v>0.78325049652525203</v>
      </c>
      <c r="SD23" s="3">
        <v>0.78338971884343001</v>
      </c>
      <c r="SE23" s="3">
        <v>0.78352558466750999</v>
      </c>
      <c r="SF23" s="3">
        <v>0.783665545752537</v>
      </c>
      <c r="SG23" s="3">
        <v>0.78381076585660803</v>
      </c>
      <c r="SH23" s="3">
        <v>0.78392962165159796</v>
      </c>
      <c r="SI23" s="3">
        <v>0.78405418696880802</v>
      </c>
      <c r="SJ23" s="3">
        <v>0.78418707623606199</v>
      </c>
      <c r="SK23" s="3">
        <v>0.78432289438451097</v>
      </c>
      <c r="SL23" s="3">
        <v>0.78447433315850101</v>
      </c>
      <c r="SM23" s="3">
        <v>0.78457825392779501</v>
      </c>
      <c r="SN23" s="3">
        <v>0.78466396150435502</v>
      </c>
      <c r="SO23" s="3">
        <v>0.78479617411547298</v>
      </c>
      <c r="SP23" s="3">
        <v>0.78494380353847604</v>
      </c>
      <c r="SQ23" s="3">
        <v>0.78510559495862398</v>
      </c>
      <c r="SR23" s="3">
        <v>0.78528702168401499</v>
      </c>
      <c r="SS23" s="3">
        <v>0.785484417924181</v>
      </c>
      <c r="ST23" s="3">
        <v>0.78559470958177102</v>
      </c>
      <c r="SU23" s="3">
        <v>0.78571460244329805</v>
      </c>
      <c r="SV23" s="3">
        <v>0.78587197202569803</v>
      </c>
      <c r="SW23" s="3">
        <v>0.78600402668754799</v>
      </c>
      <c r="SX23" s="3">
        <v>0.78607847104247797</v>
      </c>
      <c r="SY23" s="3">
        <v>0.78611002444939404</v>
      </c>
      <c r="SZ23" s="3">
        <v>0.786173465776415</v>
      </c>
      <c r="TA23" s="3">
        <v>0.78639156515541597</v>
      </c>
      <c r="TB23" s="3">
        <v>0.78655104698403699</v>
      </c>
      <c r="TC23" s="3">
        <v>0.78663959559918295</v>
      </c>
      <c r="TD23" s="3">
        <v>0.78669333232099503</v>
      </c>
      <c r="TE23" s="3">
        <v>0.78675268334830695</v>
      </c>
      <c r="TF23" s="3">
        <v>0.786873132869643</v>
      </c>
      <c r="TG23" s="3">
        <v>0.78702692673856001</v>
      </c>
      <c r="TH23" s="3">
        <v>0.787161311758937</v>
      </c>
      <c r="TI23" s="3">
        <v>0.78722211743995996</v>
      </c>
      <c r="TJ23" s="3">
        <v>0.78734182004845898</v>
      </c>
      <c r="TK23" s="3">
        <v>0.78746256729487496</v>
      </c>
      <c r="TL23" s="3">
        <v>0.787503834511043</v>
      </c>
      <c r="TM23" s="3">
        <v>0.78750207340481004</v>
      </c>
      <c r="TN23" s="3">
        <v>0.78754417927627096</v>
      </c>
      <c r="TO23" s="3">
        <v>0.78762165518398997</v>
      </c>
      <c r="TP23" s="3">
        <v>0.78769937018796099</v>
      </c>
      <c r="TQ23" s="3">
        <v>0.78781311968609302</v>
      </c>
      <c r="TR23" s="3">
        <v>0.78790584063730995</v>
      </c>
      <c r="TS23" s="3">
        <v>0.78795916822880097</v>
      </c>
      <c r="TT23" s="3">
        <v>0.78799021193187802</v>
      </c>
      <c r="TU23" s="3">
        <v>0.78806636442758105</v>
      </c>
      <c r="TV23" s="3">
        <v>0.78815534216221905</v>
      </c>
      <c r="TW23" s="3">
        <v>0.78823724208522805</v>
      </c>
      <c r="TX23" s="3">
        <v>0.78829930332754305</v>
      </c>
      <c r="TY23" s="3">
        <v>0.78830234376216601</v>
      </c>
      <c r="TZ23" s="3">
        <v>0.78834254564421802</v>
      </c>
      <c r="UA23" s="3">
        <v>0.78841784022606098</v>
      </c>
      <c r="UB23" s="3">
        <v>0.78846265837371199</v>
      </c>
      <c r="UC23" s="3">
        <v>0.78855382233946403</v>
      </c>
      <c r="UD23" s="3">
        <v>0.78862591529930604</v>
      </c>
      <c r="UE23" s="3">
        <v>0.78863397615962905</v>
      </c>
      <c r="UF23" s="3">
        <v>0.78858428698027005</v>
      </c>
      <c r="UG23" s="3">
        <v>0.78863200242199605</v>
      </c>
      <c r="UH23" s="3">
        <v>0.78871019289927902</v>
      </c>
      <c r="UI23" s="3">
        <v>0.78878408973274505</v>
      </c>
      <c r="UJ23" s="3">
        <v>0.78887554731227405</v>
      </c>
      <c r="UK23" s="3">
        <v>0.78895874462631499</v>
      </c>
      <c r="UL23" s="3">
        <v>0.78902579150630403</v>
      </c>
      <c r="UM23" s="3">
        <v>0.789062543223501</v>
      </c>
      <c r="UN23" s="3">
        <v>0.78905363541011997</v>
      </c>
      <c r="UO23" s="3">
        <v>0.78908675287705199</v>
      </c>
      <c r="UP23" s="3">
        <v>0.78909628351573202</v>
      </c>
      <c r="UQ23" s="3">
        <v>0.78904014480546103</v>
      </c>
      <c r="UR23" s="3">
        <v>0.78894589168899798</v>
      </c>
      <c r="US23" s="3">
        <v>0.788927190496167</v>
      </c>
      <c r="UT23" s="3">
        <v>0.78894064324028101</v>
      </c>
      <c r="UU23" s="3">
        <v>0.78892399515898703</v>
      </c>
      <c r="UV23" s="3">
        <v>0.78884071124247701</v>
      </c>
      <c r="UW23" s="3">
        <v>0.78873942163163802</v>
      </c>
      <c r="UX23" s="3">
        <v>0.78872025111177402</v>
      </c>
      <c r="UY23" s="3">
        <v>0.78874285808506395</v>
      </c>
      <c r="UZ23" s="3">
        <v>0.78856772019429899</v>
      </c>
      <c r="VA23" s="3">
        <v>0.78838564144606305</v>
      </c>
      <c r="VB23" s="3">
        <v>0.78814914467077801</v>
      </c>
      <c r="VC23" s="3">
        <v>0.78785479676106795</v>
      </c>
      <c r="VD23" s="3">
        <v>0.78763260914677802</v>
      </c>
      <c r="VE23" s="3">
        <v>0.78735739880022904</v>
      </c>
      <c r="VF23" s="3">
        <v>0.78703433472864104</v>
      </c>
      <c r="VG23" s="3">
        <v>0.78667303660788301</v>
      </c>
      <c r="VH23" s="3">
        <v>0.786246177926885</v>
      </c>
      <c r="VI23" s="3">
        <v>0.78576369248893296</v>
      </c>
      <c r="VJ23" s="3">
        <v>0.78524580207445005</v>
      </c>
      <c r="VK23" s="3">
        <v>0.78473011961815098</v>
      </c>
      <c r="VL23" s="3">
        <v>0.784270824082407</v>
      </c>
      <c r="VM23" s="3">
        <v>0.78378190588164598</v>
      </c>
      <c r="VN23" s="3">
        <v>0.78316561424981201</v>
      </c>
      <c r="VO23" s="3">
        <v>0.78244793266420498</v>
      </c>
      <c r="VP23" s="3">
        <v>0.78184602250056101</v>
      </c>
      <c r="VQ23" s="3">
        <v>0.78119194893341604</v>
      </c>
      <c r="VR23" s="3">
        <v>0.78044809770721701</v>
      </c>
      <c r="VS23" s="3">
        <v>0.77965822886632297</v>
      </c>
      <c r="VT23" s="3">
        <v>0.77893946877743103</v>
      </c>
      <c r="VU23" s="3">
        <v>0.77816895387626095</v>
      </c>
      <c r="VV23" s="3">
        <v>0.77726123982792905</v>
      </c>
      <c r="VW23" s="3">
        <v>0.77622985825420698</v>
      </c>
      <c r="VX23" s="3">
        <v>0.77522138068591795</v>
      </c>
      <c r="VY23" s="3">
        <v>0.77416813892499503</v>
      </c>
      <c r="VZ23" s="3">
        <v>0.77306547144476201</v>
      </c>
      <c r="WA23" s="3">
        <v>0.77189076540242396</v>
      </c>
      <c r="WB23" s="3">
        <v>0.77058641424654195</v>
      </c>
      <c r="WC23" s="3">
        <v>0.76919734591141897</v>
      </c>
      <c r="WD23" s="3">
        <v>0.76768648261842798</v>
      </c>
      <c r="WE23" s="3">
        <v>0.76608043846739804</v>
      </c>
      <c r="WF23" s="3">
        <v>0.76450332787734898</v>
      </c>
      <c r="WG23" s="3">
        <v>0.76286989915117398</v>
      </c>
      <c r="WH23" s="3">
        <v>0.76125695840932095</v>
      </c>
      <c r="WI23" s="3">
        <v>0.75970803649309804</v>
      </c>
      <c r="WJ23" s="3">
        <v>0.75818083999845398</v>
      </c>
      <c r="WK23" s="3">
        <v>0.75659436893575205</v>
      </c>
      <c r="WL23" s="3">
        <v>0.755070201459213</v>
      </c>
      <c r="WM23" s="3">
        <v>0.75371306066816501</v>
      </c>
      <c r="WN23" s="3">
        <v>0.75255722146873405</v>
      </c>
      <c r="WO23" s="3">
        <v>0.75163675718043998</v>
      </c>
      <c r="WP23" s="3">
        <v>0.75081241966665102</v>
      </c>
      <c r="WQ23" s="3">
        <v>0.75004542009475805</v>
      </c>
      <c r="WR23" s="3">
        <v>0.74941927405484099</v>
      </c>
      <c r="WS23" s="3">
        <v>0.74890686405788598</v>
      </c>
      <c r="WT23" s="3">
        <v>0.74855234677354598</v>
      </c>
      <c r="WU23" s="3">
        <v>0.74833821679004497</v>
      </c>
      <c r="WV23" s="3">
        <v>0.74818200559681503</v>
      </c>
      <c r="WW23" s="3">
        <v>0.74798925199022304</v>
      </c>
      <c r="WX23" s="3">
        <v>0.74785920108232395</v>
      </c>
      <c r="WY23" s="3">
        <v>0.74783267281695498</v>
      </c>
      <c r="WZ23" s="3">
        <v>0.74787504723996101</v>
      </c>
      <c r="XA23" s="3">
        <v>0.74790293621914705</v>
      </c>
      <c r="XB23" s="3">
        <v>0.74794652376577997</v>
      </c>
      <c r="XC23" s="3">
        <v>0.74802507477014901</v>
      </c>
      <c r="XD23" s="3">
        <v>0.74816359999580595</v>
      </c>
      <c r="XE23" s="3">
        <v>0.74849060855148797</v>
      </c>
      <c r="XF23" s="3">
        <v>0.74868147601506896</v>
      </c>
      <c r="XG23" s="3">
        <v>0.74881789221843398</v>
      </c>
      <c r="XH23" s="3">
        <v>0.74911696811333905</v>
      </c>
      <c r="XI23" s="3">
        <v>0.74941904349155197</v>
      </c>
      <c r="XJ23" s="3">
        <v>0.74983868322957803</v>
      </c>
      <c r="XK23" s="3">
        <v>0.75033393226212797</v>
      </c>
      <c r="XL23" s="3">
        <v>0.750824952819095</v>
      </c>
      <c r="XM23" s="3">
        <v>0.75132964146145897</v>
      </c>
      <c r="XN23" s="3">
        <v>0.75182295615453798</v>
      </c>
      <c r="XO23" s="3">
        <v>0.75233746722141803</v>
      </c>
      <c r="XP23" s="3">
        <v>0.75291388003628901</v>
      </c>
      <c r="XQ23" s="3">
        <v>0.75356648390272996</v>
      </c>
      <c r="XR23" s="3">
        <v>0.75403306551863103</v>
      </c>
      <c r="XS23" s="3">
        <v>0.75459635655523805</v>
      </c>
      <c r="XT23" s="3">
        <v>0.75540626109968501</v>
      </c>
      <c r="XU23" s="3">
        <v>0.75615491409361502</v>
      </c>
      <c r="XV23" s="3">
        <v>0.75678018442442896</v>
      </c>
      <c r="XW23" s="3">
        <v>0.757431128017796</v>
      </c>
      <c r="XX23" s="3">
        <v>0.75811579457691203</v>
      </c>
      <c r="XY23" s="3">
        <v>0.75865381537083498</v>
      </c>
      <c r="XZ23" s="3">
        <v>0.75938565123518997</v>
      </c>
      <c r="YA23" s="3">
        <v>0.76016946560938803</v>
      </c>
      <c r="YB23" s="3">
        <v>0.76091507364688504</v>
      </c>
      <c r="YC23" s="3">
        <v>0.76164815329457203</v>
      </c>
      <c r="YD23" s="3">
        <v>0.72587357161464705</v>
      </c>
      <c r="YE23" s="3">
        <v>0.72657725053094702</v>
      </c>
      <c r="YF23" s="3">
        <v>0.727309688331225</v>
      </c>
      <c r="YG23" s="3">
        <v>0.72808352225016604</v>
      </c>
      <c r="YH23" s="3">
        <v>0.72881964591984305</v>
      </c>
      <c r="YI23" s="3">
        <v>0.72959216540409599</v>
      </c>
      <c r="YJ23" s="3">
        <v>0.73031462402895198</v>
      </c>
      <c r="YK23" s="3">
        <v>0.73098368913422396</v>
      </c>
      <c r="YL23" s="3">
        <v>0.73164260812139004</v>
      </c>
      <c r="YM23" s="3">
        <v>0.73233700866346896</v>
      </c>
      <c r="YN23" s="3">
        <v>0.73304766194568804</v>
      </c>
      <c r="YO23" s="3">
        <v>0.73376842102633799</v>
      </c>
      <c r="YP23" s="3">
        <v>0.73454907932959901</v>
      </c>
      <c r="YQ23" s="3">
        <v>0.73525321248725395</v>
      </c>
      <c r="YR23" s="3">
        <v>0.73592357361522198</v>
      </c>
      <c r="YS23" s="3">
        <v>0.73660013867972896</v>
      </c>
      <c r="YT23" s="3">
        <v>0.737243650785253</v>
      </c>
      <c r="YU23" s="3">
        <v>0.73790651609296598</v>
      </c>
      <c r="YV23" s="3">
        <v>0.73858636421422197</v>
      </c>
      <c r="YW23" s="3">
        <v>0.73925016537718502</v>
      </c>
      <c r="YX23" s="3">
        <v>0.73990719062614896</v>
      </c>
      <c r="YY23" s="3">
        <v>0.74056006824234999</v>
      </c>
      <c r="YZ23" s="3">
        <v>0.74121136274052402</v>
      </c>
      <c r="ZA23" s="3">
        <v>0.74186405788078502</v>
      </c>
      <c r="ZB23" s="3">
        <v>0.74252355195943998</v>
      </c>
      <c r="ZC23" s="3">
        <v>0.74317039380791505</v>
      </c>
      <c r="ZD23" s="3">
        <v>0.74379262629878096</v>
      </c>
      <c r="ZE23" s="3">
        <v>0.74439474855163601</v>
      </c>
      <c r="ZF23" s="3">
        <v>0.74500978052362998</v>
      </c>
      <c r="ZG23" s="3">
        <v>0.745616055774597</v>
      </c>
      <c r="ZH23" s="3">
        <v>0.74620853519861996</v>
      </c>
      <c r="ZI23" s="3">
        <v>0.74681627104492598</v>
      </c>
      <c r="ZJ23" s="3">
        <v>0.74739413506856101</v>
      </c>
      <c r="ZK23" s="3">
        <v>0.74794013718507302</v>
      </c>
      <c r="ZL23" s="3">
        <v>0.748478025756661</v>
      </c>
      <c r="ZM23" s="3">
        <v>0.74903966144594203</v>
      </c>
      <c r="ZN23" s="3">
        <v>0.74959731483537695</v>
      </c>
      <c r="ZO23" s="3">
        <v>0.75014547687242705</v>
      </c>
      <c r="ZP23" s="3">
        <v>0.75065499441501005</v>
      </c>
      <c r="ZQ23" s="3">
        <v>0.75112945639783901</v>
      </c>
      <c r="ZR23" s="3">
        <v>0.751597239447648</v>
      </c>
      <c r="ZS23" s="3">
        <v>0.75205278821449095</v>
      </c>
      <c r="ZT23" s="3">
        <v>0.75249947133067596</v>
      </c>
      <c r="ZU23" s="3">
        <v>0.75292776783410598</v>
      </c>
      <c r="ZV23" s="3">
        <v>0.75334840741887699</v>
      </c>
      <c r="ZW23" s="3">
        <v>0.75373217302229201</v>
      </c>
      <c r="ZX23" s="3">
        <v>0.75408427771978104</v>
      </c>
      <c r="ZY23" s="3">
        <v>0.75442546000898403</v>
      </c>
      <c r="ZZ23" s="3">
        <v>0.754751969956582</v>
      </c>
      <c r="AAA23" s="3">
        <v>0.75505498152971595</v>
      </c>
      <c r="AAB23" s="3">
        <v>0.75533183210490795</v>
      </c>
      <c r="AAC23" s="3">
        <v>0.75557935358758399</v>
      </c>
      <c r="AAD23" s="3">
        <v>0.75577874049479099</v>
      </c>
      <c r="AAE23" s="3">
        <v>0.75596734858254799</v>
      </c>
      <c r="AAF23" s="3">
        <v>0.75615065460313202</v>
      </c>
      <c r="AAG23" s="3">
        <v>0.75630932174632304</v>
      </c>
      <c r="AAH23" s="3">
        <v>0.75644574578121204</v>
      </c>
      <c r="AAI23" s="3">
        <v>0.75655706323121297</v>
      </c>
      <c r="AAJ23" s="3">
        <v>0.75666249661858498</v>
      </c>
      <c r="AAK23" s="3">
        <v>0.756737704398874</v>
      </c>
      <c r="AAL23" s="3">
        <v>0.75682766749517005</v>
      </c>
      <c r="AAM23" s="3">
        <v>0.75692622718846303</v>
      </c>
      <c r="AAN23" s="3">
        <v>0.75701869272631395</v>
      </c>
      <c r="AAO23" s="3">
        <v>0.75709111526176398</v>
      </c>
      <c r="AAP23" s="3">
        <v>0.75712205755273398</v>
      </c>
      <c r="AAQ23" s="3">
        <v>0.75713389594612301</v>
      </c>
      <c r="AAR23" s="3">
        <v>0.75717463431647702</v>
      </c>
      <c r="AAS23" s="3">
        <v>0.75718750518590106</v>
      </c>
      <c r="AAT23" s="3">
        <v>0.75719399212821503</v>
      </c>
      <c r="AAU23" s="3">
        <v>0.757214476853592</v>
      </c>
      <c r="AAV23" s="3">
        <v>0.75718729092822301</v>
      </c>
      <c r="AAW23" s="3">
        <v>0.757162471098622</v>
      </c>
      <c r="AAX23" s="3">
        <v>0.75714440782567705</v>
      </c>
      <c r="AAY23" s="3">
        <v>0.75711110206172705</v>
      </c>
      <c r="AAZ23" s="3">
        <v>0.75706263428112097</v>
      </c>
      <c r="ABA23" s="3">
        <v>0.75699957624041503</v>
      </c>
      <c r="ABB23" s="3">
        <v>0.75694475034541897</v>
      </c>
      <c r="ABC23" s="3">
        <v>0.75687915243685999</v>
      </c>
      <c r="ABD23" s="3">
        <v>0.75679467781143295</v>
      </c>
      <c r="ABE23" s="3">
        <v>0.75672504975740496</v>
      </c>
      <c r="ABF23" s="3">
        <v>0.75664183188037504</v>
      </c>
      <c r="ABG23" s="3">
        <v>0.75652630609243099</v>
      </c>
      <c r="ABH23" s="3">
        <v>0.75643216764065602</v>
      </c>
      <c r="ABI23" s="3">
        <v>0.75631361666907904</v>
      </c>
      <c r="ABJ23" s="3">
        <v>0.75617937406591895</v>
      </c>
      <c r="ABK23" s="3">
        <v>0.75603761369238798</v>
      </c>
      <c r="ABL23" s="3">
        <v>0.75588172431016398</v>
      </c>
      <c r="ABM23" s="3">
        <v>0.75571544638555299</v>
      </c>
      <c r="ABN23" s="3">
        <v>0.75554146044090398</v>
      </c>
      <c r="ABO23" s="3">
        <v>0.75536167706855295</v>
      </c>
      <c r="ABP23" s="3">
        <v>0.75515222930214698</v>
      </c>
      <c r="ABQ23" s="3">
        <v>0.75493871281050795</v>
      </c>
      <c r="ABR23" s="3">
        <v>0.75469502572829195</v>
      </c>
      <c r="ABS23" s="3">
        <v>0.75445221675798502</v>
      </c>
      <c r="ABT23" s="3">
        <v>0.75423240915756895</v>
      </c>
      <c r="ABU23" s="3">
        <v>0.75399700095753297</v>
      </c>
      <c r="ABV23" s="3">
        <v>0.75375411847789997</v>
      </c>
      <c r="ABW23" s="3">
        <v>0.75349718196361803</v>
      </c>
      <c r="ABX23" s="3">
        <v>0.75323109275559297</v>
      </c>
      <c r="ABY23" s="3">
        <v>0.75298934289256303</v>
      </c>
      <c r="ABZ23" s="3">
        <v>0.752745639817888</v>
      </c>
      <c r="ACA23" s="3">
        <v>0.75249478773195</v>
      </c>
      <c r="ACB23" s="3">
        <v>0.75224048419489198</v>
      </c>
      <c r="ACC23" s="3">
        <v>0.75198483135082606</v>
      </c>
      <c r="ACD23" s="3">
        <v>0.75171829724169204</v>
      </c>
      <c r="ACE23" s="3">
        <v>0.75146386796584297</v>
      </c>
      <c r="ACF23" s="3">
        <v>0.75120200451230401</v>
      </c>
      <c r="ACG23" s="3">
        <v>0.75093781532578696</v>
      </c>
      <c r="ACH23" s="3">
        <v>0.75066323066943497</v>
      </c>
      <c r="ACI23" s="3">
        <v>0.75035578966132499</v>
      </c>
      <c r="ACJ23" s="3">
        <v>0.75006329862656496</v>
      </c>
      <c r="ACK23" s="3">
        <v>0.749752650682175</v>
      </c>
      <c r="ACL23" s="3">
        <v>0.74941336427876204</v>
      </c>
      <c r="ACM23" s="3">
        <v>0.74907206812068805</v>
      </c>
      <c r="ACN23" s="3">
        <v>0.74869471102573704</v>
      </c>
      <c r="ACO23" s="3">
        <v>0.74831366974566105</v>
      </c>
      <c r="ACP23" s="3">
        <v>0.747914172284732</v>
      </c>
      <c r="ACQ23" s="3">
        <v>0.74745533394709296</v>
      </c>
      <c r="ACR23" s="3">
        <v>0.74695909715425102</v>
      </c>
      <c r="ACS23" s="3">
        <v>0.74642843593629604</v>
      </c>
      <c r="ACT23" s="3">
        <v>0.74583563928630103</v>
      </c>
      <c r="ACU23" s="3">
        <v>0.74516876881900795</v>
      </c>
      <c r="ACV23" s="3">
        <v>0.74443778945858197</v>
      </c>
      <c r="ACW23" s="3">
        <v>0.74359595518934996</v>
      </c>
      <c r="ACX23" s="3">
        <v>0.74263897895486197</v>
      </c>
      <c r="ACY23" s="3">
        <v>0.74154858192253903</v>
      </c>
      <c r="ACZ23" s="3">
        <v>0.74032085400132297</v>
      </c>
      <c r="ADA23" s="3">
        <v>0.73896114077188202</v>
      </c>
      <c r="ADB23" s="3">
        <v>0.73740924140639796</v>
      </c>
      <c r="ADC23" s="3">
        <v>0.73568284081714197</v>
      </c>
      <c r="ADD23" s="3">
        <v>0.73377732646768401</v>
      </c>
      <c r="ADE23" s="3">
        <v>0.73162163188074303</v>
      </c>
      <c r="ADF23" s="3">
        <v>0.72928557632147195</v>
      </c>
      <c r="ADG23" s="3">
        <v>0.72676372040860404</v>
      </c>
      <c r="ADH23" s="3">
        <v>0.72403976300461004</v>
      </c>
      <c r="ADI23" s="3">
        <v>0.72109194500810203</v>
      </c>
      <c r="ADJ23" s="3">
        <v>0.71802646502268297</v>
      </c>
      <c r="ADK23" s="3">
        <v>0.714800553505332</v>
      </c>
      <c r="ADL23" s="3">
        <v>0.71141001399465897</v>
      </c>
      <c r="ADM23" s="3">
        <v>0.70791438020503705</v>
      </c>
      <c r="ADN23" s="3">
        <v>0.70430649423106995</v>
      </c>
      <c r="ADO23" s="3">
        <v>0.70065217703020599</v>
      </c>
      <c r="ADP23" s="3">
        <v>0.69698846774525902</v>
      </c>
      <c r="ADQ23" s="3">
        <v>0.69332244434439705</v>
      </c>
      <c r="ADR23" s="3">
        <v>0.68975148246265905</v>
      </c>
      <c r="ADS23" s="3">
        <v>0.686233895279725</v>
      </c>
      <c r="ADT23" s="3">
        <v>0.68279147160812204</v>
      </c>
      <c r="ADU23" s="3">
        <v>0.67953146143891796</v>
      </c>
      <c r="ADV23" s="3">
        <v>0.67641394039393299</v>
      </c>
      <c r="ADW23" s="3">
        <v>0.67351954207853004</v>
      </c>
      <c r="ADX23" s="3">
        <v>0.67078862991643995</v>
      </c>
      <c r="ADY23" s="3">
        <v>0.668302241500903</v>
      </c>
      <c r="ADZ23" s="3">
        <v>0.66602022258631999</v>
      </c>
      <c r="AEA23" s="3">
        <v>0.66397132442372797</v>
      </c>
      <c r="AEB23" s="3">
        <v>0.66213648032216998</v>
      </c>
      <c r="AEC23" s="3">
        <v>0.66049488925281696</v>
      </c>
      <c r="AED23" s="3">
        <v>0.65907566140085105</v>
      </c>
      <c r="AEE23" s="3">
        <v>0.65783394363824499</v>
      </c>
      <c r="AEF23" s="3">
        <v>0.65676076145607098</v>
      </c>
      <c r="AEG23" s="3">
        <v>0.65585422856464104</v>
      </c>
      <c r="AEH23" s="3">
        <v>0.65507569532534904</v>
      </c>
      <c r="AEI23" s="3">
        <v>0.65442853728314199</v>
      </c>
      <c r="AEJ23" s="3">
        <v>0.65390871753772895</v>
      </c>
      <c r="AEK23" s="3">
        <v>0.653497530691037</v>
      </c>
      <c r="AEL23" s="3">
        <v>0.65314849331551095</v>
      </c>
      <c r="AEM23" s="3">
        <v>0.65291548920294595</v>
      </c>
      <c r="AEN23" s="3">
        <v>0.65270211509004095</v>
      </c>
      <c r="AEO23" s="3">
        <v>0.65255868863428101</v>
      </c>
      <c r="AEP23" s="3">
        <v>0.65243532150202799</v>
      </c>
      <c r="AEQ23" s="3">
        <v>0.65237196990997404</v>
      </c>
      <c r="AER23" s="3">
        <v>0.65231353242202605</v>
      </c>
      <c r="AES23" s="3">
        <v>0.65228647113521498</v>
      </c>
      <c r="AET23" s="3">
        <v>0.65226763079927697</v>
      </c>
      <c r="AEU23" s="3">
        <v>0.65225394511768298</v>
      </c>
      <c r="AEV23" s="3">
        <v>0.65224414770268102</v>
      </c>
      <c r="AEW23" s="3">
        <v>0.65222190377699096</v>
      </c>
      <c r="AEX23" s="3">
        <v>0.65220184511114798</v>
      </c>
      <c r="AEY23" s="3">
        <v>0.65217766118417098</v>
      </c>
      <c r="AEZ23" s="3">
        <v>0.65212806617686903</v>
      </c>
      <c r="AFA23" s="3">
        <v>0.652059805702219</v>
      </c>
      <c r="AFB23" s="3">
        <v>0.651975431916614</v>
      </c>
      <c r="AFC23" s="3">
        <v>0.65187808586764795</v>
      </c>
      <c r="AFD23" s="3">
        <v>0.65175223918178105</v>
      </c>
      <c r="AFE23" s="3">
        <v>0.65163728579165803</v>
      </c>
      <c r="AFF23" s="3">
        <v>0.651510884503955</v>
      </c>
      <c r="AFG23" s="3">
        <v>0.65139326214915305</v>
      </c>
      <c r="AFH23" s="3">
        <v>0.65125899099525997</v>
      </c>
      <c r="AFI23" s="3">
        <v>0.65116044001531004</v>
      </c>
      <c r="AFJ23" s="3">
        <v>0.65107549536445697</v>
      </c>
      <c r="AFK23" s="3">
        <v>0.65101395671886797</v>
      </c>
      <c r="AFL23" s="3">
        <v>0.65095985489447405</v>
      </c>
      <c r="AFM23" s="3">
        <v>0.65092697086850904</v>
      </c>
      <c r="AFN23" s="3">
        <v>0.65091727138198996</v>
      </c>
      <c r="AFO23" s="3">
        <v>0.65092542523220198</v>
      </c>
      <c r="AFP23" s="3">
        <v>0.65097699080817795</v>
      </c>
      <c r="AFQ23" s="3">
        <v>0.65108034725994601</v>
      </c>
      <c r="AFR23" s="3">
        <v>0.65120824945558797</v>
      </c>
      <c r="AFS23" s="3">
        <v>0.65135699859482099</v>
      </c>
      <c r="AFT23" s="3">
        <v>0.65154172126995402</v>
      </c>
      <c r="AFU23" s="3">
        <v>0.65176098707069596</v>
      </c>
      <c r="AFV23" s="3">
        <v>0.65200274652018897</v>
      </c>
      <c r="AFW23" s="3">
        <v>0.65228009000130105</v>
      </c>
      <c r="AFX23" s="3">
        <v>0.65257189715114505</v>
      </c>
      <c r="AFY23" s="3">
        <v>0.65288925743334802</v>
      </c>
      <c r="AFZ23" s="3">
        <v>0.65322356119157798</v>
      </c>
      <c r="AGA23" s="3">
        <v>0.65357057997097501</v>
      </c>
      <c r="AGB23" s="3">
        <v>0.65394728205571195</v>
      </c>
      <c r="AGC23" s="3">
        <v>0.65435071532095002</v>
      </c>
      <c r="AGD23" s="3">
        <v>0.65477146559671695</v>
      </c>
      <c r="AGE23" s="3">
        <v>0.65521674911019601</v>
      </c>
      <c r="AGF23" s="3">
        <v>0.65567738941560205</v>
      </c>
      <c r="AGG23" s="3">
        <v>0.65615783235470304</v>
      </c>
      <c r="AGH23" s="3">
        <v>0.65664576018368903</v>
      </c>
      <c r="AGI23" s="3">
        <v>0.65712913800125505</v>
      </c>
      <c r="AGJ23" s="3">
        <v>0.657614280628945</v>
      </c>
      <c r="AGK23" s="3">
        <v>0.65811771365363403</v>
      </c>
      <c r="AGL23" s="3">
        <v>0.65863236441564899</v>
      </c>
      <c r="AGM23" s="3">
        <v>0.65914423528465205</v>
      </c>
      <c r="AGN23" s="3">
        <v>0.65967373631068105</v>
      </c>
      <c r="AGO23" s="3">
        <v>0.66019250801352203</v>
      </c>
      <c r="AGP23" s="3">
        <v>0.66070029681003895</v>
      </c>
      <c r="AGQ23" s="3">
        <v>0.66121031086877402</v>
      </c>
      <c r="AGR23" s="3">
        <v>0.66173607574340898</v>
      </c>
      <c r="AGS23" s="3">
        <v>0.66224347625845803</v>
      </c>
      <c r="AGT23" s="3">
        <v>0.66273442646524106</v>
      </c>
      <c r="AGU23" s="3">
        <v>0.663229607711319</v>
      </c>
      <c r="AGV23" s="3">
        <v>0.663722511688427</v>
      </c>
      <c r="AGW23" s="3">
        <v>0.66420318495661101</v>
      </c>
      <c r="AGX23" s="3">
        <v>0.66469370432318298</v>
      </c>
      <c r="AGY23" s="3">
        <v>0.66518765384748502</v>
      </c>
      <c r="AGZ23" s="3">
        <v>0.66566397977538305</v>
      </c>
      <c r="AHA23" s="3">
        <v>0.66614017966758599</v>
      </c>
      <c r="AHB23" s="3">
        <v>0.66661415558793102</v>
      </c>
      <c r="AHC23" s="3">
        <v>0.66707425000416698</v>
      </c>
      <c r="AHD23" s="3">
        <v>0.66754462294059302</v>
      </c>
      <c r="AHE23" s="3">
        <v>0.66803094374422101</v>
      </c>
      <c r="AHF23" s="3">
        <v>0.66848564065139005</v>
      </c>
      <c r="AHG23" s="3">
        <v>0.66893189248123897</v>
      </c>
      <c r="AHH23" s="3">
        <v>0.66937012310513699</v>
      </c>
      <c r="AHI23" s="3">
        <v>0.669781184183453</v>
      </c>
      <c r="AHJ23" s="3">
        <v>0.67019983870192501</v>
      </c>
      <c r="AHK23" s="3">
        <v>0.670631130347489</v>
      </c>
      <c r="AHL23" s="3">
        <v>0.67103618203849202</v>
      </c>
      <c r="AHM23" s="3">
        <v>0.67142948098270505</v>
      </c>
      <c r="AHN23" s="3">
        <v>0.67181340656267396</v>
      </c>
      <c r="AHO23" s="3">
        <v>0.67217234735878495</v>
      </c>
      <c r="AHP23" s="3">
        <v>0.67253658299964703</v>
      </c>
      <c r="AHQ23" s="3">
        <v>0.67290406753113796</v>
      </c>
      <c r="AHR23" s="3">
        <v>0.67325777612557303</v>
      </c>
      <c r="AHS23" s="3">
        <v>0.67359441290910704</v>
      </c>
      <c r="AHT23" s="3">
        <v>0.67393575392043104</v>
      </c>
      <c r="AHU23" s="3">
        <v>0.67426110398172501</v>
      </c>
      <c r="AHV23" s="3">
        <v>0.67456292772557203</v>
      </c>
      <c r="AHW23" s="3">
        <v>0.67485749184622101</v>
      </c>
      <c r="AHX23" s="3">
        <v>0.67515518906773098</v>
      </c>
      <c r="AHY23" s="3">
        <v>0.67540843736963097</v>
      </c>
      <c r="AHZ23" s="3">
        <v>0.67563444010997298</v>
      </c>
      <c r="AIA23" s="3">
        <v>0.67584488441968804</v>
      </c>
      <c r="AIB23" s="3">
        <v>0.67603181696281001</v>
      </c>
      <c r="AIC23" s="3">
        <v>0.67619228309335</v>
      </c>
      <c r="AID23" s="3">
        <v>0.67634065430253498</v>
      </c>
      <c r="AIE23" s="3">
        <v>0.67645059181904699</v>
      </c>
      <c r="AIF23" s="3">
        <v>0.67652299098882396</v>
      </c>
      <c r="AIG23" s="3">
        <v>0.67657287365179997</v>
      </c>
      <c r="AIH23" s="3">
        <v>0.67659077819887103</v>
      </c>
      <c r="AII23" s="3">
        <v>0.67658799550452597</v>
      </c>
      <c r="AIJ23" s="3">
        <v>0.67657619783575096</v>
      </c>
      <c r="AIK23" s="3">
        <v>0.676512629068869</v>
      </c>
      <c r="AIL23" s="3">
        <v>0.67641557660555696</v>
      </c>
      <c r="AIM23" s="3">
        <v>0.67628014334419395</v>
      </c>
      <c r="AIN23" s="3">
        <v>0.67610134660711196</v>
      </c>
      <c r="AIO23" s="3">
        <v>0.67588824008313197</v>
      </c>
      <c r="AIP23" s="3">
        <v>0.67565956173709396</v>
      </c>
      <c r="AIQ23" s="3">
        <v>0.67539978598988204</v>
      </c>
      <c r="AIR23" s="3">
        <v>0.67508921974092795</v>
      </c>
      <c r="AIS23" s="3">
        <v>0.67473723796913398</v>
      </c>
      <c r="AIT23" s="3">
        <v>0.67435480054048302</v>
      </c>
      <c r="AIU23" s="3">
        <v>0.67393012041650902</v>
      </c>
      <c r="AIV23" s="3">
        <v>0.67347510360992602</v>
      </c>
      <c r="AIW23" s="3">
        <v>0.67300441764309304</v>
      </c>
      <c r="AIX23" s="3">
        <v>0.67247188704133698</v>
      </c>
      <c r="AIY23" s="3">
        <v>0.67188877428722305</v>
      </c>
      <c r="AIZ23" s="3">
        <v>0.67127371348609399</v>
      </c>
      <c r="AJA23" s="3">
        <v>0.67061256029279304</v>
      </c>
      <c r="AJB23" s="3">
        <v>0.66992069849021296</v>
      </c>
      <c r="AJC23" s="3">
        <v>0.66920981331822205</v>
      </c>
      <c r="AJD23" s="3">
        <v>0.66844300606443097</v>
      </c>
      <c r="AJE23" s="3">
        <v>0.66763351620265099</v>
      </c>
      <c r="AJF23" s="3">
        <v>0.66678480122335804</v>
      </c>
      <c r="AJG23" s="3">
        <v>0.66589861613904699</v>
      </c>
      <c r="AJH23" s="3">
        <v>0.66495666852184199</v>
      </c>
      <c r="AJI23" s="3">
        <v>0.66398565023190703</v>
      </c>
      <c r="AJJ23" s="3">
        <v>0.66295419246731202</v>
      </c>
      <c r="AJK23" s="3">
        <v>0.66188915666704695</v>
      </c>
      <c r="AJL23" s="3">
        <v>0.660782743999486</v>
      </c>
      <c r="AJM23" s="3">
        <v>0.65961216225530594</v>
      </c>
      <c r="AJN23" s="3">
        <v>0.65839504258972203</v>
      </c>
      <c r="AJO23" s="3">
        <v>0.65712983722291896</v>
      </c>
      <c r="AJP23" s="3">
        <v>0.65580821052758298</v>
      </c>
      <c r="AJQ23" s="3">
        <v>0.654432489174957</v>
      </c>
      <c r="AJR23" s="3">
        <v>0.65301089155733505</v>
      </c>
      <c r="AJS23" s="3">
        <v>0.65153929436264602</v>
      </c>
      <c r="AJT23" s="3">
        <v>0.65001426339175095</v>
      </c>
      <c r="AJU23" s="3">
        <v>0.648433514283699</v>
      </c>
      <c r="AJV23" s="3">
        <v>0.64681842970163395</v>
      </c>
      <c r="AJW23" s="3">
        <v>0.64513015223140402</v>
      </c>
      <c r="AJX23" s="3">
        <v>0.643387982249361</v>
      </c>
      <c r="AJY23" s="3">
        <v>0.64156549238755201</v>
      </c>
      <c r="AJZ23" s="3">
        <v>0.63967229354036503</v>
      </c>
      <c r="AKA23" s="3">
        <v>0.637717466503254</v>
      </c>
      <c r="AKB23" s="3">
        <v>0.63570207361822395</v>
      </c>
      <c r="AKC23" s="3">
        <v>0.63360648457238</v>
      </c>
      <c r="AKD23" s="3">
        <v>0.63142551168993899</v>
      </c>
      <c r="AKE23" s="3">
        <v>0.62922160775188196</v>
      </c>
      <c r="AKF23" s="3">
        <v>0.62693887669880999</v>
      </c>
      <c r="AKG23" s="3">
        <v>0.62454688781415701</v>
      </c>
      <c r="AKH23" s="3">
        <v>0.622103740798858</v>
      </c>
      <c r="AKI23" s="3">
        <v>0.61959098933819901</v>
      </c>
      <c r="AKJ23" s="3">
        <v>0.61702831107835998</v>
      </c>
      <c r="AKK23" s="3">
        <v>0.61440270445002898</v>
      </c>
      <c r="AKL23" s="3">
        <v>0.61171613907612099</v>
      </c>
      <c r="AKM23" s="3">
        <v>0.60897713446117296</v>
      </c>
      <c r="AKN23" s="3">
        <v>0.60618521817663096</v>
      </c>
      <c r="AKO23" s="3">
        <v>0.60332221500852501</v>
      </c>
      <c r="AKP23" s="3">
        <v>0.60041805266719195</v>
      </c>
      <c r="AKQ23" s="3">
        <v>0.59746128568639501</v>
      </c>
      <c r="AKR23" s="3">
        <v>0.59447606521763197</v>
      </c>
      <c r="AKS23" s="3">
        <v>0.59143778047951501</v>
      </c>
      <c r="AKT23" s="3">
        <v>0.58837783189742199</v>
      </c>
      <c r="AKU23" s="3">
        <v>0.58528095624045895</v>
      </c>
      <c r="AKV23" s="3">
        <v>0.58217624326810902</v>
      </c>
      <c r="AKW23" s="3">
        <v>0.57903235525104901</v>
      </c>
      <c r="AKX23" s="3">
        <v>0.57588895420603303</v>
      </c>
      <c r="AKY23" s="3">
        <v>0.57271962903260798</v>
      </c>
      <c r="AKZ23" s="3">
        <v>0.56957145558033195</v>
      </c>
      <c r="ALA23" s="3">
        <v>0.56641710607527396</v>
      </c>
      <c r="ALB23" s="3">
        <v>0.56327851803754503</v>
      </c>
      <c r="ALC23" s="3">
        <v>0.56012187013015002</v>
      </c>
      <c r="ALD23" s="3">
        <v>0.55703783359411396</v>
      </c>
      <c r="ALE23" s="3">
        <v>0.55396920709528297</v>
      </c>
      <c r="ALF23" s="3">
        <v>0.55090573682032296</v>
      </c>
      <c r="ALG23" s="3">
        <v>0.54789248923998501</v>
      </c>
      <c r="ALH23" s="3">
        <v>0.544908171437953</v>
      </c>
      <c r="ALI23" s="3">
        <v>0.54198140019033003</v>
      </c>
      <c r="ALJ23" s="3">
        <v>0.53908391378049203</v>
      </c>
      <c r="ALK23" s="3">
        <v>0.53624342855728802</v>
      </c>
      <c r="ALL23" s="3">
        <v>0.53345572642518702</v>
      </c>
      <c r="ALM23" s="3">
        <v>0.53071553852459397</v>
      </c>
      <c r="ALN23" s="3">
        <v>0.52802149252576702</v>
      </c>
      <c r="ALO23" s="3">
        <v>0.52535050931693095</v>
      </c>
      <c r="ALP23" s="3">
        <v>0.52272525859934904</v>
      </c>
      <c r="ALQ23" s="3">
        <v>0.52012103468677195</v>
      </c>
      <c r="ALR23" s="3">
        <v>0.51756695730927804</v>
      </c>
      <c r="ALS23" s="3">
        <v>0.51497590087293499</v>
      </c>
      <c r="ALT23" s="3">
        <v>0.51241026259775502</v>
      </c>
      <c r="ALU23" s="3">
        <v>0.50981212895026096</v>
      </c>
      <c r="ALV23" s="3">
        <v>0.50721965084259901</v>
      </c>
      <c r="ALW23" s="3">
        <v>0.50454413201102999</v>
      </c>
      <c r="ALX23" s="3">
        <v>0.50187867549452803</v>
      </c>
      <c r="ALY23" s="3">
        <v>0.49909307756537502</v>
      </c>
      <c r="ALZ23" s="3">
        <v>0.49626980765552198</v>
      </c>
      <c r="AMA23" s="3">
        <v>0.49328058335987901</v>
      </c>
      <c r="AMB23" s="3">
        <v>0.49018710138249899</v>
      </c>
      <c r="AMC23" s="3">
        <v>0.486990644643507</v>
      </c>
      <c r="AMD23" s="3">
        <v>0.48362348630059998</v>
      </c>
      <c r="AME23" s="3">
        <v>0.48004328833398102</v>
      </c>
      <c r="AMF23" s="3">
        <v>0.47622777991343901</v>
      </c>
      <c r="AMG23" s="3">
        <v>0.47224639473812402</v>
      </c>
      <c r="AMH23" s="3">
        <v>0.46796880843796301</v>
      </c>
      <c r="AMI23" s="3">
        <v>0.46348267514859798</v>
      </c>
      <c r="AMJ23" s="3">
        <v>0.45864148174667801</v>
      </c>
      <c r="AMK23" s="3">
        <v>0.45354370825310902</v>
      </c>
      <c r="AML23" s="3">
        <v>0.44811285773635001</v>
      </c>
      <c r="AMM23" s="3">
        <v>0.44238246495954497</v>
      </c>
      <c r="AMN23" s="3">
        <v>0.43625499554123198</v>
      </c>
      <c r="AMO23" s="3">
        <v>0.429807881385463</v>
      </c>
      <c r="AMP23" s="3">
        <v>0.42295622500917102</v>
      </c>
      <c r="AMQ23" s="3">
        <v>0.41570961692575598</v>
      </c>
      <c r="AMR23" s="3">
        <v>0.40806237361265701</v>
      </c>
      <c r="AMS23" s="3">
        <v>0.39999886366481002</v>
      </c>
      <c r="AMT23" s="3">
        <v>0.39162121786620602</v>
      </c>
      <c r="AMU23" s="3">
        <v>0.38281991468811</v>
      </c>
      <c r="AMV23" s="3">
        <v>0.37374167474911002</v>
      </c>
      <c r="AMW23" s="3">
        <v>0.36425634667045198</v>
      </c>
      <c r="AMX23" s="3">
        <v>0.35467280598511203</v>
      </c>
      <c r="AMY23" s="3">
        <v>0.34476980081361303</v>
      </c>
      <c r="AMZ23" s="3">
        <v>0.33482069415974902</v>
      </c>
      <c r="ANA23" s="3">
        <v>0.32463292338215299</v>
      </c>
      <c r="ANB23" s="3">
        <v>0.31457890384986198</v>
      </c>
      <c r="ANC23" s="3">
        <v>0.30437880130837702</v>
      </c>
      <c r="AND23" s="3">
        <v>0.29435155983318301</v>
      </c>
      <c r="ANE23" s="3">
        <v>0.28441801951947798</v>
      </c>
      <c r="ANF23" s="3">
        <v>0.27456395534879002</v>
      </c>
      <c r="ANG23" s="3">
        <v>0.26493119922973601</v>
      </c>
      <c r="ANH23" s="3">
        <v>0.25558210286717697</v>
      </c>
      <c r="ANI23" s="3">
        <v>0.24652206979115601</v>
      </c>
      <c r="ANJ23" s="3">
        <v>0.237707604656309</v>
      </c>
      <c r="ANK23" s="3">
        <v>0.229324869691726</v>
      </c>
      <c r="ANL23" s="3">
        <v>0.221201786317265</v>
      </c>
      <c r="ANM23" s="3">
        <v>0.213538239871913</v>
      </c>
      <c r="ANN23" s="3">
        <v>0.206279177962123</v>
      </c>
      <c r="ANO23" s="3">
        <v>0.199439950798526</v>
      </c>
      <c r="ANP23" s="3">
        <v>0.19299257319965599</v>
      </c>
      <c r="ANQ23" s="3">
        <v>0.18693469699618401</v>
      </c>
      <c r="ANR23" s="3">
        <v>0.181323267081789</v>
      </c>
      <c r="ANS23" s="3">
        <v>0.17605959724643599</v>
      </c>
      <c r="ANT23" s="3">
        <v>0.17117244877587101</v>
      </c>
      <c r="ANU23" s="3">
        <v>0.166617928581305</v>
      </c>
      <c r="ANV23" s="3">
        <v>0.16247579661575401</v>
      </c>
      <c r="ANW23" s="3">
        <v>0.15860359287072101</v>
      </c>
      <c r="ANX23" s="3">
        <v>0.155076917752559</v>
      </c>
      <c r="ANY23" s="3">
        <v>0.15179531059367901</v>
      </c>
      <c r="ANZ23" s="3">
        <v>0.14884911362425299</v>
      </c>
      <c r="AOA23" s="3">
        <v>0.146102866308749</v>
      </c>
      <c r="AOB23" s="3">
        <v>0.143632980064686</v>
      </c>
      <c r="AOC23" s="3">
        <v>0.141332650419739</v>
      </c>
      <c r="AOD23" s="3">
        <v>0.139280769661634</v>
      </c>
      <c r="AOE23" s="3">
        <v>0.137370056763503</v>
      </c>
      <c r="AOF23" s="3">
        <v>0.135666634402651</v>
      </c>
      <c r="AOG23" s="3">
        <v>0.134075278957868</v>
      </c>
      <c r="AOH23" s="3">
        <v>0.132651753143566</v>
      </c>
      <c r="AOI23" s="3">
        <v>0.13133539701182201</v>
      </c>
      <c r="AOJ23" s="3">
        <v>0.13015461014066099</v>
      </c>
      <c r="AOK23" s="3">
        <v>0.12906867175209999</v>
      </c>
      <c r="AOL23" s="3">
        <v>0.12809347411195601</v>
      </c>
      <c r="AOM23" s="3">
        <v>0.127214082137489</v>
      </c>
      <c r="AON23" s="3">
        <v>0.126414509004808</v>
      </c>
      <c r="AOO23" s="3">
        <v>0.12571030338107</v>
      </c>
      <c r="AOP23" s="3">
        <v>0.12506202074803099</v>
      </c>
      <c r="AOQ23" s="3">
        <v>0.124503742467248</v>
      </c>
      <c r="AOR23" s="3">
        <v>0.123986947113314</v>
      </c>
      <c r="AOS23" s="3">
        <v>0.123528159278451</v>
      </c>
      <c r="AOT23" s="3">
        <v>0.123128333005544</v>
      </c>
      <c r="AOU23" s="3">
        <v>0.12279664263481201</v>
      </c>
      <c r="AOV23" s="3">
        <v>0.122500431830317</v>
      </c>
      <c r="AOW23" s="3">
        <v>0.122260519273963</v>
      </c>
      <c r="AOX23" s="3">
        <v>0.12205704518796499</v>
      </c>
      <c r="AOY23" s="3">
        <v>0.121898725355797</v>
      </c>
      <c r="AOZ23" s="3">
        <v>0.121775629856383</v>
      </c>
      <c r="APA23" s="3">
        <v>0.121701320733987</v>
      </c>
      <c r="APB23" s="3">
        <v>0.121649657149571</v>
      </c>
      <c r="APC23" s="3">
        <v>0.121632870445574</v>
      </c>
      <c r="APD23" s="3">
        <v>0.121642653451548</v>
      </c>
      <c r="APE23" s="3">
        <v>0.121685892519022</v>
      </c>
      <c r="APF23" s="3">
        <v>0.12174959047662801</v>
      </c>
      <c r="APG23" s="3">
        <v>0.121844579159785</v>
      </c>
      <c r="APH23" s="3">
        <v>0.12195539587623801</v>
      </c>
      <c r="API23" s="3">
        <v>0.122085909532028</v>
      </c>
      <c r="APJ23" s="3">
        <v>0.122239936670978</v>
      </c>
      <c r="APK23" s="3">
        <v>0.12241565443424</v>
      </c>
      <c r="APL23" s="3">
        <v>0.122613015234395</v>
      </c>
      <c r="APM23" s="3">
        <v>0.122832464420878</v>
      </c>
      <c r="APN23" s="3">
        <v>0.12307557361499701</v>
      </c>
      <c r="APO23" s="3">
        <v>0.123330391098213</v>
      </c>
      <c r="APP23" s="3">
        <v>0.12362593480824299</v>
      </c>
      <c r="APQ23" s="3">
        <v>0.123934300278422</v>
      </c>
      <c r="APR23" s="3">
        <v>0.124304082497431</v>
      </c>
      <c r="APS23" s="3">
        <v>0.12471652348248</v>
      </c>
      <c r="APT23" s="3">
        <v>0.125181644033246</v>
      </c>
      <c r="APU23" s="3">
        <v>0.125701513310609</v>
      </c>
      <c r="APV23" s="3">
        <v>0.12626884463955401</v>
      </c>
      <c r="APW23" s="3">
        <v>0.12689872248342099</v>
      </c>
      <c r="APX23" s="3">
        <v>0.127572748587647</v>
      </c>
      <c r="APY23" s="3">
        <v>0.12830794476367699</v>
      </c>
      <c r="APZ23" s="3">
        <v>0.12910003027858599</v>
      </c>
      <c r="AQA23" s="3">
        <v>0.12995776507463599</v>
      </c>
      <c r="AQB23" s="3">
        <v>0.130872084308748</v>
      </c>
      <c r="AQC23" s="3">
        <v>0.131853699428884</v>
      </c>
      <c r="AQD23" s="3">
        <v>0.13290442337154201</v>
      </c>
      <c r="AQE23" s="3">
        <v>0.134012141451714</v>
      </c>
      <c r="AQF23" s="3">
        <v>0.135187839483041</v>
      </c>
      <c r="AQG23" s="3">
        <v>0.136402905312977</v>
      </c>
      <c r="AQH23" s="3">
        <v>0.137679599792984</v>
      </c>
      <c r="AQI23" s="3">
        <v>0.13899832668173201</v>
      </c>
      <c r="AQJ23" s="3">
        <v>0.14036962899389399</v>
      </c>
      <c r="AQK23" s="3">
        <v>0.14177250317377901</v>
      </c>
      <c r="AQL23" s="3">
        <v>0.14322735868074599</v>
      </c>
      <c r="AQM23" s="3">
        <v>0.14470800955162899</v>
      </c>
      <c r="AQN23" s="3">
        <v>0.146220298551134</v>
      </c>
      <c r="AQO23" s="3">
        <v>0.14776570788580301</v>
      </c>
      <c r="AQP23" s="3">
        <v>0.14934904480004599</v>
      </c>
      <c r="AQQ23" s="3">
        <v>0.15096622042418201</v>
      </c>
      <c r="AQR23" s="3">
        <v>0.15263007940832299</v>
      </c>
      <c r="AQS23" s="3">
        <v>0.15429939960595901</v>
      </c>
      <c r="AQT23" s="3">
        <v>0.15598861201766101</v>
      </c>
      <c r="AQU23" s="3">
        <v>0.15771380997257201</v>
      </c>
      <c r="AQV23" s="3">
        <v>0.15946065784037</v>
      </c>
      <c r="AQW23" s="3">
        <v>0.16122994060707399</v>
      </c>
      <c r="AQX23" s="3">
        <v>0.16304233781722499</v>
      </c>
      <c r="AQY23" s="3">
        <v>0.16486759468677001</v>
      </c>
      <c r="AQZ23" s="3">
        <v>0.166710251385354</v>
      </c>
      <c r="ARA23" s="3">
        <v>0.16856827893631701</v>
      </c>
      <c r="ARB23" s="3">
        <v>0.170438986345961</v>
      </c>
      <c r="ARC23" s="3">
        <v>0.17234461356307501</v>
      </c>
      <c r="ARD23" s="3">
        <v>0.174278819009275</v>
      </c>
      <c r="ARE23" s="3">
        <v>0.176220553954161</v>
      </c>
      <c r="ARF23" s="3">
        <v>0.178192588560036</v>
      </c>
      <c r="ARG23" s="3">
        <v>0.18017970251808299</v>
      </c>
      <c r="ARH23" s="3">
        <v>0.182180261816933</v>
      </c>
      <c r="ARI23" s="3">
        <v>0.184188456207765</v>
      </c>
      <c r="ARJ23" s="3">
        <v>0.18621067992495699</v>
      </c>
      <c r="ARK23" s="3">
        <v>0.18825312802447899</v>
      </c>
      <c r="ARL23" s="3">
        <v>0.190307894048832</v>
      </c>
      <c r="ARM23" s="3">
        <v>0.19236879422251099</v>
      </c>
      <c r="ARN23" s="3">
        <v>0.19444133638663399</v>
      </c>
      <c r="ARO23" s="3">
        <v>0.19654450927711101</v>
      </c>
      <c r="ARP23" s="3">
        <v>0.19864107981429299</v>
      </c>
      <c r="ARQ23" s="3">
        <v>0.200758953721732</v>
      </c>
      <c r="ARR23" s="3">
        <v>0.20287227846032699</v>
      </c>
      <c r="ARS23" s="3">
        <v>0.20498203296973</v>
      </c>
      <c r="ART23" s="3">
        <v>0.20712137922046001</v>
      </c>
      <c r="ARU23" s="3">
        <v>0.20923661310824099</v>
      </c>
      <c r="ARV23" s="3">
        <v>0.211370290250494</v>
      </c>
      <c r="ARW23" s="3">
        <v>0.213538599740875</v>
      </c>
      <c r="ARX23" s="3">
        <v>0.215689570310168</v>
      </c>
      <c r="ARY23" s="3">
        <v>0.21783250262090301</v>
      </c>
      <c r="ARZ23" s="3">
        <v>0.219987987533692</v>
      </c>
      <c r="ASA23" s="3">
        <v>0.22215121028272899</v>
      </c>
      <c r="ASB23" s="3">
        <v>0.22431744560175701</v>
      </c>
      <c r="ASC23" s="3">
        <v>0.22648836086983401</v>
      </c>
      <c r="ASD23" s="3">
        <v>0.22865214472932999</v>
      </c>
      <c r="ASE23" s="3">
        <v>0.23081900008507999</v>
      </c>
      <c r="ASF23" s="3">
        <v>0.23298969604319</v>
      </c>
      <c r="ASG23" s="3">
        <v>0.235165133516088</v>
      </c>
      <c r="ASH23" s="3">
        <v>0.23732276857263601</v>
      </c>
      <c r="ASI23" s="3">
        <v>0.23947256338894199</v>
      </c>
      <c r="ASJ23" s="3">
        <v>0.24163189675910099</v>
      </c>
      <c r="ASK23" s="3">
        <v>0.24378096245358999</v>
      </c>
      <c r="ASL23" s="3">
        <v>0.24593034822471599</v>
      </c>
      <c r="ASM23" s="3">
        <v>0.248097100312588</v>
      </c>
      <c r="ASN23" s="3">
        <v>0.25024941710069698</v>
      </c>
      <c r="ASO23" s="3">
        <v>0.25239043812201001</v>
      </c>
      <c r="ASP23" s="3">
        <v>0.254523677551384</v>
      </c>
      <c r="ASQ23" s="3">
        <v>0.25665092914610299</v>
      </c>
      <c r="ASR23" s="3">
        <v>0.25877691563944699</v>
      </c>
      <c r="ASS23" s="3">
        <v>0.26089243123817302</v>
      </c>
      <c r="AST23" s="3">
        <v>0.26299901182054097</v>
      </c>
      <c r="ASU23" s="3">
        <v>0.265107392059519</v>
      </c>
      <c r="ASV23" s="3">
        <v>0.26721009243774702</v>
      </c>
      <c r="ASW23" s="3">
        <v>0.26930147434971202</v>
      </c>
      <c r="ASX23" s="3">
        <v>0.27138812007232399</v>
      </c>
      <c r="ASY23" s="3">
        <v>0.27347019110873799</v>
      </c>
      <c r="ASZ23" s="3">
        <v>0.27555029836035899</v>
      </c>
      <c r="ATA23" s="3">
        <v>0.27763138798176601</v>
      </c>
      <c r="ATB23" s="3">
        <v>0.279683849818057</v>
      </c>
      <c r="ATC23" s="3">
        <v>0.28172283322356301</v>
      </c>
      <c r="ATD23" s="3">
        <v>0.28376321662204201</v>
      </c>
      <c r="ATE23" s="3">
        <v>0.28578879078411901</v>
      </c>
      <c r="ATF23" s="3">
        <v>0.28780139452453402</v>
      </c>
      <c r="ATG23" s="3">
        <v>0.289816397895926</v>
      </c>
      <c r="ATH23" s="3">
        <v>0.29181252502626198</v>
      </c>
      <c r="ATI23" s="3">
        <v>0.29378342087178699</v>
      </c>
      <c r="ATJ23" s="3">
        <v>0.29573988105214699</v>
      </c>
      <c r="ATK23" s="3">
        <v>0.29769124559140803</v>
      </c>
      <c r="ATL23" s="3">
        <v>0.29962594900950601</v>
      </c>
      <c r="ATM23" s="3">
        <v>0.30154032337535402</v>
      </c>
      <c r="ATN23" s="3">
        <v>0.303440983901891</v>
      </c>
      <c r="ATO23" s="3">
        <v>0.30532043958954203</v>
      </c>
      <c r="ATP23" s="3">
        <v>0.30719747692227101</v>
      </c>
      <c r="ATQ23" s="3">
        <v>0.309065433721467</v>
      </c>
      <c r="ATR23" s="3">
        <v>0.31091175475794502</v>
      </c>
      <c r="ATS23" s="3">
        <v>0.312756385356321</v>
      </c>
      <c r="ATT23" s="3">
        <v>0.314577195813453</v>
      </c>
      <c r="ATU23" s="3">
        <v>0.31637125437809799</v>
      </c>
      <c r="ATV23" s="3">
        <v>0.31815135939787997</v>
      </c>
      <c r="ATW23" s="3">
        <v>0.31991155022525603</v>
      </c>
      <c r="ATX23" s="3">
        <v>0.32165978546843199</v>
      </c>
      <c r="ATY23" s="3">
        <v>0.323386186063509</v>
      </c>
      <c r="ATZ23" s="3">
        <v>0.32510193802223197</v>
      </c>
      <c r="AUA23" s="3">
        <v>0.32680774234070198</v>
      </c>
      <c r="AUB23" s="3">
        <v>0.32850342549610501</v>
      </c>
      <c r="AUC23" s="3">
        <v>0.33019013014634302</v>
      </c>
      <c r="AUD23" s="3">
        <v>0.33186028466325301</v>
      </c>
      <c r="AUE23" s="3">
        <v>0.33352186230789999</v>
      </c>
      <c r="AUF23" s="3">
        <v>0.33515636676903598</v>
      </c>
      <c r="AUG23" s="3">
        <v>0.33678868434258202</v>
      </c>
      <c r="AUH23" s="3">
        <v>0.33838850886739003</v>
      </c>
      <c r="AUI23" s="3">
        <v>0.33997700747979798</v>
      </c>
      <c r="AUJ23" s="3">
        <v>0.34155505828453597</v>
      </c>
      <c r="AUK23" s="3">
        <v>0.34311104351321298</v>
      </c>
      <c r="AUL23" s="3">
        <v>0.344676943642516</v>
      </c>
      <c r="AUM23" s="3">
        <v>0.34620830953028803</v>
      </c>
      <c r="AUN23" s="3">
        <v>0.347728169665878</v>
      </c>
      <c r="AUO23" s="3">
        <v>0.34926589952993098</v>
      </c>
      <c r="AUP23" s="3">
        <v>0.35074852398581702</v>
      </c>
      <c r="AUQ23" s="3">
        <v>0.35222981719198398</v>
      </c>
      <c r="AUR23" s="3">
        <v>0.35372536462427101</v>
      </c>
      <c r="AUS23" s="3">
        <v>0.35516451531606302</v>
      </c>
      <c r="AUT23" s="3">
        <v>0.35660056458839701</v>
      </c>
      <c r="AUU23" s="3">
        <v>0.35802611231408199</v>
      </c>
      <c r="AUV23" s="3">
        <v>0.359420293987603</v>
      </c>
      <c r="AUW23" s="3">
        <v>0.36082710674334501</v>
      </c>
      <c r="AUX23" s="3">
        <v>0.36221021495156702</v>
      </c>
      <c r="AUY23" s="3">
        <v>0.36357221917954902</v>
      </c>
      <c r="AUZ23" s="3">
        <v>0.364924253846864</v>
      </c>
      <c r="AVA23" s="3">
        <v>0.36623779889977698</v>
      </c>
      <c r="AVB23" s="3">
        <v>0.36754610076055</v>
      </c>
      <c r="AVC23" s="3">
        <v>0.368849538148453</v>
      </c>
      <c r="AVD23" s="3">
        <v>0.37015360459084701</v>
      </c>
      <c r="AVE23" s="3">
        <v>0.37146227334165</v>
      </c>
      <c r="AVF23" s="3">
        <v>0.37272052925225901</v>
      </c>
      <c r="AVG23" s="3">
        <v>0.37395951728578197</v>
      </c>
      <c r="AVH23" s="3">
        <v>0.37519298163606801</v>
      </c>
      <c r="AVI23" s="3">
        <v>0.37638885245017301</v>
      </c>
      <c r="AVJ23" s="3">
        <v>0.37759434570158701</v>
      </c>
      <c r="AVK23" s="3">
        <v>0.37878024079662098</v>
      </c>
      <c r="AVL23" s="3">
        <v>0.37994047896657501</v>
      </c>
      <c r="AVM23" s="3">
        <v>0.38110583555097999</v>
      </c>
      <c r="AVN23" s="3">
        <v>0.38224432246148798</v>
      </c>
      <c r="AVO23" s="3">
        <v>0.383385213066949</v>
      </c>
      <c r="AVP23" s="3">
        <v>0.38452117223803101</v>
      </c>
      <c r="AVQ23" s="3">
        <v>0.38563376904798202</v>
      </c>
      <c r="AVR23" s="3">
        <v>0.38674408756057799</v>
      </c>
      <c r="AVS23" s="3">
        <v>0.38782413020144202</v>
      </c>
      <c r="AVT23" s="3">
        <v>0.388873201487345</v>
      </c>
      <c r="AVU23" s="3">
        <v>0.38990717754340098</v>
      </c>
      <c r="AVV23" s="3">
        <v>0.39092188376261899</v>
      </c>
      <c r="AVW23" s="3">
        <v>0.391936314540697</v>
      </c>
      <c r="AVX23" s="3">
        <v>0.392960569939385</v>
      </c>
      <c r="AVY23" s="3">
        <v>0.39397377025060598</v>
      </c>
      <c r="AVZ23" s="3">
        <v>0.39496022216901</v>
      </c>
      <c r="AWA23" s="3">
        <v>0.39591188697887902</v>
      </c>
      <c r="AWB23" s="3">
        <v>0.39684186130737198</v>
      </c>
      <c r="AWC23" s="3">
        <v>0.397772146303706</v>
      </c>
      <c r="AWD23" s="3">
        <v>0.39869418444760402</v>
      </c>
      <c r="AWE23" s="3">
        <v>0.399620740276877</v>
      </c>
      <c r="AWF23" s="3">
        <v>0.400549597654353</v>
      </c>
      <c r="AWG23" s="3">
        <v>0.40144028782034402</v>
      </c>
      <c r="AWH23" s="3">
        <v>0.40231308657091602</v>
      </c>
      <c r="AWI23" s="3">
        <v>0.40317443952188697</v>
      </c>
      <c r="AWJ23" s="3">
        <v>0.40402593041955698</v>
      </c>
      <c r="AWK23" s="3">
        <v>0.40488828134327698</v>
      </c>
      <c r="AWL23" s="3">
        <v>0.40573295232626699</v>
      </c>
      <c r="AWM23" s="3">
        <v>0.40654669188489401</v>
      </c>
      <c r="AWN23" s="3">
        <v>0.40734815776676297</v>
      </c>
      <c r="AWO23" s="3">
        <v>0.40813352092555499</v>
      </c>
      <c r="AWP23" s="3">
        <v>0.40891483775521598</v>
      </c>
      <c r="AWQ23" s="3">
        <v>0.40971808979556701</v>
      </c>
      <c r="AWR23" s="3">
        <v>0.41050490960468999</v>
      </c>
      <c r="AWS23" s="3">
        <v>0.411269718840932</v>
      </c>
      <c r="AWT23" s="3">
        <v>0.41200762443746602</v>
      </c>
      <c r="AWU23" s="3">
        <v>0.41269223390145598</v>
      </c>
      <c r="AWV23" s="3">
        <v>0.41337040324628399</v>
      </c>
      <c r="AWW23" s="3">
        <v>0.41404544375441699</v>
      </c>
      <c r="AWX23" s="3">
        <v>0.41469725338365199</v>
      </c>
      <c r="AWY23" s="3">
        <v>0.41534330772954697</v>
      </c>
      <c r="AWZ23" s="3">
        <v>0.41597770350818097</v>
      </c>
      <c r="AXA23" s="3">
        <v>0.41658254935796901</v>
      </c>
      <c r="AXB23" s="3">
        <v>0.41713955186219798</v>
      </c>
      <c r="AXC23" s="3">
        <v>0.417665195556578</v>
      </c>
      <c r="AXD23" s="3">
        <v>0.41816407341666001</v>
      </c>
      <c r="AXE23" s="3">
        <v>0.41862242312076098</v>
      </c>
      <c r="AXF23" s="3">
        <v>0.41909040243487899</v>
      </c>
      <c r="AXG23" s="3">
        <v>0.41953994592368798</v>
      </c>
      <c r="AXH23" s="3">
        <v>0.41993846780777</v>
      </c>
      <c r="AXI23" s="3">
        <v>0.42030784792166898</v>
      </c>
      <c r="AXJ23" s="3">
        <v>0.42061882257467398</v>
      </c>
      <c r="AXK23" s="3">
        <v>0.42089203693777799</v>
      </c>
      <c r="AXL23" s="3">
        <v>0.42116311058699202</v>
      </c>
      <c r="AXM23" s="3">
        <v>0.421423133150512</v>
      </c>
      <c r="AXN23" s="3">
        <v>0.42166071442927999</v>
      </c>
      <c r="AXO23" s="3">
        <v>0.42186495775879501</v>
      </c>
      <c r="AXP23" s="3">
        <v>0.42204296824716298</v>
      </c>
      <c r="AXQ23" s="3">
        <v>0.422191019032646</v>
      </c>
      <c r="AXR23" s="3">
        <v>0.42231005040049402</v>
      </c>
      <c r="AXS23" s="3">
        <v>0.42241950056674199</v>
      </c>
      <c r="AXT23" s="3">
        <v>0.42250146415794798</v>
      </c>
      <c r="AXU23" s="3">
        <v>0.42254456178906102</v>
      </c>
      <c r="AXV23" s="3">
        <v>0.42255852065979399</v>
      </c>
      <c r="AXW23" s="3">
        <v>0.42253081216478</v>
      </c>
      <c r="AXX23" s="3">
        <v>0.422473005092797</v>
      </c>
      <c r="AXY23" s="3">
        <v>0.42239377956039198</v>
      </c>
      <c r="AXZ23" s="3">
        <v>0.42228232279990302</v>
      </c>
      <c r="AYA23" s="3">
        <v>0.42216148505089401</v>
      </c>
      <c r="AYB23" s="3">
        <v>0.42202793788110199</v>
      </c>
      <c r="AYC23" s="3">
        <v>0.42184511690801901</v>
      </c>
      <c r="AYD23" s="3">
        <v>0.42162453917860798</v>
      </c>
      <c r="AYE23" s="3">
        <v>0.42137933574905501</v>
      </c>
      <c r="AYF23" s="3">
        <v>0.42109622345043601</v>
      </c>
      <c r="AYG23" s="3">
        <v>0.42080027401075598</v>
      </c>
      <c r="AYH23" s="3">
        <v>0.420484869149096</v>
      </c>
      <c r="AYI23" s="3">
        <v>0.420131132310953</v>
      </c>
      <c r="AYJ23" s="3">
        <v>0.41976517735422803</v>
      </c>
      <c r="AYK23" s="3">
        <v>0.41937529696646902</v>
      </c>
      <c r="AYL23" s="3">
        <v>0.41896804013364503</v>
      </c>
      <c r="AYM23" s="3">
        <v>0.41854782060117501</v>
      </c>
      <c r="AYN23" s="3">
        <v>0.41810876928416302</v>
      </c>
      <c r="AYO23" s="3">
        <v>0.41766089972372999</v>
      </c>
      <c r="AYP23" s="3">
        <v>0.41720793484462698</v>
      </c>
      <c r="AYQ23" s="3">
        <v>0.41675860178952401</v>
      </c>
      <c r="AYR23" s="3">
        <v>0.41629035351413701</v>
      </c>
      <c r="AYS23" s="3">
        <v>0.41579562856441299</v>
      </c>
      <c r="AYT23" s="3">
        <v>0.41528968216305601</v>
      </c>
      <c r="AYU23" s="3">
        <v>0.414780929168864</v>
      </c>
      <c r="AYV23" s="3">
        <v>0.41426338045737898</v>
      </c>
      <c r="AYW23" s="3">
        <v>0.41373510135958602</v>
      </c>
      <c r="AYX23" s="3">
        <v>0.41318845553267503</v>
      </c>
      <c r="AYY23" s="3">
        <v>0.41259413943379603</v>
      </c>
      <c r="AYZ23" s="3">
        <v>0.41200102480154599</v>
      </c>
      <c r="AZA23" s="3">
        <v>0.41141131710233803</v>
      </c>
      <c r="AZB23" s="3">
        <v>0.41078905525311898</v>
      </c>
      <c r="AZC23" s="3">
        <v>0.41015074162359799</v>
      </c>
      <c r="AZD23" s="3">
        <v>0.40948296457761102</v>
      </c>
      <c r="AZE23" s="3">
        <v>0.40877050555858901</v>
      </c>
      <c r="AZF23" s="3">
        <v>0.40806590604455001</v>
      </c>
      <c r="AZG23" s="3">
        <v>0.407352159552065</v>
      </c>
      <c r="AZH23" s="3">
        <v>0.40662069316355898</v>
      </c>
      <c r="AZI23" s="3">
        <v>0.40588800423015697</v>
      </c>
      <c r="AZJ23" s="3">
        <v>0.405120654904363</v>
      </c>
      <c r="AZK23" s="3">
        <v>0.40432202389266803</v>
      </c>
      <c r="AZL23" s="3">
        <v>0.40351538557727201</v>
      </c>
      <c r="AZM23" s="3">
        <v>0.40268702450078803</v>
      </c>
      <c r="AZN23" s="3">
        <v>0.40186105085452001</v>
      </c>
      <c r="AZO23" s="3">
        <v>0.40102595327073998</v>
      </c>
      <c r="AZP23" s="3">
        <v>0.400178301311299</v>
      </c>
      <c r="AZQ23" s="3">
        <v>0.39932118546720002</v>
      </c>
      <c r="AZR23" s="3">
        <v>0.39844779948475101</v>
      </c>
      <c r="AZS23" s="3">
        <v>0.39755387031108602</v>
      </c>
      <c r="AZT23" s="3">
        <v>0.39666057601827298</v>
      </c>
      <c r="AZU23" s="3">
        <v>0.395763997968476</v>
      </c>
      <c r="AZV23" s="3">
        <v>0.39486235457198698</v>
      </c>
      <c r="AZW23" s="3">
        <v>0.39395917788163398</v>
      </c>
      <c r="AZX23" s="3">
        <v>0.39304446696157602</v>
      </c>
      <c r="AZY23" s="3">
        <v>0.39209087332999398</v>
      </c>
      <c r="AZZ23" s="3">
        <v>0.39111338621732</v>
      </c>
      <c r="BAA23" s="3">
        <v>0.390140161681862</v>
      </c>
      <c r="BAB23" s="3">
        <v>0.38916165619830301</v>
      </c>
      <c r="BAC23" s="3">
        <v>0.38819347565401502</v>
      </c>
      <c r="BAD23" s="3">
        <v>0.38721931926873099</v>
      </c>
      <c r="BAE23" s="3">
        <v>0.38622939278113</v>
      </c>
      <c r="BAF23" s="3">
        <v>0.38524718536968999</v>
      </c>
      <c r="BAG23" s="3">
        <v>0.38425196516925197</v>
      </c>
      <c r="BAH23" s="3">
        <v>0.38324307533718499</v>
      </c>
      <c r="BAI23" s="3">
        <v>0.382232556749309</v>
      </c>
      <c r="BAJ23" s="3">
        <v>0.38117535340253</v>
      </c>
      <c r="BAK23" s="3">
        <v>0.38010417600135799</v>
      </c>
      <c r="BAL23" s="3">
        <v>0.37904918197562998</v>
      </c>
      <c r="BAM23" s="3">
        <v>0.37794710961585398</v>
      </c>
      <c r="BAN23" s="3">
        <v>0.37680395541797701</v>
      </c>
      <c r="BAO23" s="3">
        <v>0.37563046879318102</v>
      </c>
      <c r="BAP23" s="3">
        <v>0.37442096731836999</v>
      </c>
      <c r="BAQ23" s="3">
        <v>0.37319203516618199</v>
      </c>
      <c r="BAR23" s="3">
        <v>0.37195748564709102</v>
      </c>
      <c r="BAS23" s="3">
        <v>0.37072676686054301</v>
      </c>
      <c r="BAT23" s="3">
        <v>0.36943816247768602</v>
      </c>
      <c r="BAU23" s="3">
        <v>0.36810218847927401</v>
      </c>
      <c r="BAV23" s="3">
        <v>0.36675514399811698</v>
      </c>
      <c r="BAW23" s="3">
        <v>0.36534705184046701</v>
      </c>
      <c r="BAX23" s="3">
        <v>0.36390148497099001</v>
      </c>
      <c r="BAY23" s="3">
        <v>0.36245397173525101</v>
      </c>
      <c r="BAZ23" s="3">
        <v>0.36100562908358402</v>
      </c>
      <c r="BBA23" s="3">
        <v>0.35956765180250699</v>
      </c>
      <c r="BBB23" s="3">
        <v>0.35812068715587297</v>
      </c>
      <c r="BBC23" s="3">
        <v>0.35666871353093199</v>
      </c>
      <c r="BBD23" s="3">
        <v>0.355213712604112</v>
      </c>
      <c r="BBE23" s="3">
        <v>0.35374039564353799</v>
      </c>
      <c r="BBF23" s="3">
        <v>0.35229307693287198</v>
      </c>
      <c r="BBG23" s="3">
        <v>0.35088037003772099</v>
      </c>
      <c r="BBH23" s="3">
        <v>0.34945597149858698</v>
      </c>
      <c r="BBI23" s="3">
        <v>0.34804823217623998</v>
      </c>
      <c r="BBJ23" s="3">
        <v>0.34666747544780502</v>
      </c>
      <c r="BBK23" s="3">
        <v>0.345286367586565</v>
      </c>
      <c r="BBL23" s="3">
        <v>0.34393059425704398</v>
      </c>
      <c r="BBM23" s="3">
        <v>0.34261713839737701</v>
      </c>
      <c r="BBN23" s="3">
        <v>0.34134274840692302</v>
      </c>
      <c r="BBO23" s="3">
        <v>0.34009217359647498</v>
      </c>
      <c r="BBP23" s="3">
        <v>0.33887077208093003</v>
      </c>
      <c r="BBQ23" s="3">
        <v>0.337697364040838</v>
      </c>
      <c r="BBR23" s="3">
        <v>0.33654906415775998</v>
      </c>
      <c r="BBS23" s="3">
        <v>0.335447707137569</v>
      </c>
      <c r="BBT23" s="3">
        <v>0.33435985109218302</v>
      </c>
      <c r="BBU23" s="3">
        <v>0.33331479664832703</v>
      </c>
      <c r="BBV23" s="3">
        <v>0.33232165420841198</v>
      </c>
      <c r="BBW23" s="3">
        <v>0.331347945522947</v>
      </c>
      <c r="BBX23" s="3">
        <v>0.33045555328523202</v>
      </c>
      <c r="BBY23" s="3">
        <v>0.32960815216070999</v>
      </c>
      <c r="BBZ23" s="3">
        <v>0.32878350951552399</v>
      </c>
      <c r="BCA23" s="3">
        <v>0.32802828438939502</v>
      </c>
      <c r="BCB23" s="3">
        <v>0.327299130216675</v>
      </c>
      <c r="BCC23" s="3">
        <v>0.32657725212341598</v>
      </c>
      <c r="BCD23" s="3">
        <v>0.32591107149977799</v>
      </c>
      <c r="BCE23" s="3">
        <v>0.32529891155747598</v>
      </c>
      <c r="BCF23" s="3">
        <v>0.32474499871744</v>
      </c>
      <c r="BCG23" s="3">
        <v>0.32425483573566199</v>
      </c>
      <c r="BCH23" s="3">
        <v>0.32379034396619899</v>
      </c>
      <c r="BCI23" s="3">
        <v>0.32334485010210601</v>
      </c>
      <c r="BCJ23" s="3">
        <v>0.32290559591763301</v>
      </c>
      <c r="BCK23" s="3">
        <v>0.32250231121971601</v>
      </c>
      <c r="BCL23" s="3">
        <v>0.32214552035031602</v>
      </c>
      <c r="BCM23" s="3">
        <v>0.32180201123386298</v>
      </c>
      <c r="BCN23" s="3">
        <v>0.32152530944947499</v>
      </c>
      <c r="BCO23" s="3">
        <v>0.32130258363311298</v>
      </c>
      <c r="BCP23" s="3">
        <v>0.32110424821998701</v>
      </c>
      <c r="BCQ23" s="3">
        <v>0.32093546128927303</v>
      </c>
      <c r="BCR23" s="3">
        <v>0.32076917102150398</v>
      </c>
      <c r="BCS23" s="3">
        <v>0.32061552654563302</v>
      </c>
      <c r="BCT23" s="3">
        <v>0.32048397188914102</v>
      </c>
      <c r="BCU23" s="3">
        <v>0.32040792374724197</v>
      </c>
      <c r="BCV23" s="3">
        <v>0.32037374922748402</v>
      </c>
      <c r="BCW23" s="3">
        <v>0.320308180311007</v>
      </c>
      <c r="BCX23" s="3">
        <v>0.32624588682539102</v>
      </c>
      <c r="BCY23" s="3">
        <v>0.32629637267108702</v>
      </c>
      <c r="BCZ23" s="3">
        <v>0.32634033211786601</v>
      </c>
      <c r="BDA23" s="3">
        <v>0.32641169173637902</v>
      </c>
      <c r="BDB23" s="3">
        <v>0.32647582921012402</v>
      </c>
      <c r="BDC23" s="3">
        <v>0.32655699303675501</v>
      </c>
      <c r="BDD23" s="3">
        <v>0.32662156790846297</v>
      </c>
      <c r="BDE23" s="3">
        <v>0.326688635291221</v>
      </c>
      <c r="BDF23" s="3">
        <v>0.32674534393367399</v>
      </c>
      <c r="BDG23" s="3">
        <v>0.32680629227547398</v>
      </c>
      <c r="BDH23" s="3">
        <v>0.32684137058229101</v>
      </c>
      <c r="BDI23" s="3">
        <v>0.32686172853077</v>
      </c>
      <c r="BDJ23" s="3">
        <v>0.326882015656208</v>
      </c>
      <c r="BDK23" s="3">
        <v>0.32685874157126499</v>
      </c>
      <c r="BDL23" s="3">
        <v>0.32680326914632002</v>
      </c>
      <c r="BDM23" s="3">
        <v>0.32673795219059298</v>
      </c>
      <c r="BDN23" s="3">
        <v>0.326663184771535</v>
      </c>
      <c r="BDO23" s="3">
        <v>0.32654463893270702</v>
      </c>
      <c r="BDP23" s="3">
        <v>0.32641210156195399</v>
      </c>
      <c r="BDQ23" s="3">
        <v>0.32623516598670799</v>
      </c>
      <c r="BDR23" s="3">
        <v>0.32600530166667802</v>
      </c>
      <c r="BDS23" s="3">
        <v>0.32576177199630602</v>
      </c>
      <c r="BDT23" s="3">
        <v>0.325493535128699</v>
      </c>
      <c r="BDU23" s="3">
        <v>0.32521109118566399</v>
      </c>
      <c r="BDV23" s="3">
        <v>0.32486724770205899</v>
      </c>
      <c r="BDW23" s="3">
        <v>0.32450335876611303</v>
      </c>
      <c r="BDX23" s="3">
        <v>0.32406845008038598</v>
      </c>
      <c r="BDY23" s="3">
        <v>0.32358534490176999</v>
      </c>
      <c r="BDZ23" s="3">
        <v>0.32303892892692498</v>
      </c>
      <c r="BEA23" s="3">
        <v>0.32245299487666701</v>
      </c>
      <c r="BEB23" s="3">
        <v>0.32178540868942701</v>
      </c>
      <c r="BEC23" s="3">
        <v>0.32106141493559298</v>
      </c>
      <c r="BED23" s="3">
        <v>0.32025207474511702</v>
      </c>
      <c r="BEE23" s="3">
        <v>0.31937150974589001</v>
      </c>
      <c r="BEF23" s="3">
        <v>0.31842575181025401</v>
      </c>
      <c r="BEG23" s="3">
        <v>0.31736346643219399</v>
      </c>
      <c r="BEH23" s="3">
        <v>0.31622090838004002</v>
      </c>
      <c r="BEI23" s="3">
        <v>0.31496939436840299</v>
      </c>
      <c r="BEJ23" s="3">
        <v>0.31362833713597998</v>
      </c>
      <c r="BEK23" s="3">
        <v>0.31216380269273902</v>
      </c>
      <c r="BEL23" s="3">
        <v>0.310630275425331</v>
      </c>
      <c r="BEM23" s="3">
        <v>0.30893375088442898</v>
      </c>
      <c r="BEN23" s="3">
        <v>0.30712167440680299</v>
      </c>
      <c r="BEO23" s="3">
        <v>0.30516672348613599</v>
      </c>
      <c r="BEP23" s="3">
        <v>0.30309416385087501</v>
      </c>
      <c r="BEQ23" s="3">
        <v>0.30086408058444197</v>
      </c>
      <c r="BER23" s="3">
        <v>0.29849507532400399</v>
      </c>
      <c r="BES23" s="3">
        <v>0.29594315643108599</v>
      </c>
      <c r="BET23" s="3">
        <v>0.29321248376949799</v>
      </c>
      <c r="BEU23" s="3">
        <v>0.29033456148292602</v>
      </c>
      <c r="BEV23" s="3">
        <v>0.28722526349444499</v>
      </c>
      <c r="BEW23" s="3">
        <v>0.28394198408827798</v>
      </c>
      <c r="BEX23" s="3">
        <v>0.28043608650827101</v>
      </c>
      <c r="BEY23" s="3">
        <v>0.27673931190147599</v>
      </c>
      <c r="BEZ23" s="3">
        <v>0.27279213935708502</v>
      </c>
      <c r="BFA23" s="3">
        <v>0.26860315358036901</v>
      </c>
      <c r="BFB23" s="3">
        <v>0.264229724057082</v>
      </c>
      <c r="BFC23" s="3">
        <v>0.259634511194206</v>
      </c>
      <c r="BFD23" s="3">
        <v>0.25484366102928302</v>
      </c>
      <c r="BFE23" s="3">
        <v>0.24983092381406599</v>
      </c>
      <c r="BFF23" s="3">
        <v>0.24461336055128</v>
      </c>
      <c r="BFG23" s="3">
        <v>0.23921069421339</v>
      </c>
      <c r="BFH23" s="3">
        <v>0.23355855073332801</v>
      </c>
      <c r="BFI23" s="3">
        <v>0.22772892958519</v>
      </c>
      <c r="BFJ23" s="3">
        <v>0.22167945329893601</v>
      </c>
      <c r="BFK23" s="3">
        <v>0.21546301807687601</v>
      </c>
      <c r="BFL23" s="3">
        <v>0.20902404359642399</v>
      </c>
      <c r="BFM23" s="3">
        <v>0.20242055226258901</v>
      </c>
      <c r="BFN23" s="3">
        <v>0.195581084242822</v>
      </c>
      <c r="BFO23" s="3">
        <v>0.18868697161581499</v>
      </c>
      <c r="BFP23" s="3">
        <v>0.18165251056159101</v>
      </c>
      <c r="BFQ23" s="3">
        <v>0.17448096513821201</v>
      </c>
      <c r="BFR23" s="3">
        <v>0.16733877871098299</v>
      </c>
      <c r="BFS23" s="3">
        <v>0.16011155204438099</v>
      </c>
      <c r="BFT23" s="3">
        <v>0.153012976553837</v>
      </c>
      <c r="BFU23" s="3">
        <v>0.14588547865305099</v>
      </c>
      <c r="BFV23" s="3">
        <v>0.138963381413754</v>
      </c>
      <c r="BFW23" s="3">
        <v>0.13209127168181001</v>
      </c>
      <c r="BFX23" s="3">
        <v>0.125510689609138</v>
      </c>
      <c r="BFY23" s="3">
        <v>0.119027937375089</v>
      </c>
      <c r="BFZ23" s="3">
        <v>0.112832303331521</v>
      </c>
      <c r="BGA23" s="3">
        <v>0.10686355379510799</v>
      </c>
      <c r="BGB23" s="3">
        <v>0.101091916343369</v>
      </c>
      <c r="BGC23" s="3">
        <v>9.5591033023759694E-2</v>
      </c>
      <c r="BGD23" s="3">
        <v>9.0412117113539706E-2</v>
      </c>
      <c r="BGE23" s="3">
        <v>8.5535252018432803E-2</v>
      </c>
      <c r="BGF23" s="3">
        <v>8.0936610663514805E-2</v>
      </c>
      <c r="BGG23" s="3">
        <v>7.6687982955086803E-2</v>
      </c>
      <c r="BGH23" s="3">
        <v>7.2728356231345104E-2</v>
      </c>
      <c r="BGI23" s="3">
        <v>6.9084846505156297E-2</v>
      </c>
      <c r="BGJ23" s="3">
        <v>6.5779507388107505E-2</v>
      </c>
      <c r="BGK23" s="3">
        <v>6.2752774125047095E-2</v>
      </c>
      <c r="BGL23" s="3">
        <v>6.0037775424679002E-2</v>
      </c>
      <c r="BGM23" s="3">
        <v>5.7606266862199398E-2</v>
      </c>
      <c r="BGN23" s="3">
        <v>5.5426303287540099E-2</v>
      </c>
      <c r="BGO23" s="3">
        <v>5.35245562068212E-2</v>
      </c>
      <c r="BGP23" s="3">
        <v>5.1824779798351199E-2</v>
      </c>
      <c r="BGQ23" s="3">
        <v>5.0287176956162201E-2</v>
      </c>
      <c r="BGR23" s="3">
        <v>4.8958345723218097E-2</v>
      </c>
      <c r="BGS23" s="3">
        <v>4.7787459011966897E-2</v>
      </c>
      <c r="BGT23" s="3">
        <v>4.6734141020364203E-2</v>
      </c>
      <c r="BGU23" s="3">
        <v>4.5863639646764001E-2</v>
      </c>
      <c r="BGV23" s="3">
        <v>4.5062604796258801E-2</v>
      </c>
      <c r="BGW23" s="3">
        <v>4.4409456404867299E-2</v>
      </c>
      <c r="BGX23" s="3">
        <v>4.3811551051027901E-2</v>
      </c>
      <c r="BGY23" s="3">
        <v>4.3319253467363303E-2</v>
      </c>
      <c r="BGZ23" s="3">
        <v>4.2872891889322501E-2</v>
      </c>
      <c r="BHA23" s="3">
        <v>4.2504568801178297E-2</v>
      </c>
      <c r="BHB23" s="3">
        <v>4.2165479545627098E-2</v>
      </c>
      <c r="BHC23" s="3">
        <v>4.1850263691989999E-2</v>
      </c>
      <c r="BHD23" s="3">
        <v>4.1597965252218497E-2</v>
      </c>
      <c r="BHE23" s="3">
        <v>4.1364664324624302E-2</v>
      </c>
      <c r="BHF23" s="3">
        <v>4.1162053525728999E-2</v>
      </c>
      <c r="BHG23" s="3">
        <v>4.0984956401125101E-2</v>
      </c>
      <c r="BHH23" s="3">
        <v>4.0846643377019501E-2</v>
      </c>
      <c r="BHI23" s="3">
        <v>4.0711471922101901E-2</v>
      </c>
      <c r="BHJ23" s="3">
        <v>4.0601387306898003E-2</v>
      </c>
      <c r="BHK23" s="3">
        <v>4.0495984087265298E-2</v>
      </c>
      <c r="BHL23" s="3">
        <v>4.0399761452252797E-2</v>
      </c>
      <c r="BHM23" s="3">
        <v>4.0314538357072702E-2</v>
      </c>
      <c r="BHN23" s="3">
        <v>4.02493611570491E-2</v>
      </c>
      <c r="BHO23" s="3">
        <v>4.0214695882959103E-2</v>
      </c>
      <c r="BHP23" s="3">
        <v>4.01826603682542E-2</v>
      </c>
      <c r="BHQ23" s="3">
        <v>4.0164988116390903E-2</v>
      </c>
      <c r="BHR23" s="3">
        <v>4.0160817324403797E-2</v>
      </c>
      <c r="BHS23" s="3">
        <v>4.0144827411933599E-2</v>
      </c>
      <c r="BHT23" s="3">
        <v>4.0147901610077197E-2</v>
      </c>
      <c r="BHU23" s="3">
        <v>4.0177452695692797E-2</v>
      </c>
      <c r="BHV23" s="3">
        <v>4.0201814999679501E-2</v>
      </c>
      <c r="BHW23" s="3">
        <v>4.0230130502615098E-2</v>
      </c>
      <c r="BHX23" s="3">
        <v>4.0266151030261599E-2</v>
      </c>
      <c r="BHY23" s="3">
        <v>4.03119045263792E-2</v>
      </c>
      <c r="BHZ23" s="3">
        <v>4.0348903041314499E-2</v>
      </c>
      <c r="BIA23" s="3">
        <v>4.0393292193693503E-2</v>
      </c>
      <c r="BIB23" s="3">
        <v>4.0456112690089203E-2</v>
      </c>
      <c r="BIC23" s="3">
        <v>4.0518991189174597E-2</v>
      </c>
      <c r="BID23" s="3">
        <v>4.0580368593414198E-2</v>
      </c>
      <c r="BIE23" s="3">
        <v>4.06503876413635E-2</v>
      </c>
      <c r="BIF23" s="3">
        <v>4.0732012752153601E-2</v>
      </c>
      <c r="BIG23" s="3">
        <v>4.0823271874071497E-2</v>
      </c>
      <c r="BIH23" s="3">
        <v>4.09252894499718E-2</v>
      </c>
      <c r="BII23" s="3">
        <v>4.1030380986305397E-2</v>
      </c>
      <c r="BIJ23" s="3">
        <v>4.11463087505545E-2</v>
      </c>
      <c r="BIK23" s="3">
        <v>4.1261623541945298E-2</v>
      </c>
      <c r="BIL23" s="3">
        <v>4.1376860018674903E-2</v>
      </c>
      <c r="BIM23" s="3">
        <v>4.1498900155271599E-2</v>
      </c>
      <c r="BIN23" s="3">
        <v>4.1639346934706098E-2</v>
      </c>
      <c r="BIO23" s="3">
        <v>4.1782189007925699E-2</v>
      </c>
      <c r="BIP23" s="3">
        <v>4.1922826299268801E-2</v>
      </c>
      <c r="BIQ23" s="3">
        <v>4.2070598152573101E-2</v>
      </c>
      <c r="BIR23" s="3">
        <v>4.2227269472950898E-2</v>
      </c>
      <c r="BIS23" s="3">
        <v>4.23969585373258E-2</v>
      </c>
      <c r="BIT23" s="3">
        <v>4.2578379413784097E-2</v>
      </c>
      <c r="BIU23" s="3">
        <v>4.2761857446774999E-2</v>
      </c>
      <c r="BIV23" s="3">
        <v>4.2941992927659198E-2</v>
      </c>
      <c r="BIW23" s="3">
        <v>4.3126909976514902E-2</v>
      </c>
      <c r="BIX23" s="3">
        <v>4.3320003873170101E-2</v>
      </c>
      <c r="BIY23" s="3">
        <v>4.3520242668816503E-2</v>
      </c>
      <c r="BIZ23" s="3">
        <v>4.3727865610842097E-2</v>
      </c>
      <c r="BJA23" s="3">
        <v>4.3945778441729401E-2</v>
      </c>
      <c r="BJB23" s="3">
        <v>4.4163087417763501E-2</v>
      </c>
      <c r="BJC23" s="3">
        <v>4.4381139265054298E-2</v>
      </c>
      <c r="BJD23" s="3">
        <v>4.46140065392319E-2</v>
      </c>
      <c r="BJE23" s="3">
        <v>4.4863111174593802E-2</v>
      </c>
      <c r="BJF23" s="3">
        <v>4.5112971731076E-2</v>
      </c>
      <c r="BJG23" s="3">
        <v>4.5374539468462503E-2</v>
      </c>
      <c r="BJH23" s="3">
        <v>4.5654197357487797E-2</v>
      </c>
      <c r="BJI23" s="3">
        <v>4.5936863713770801E-2</v>
      </c>
      <c r="BJJ23" s="3">
        <v>4.6227195391523403E-2</v>
      </c>
      <c r="BJK23" s="3">
        <v>4.6528386111422397E-2</v>
      </c>
      <c r="BJL23" s="3">
        <v>4.6822354741939798E-2</v>
      </c>
      <c r="BJM23" s="3">
        <v>4.71213924101598E-2</v>
      </c>
      <c r="BJN23" s="3">
        <v>4.7418306607004398E-2</v>
      </c>
      <c r="BJO23" s="3">
        <v>4.7730869967186701E-2</v>
      </c>
      <c r="BJP23" s="3">
        <v>4.8047316732977997E-2</v>
      </c>
      <c r="BJQ23" s="3">
        <v>4.8379513652351901E-2</v>
      </c>
      <c r="BJR23" s="3">
        <v>4.8727115976815297E-2</v>
      </c>
      <c r="BJS23" s="3">
        <v>4.90795250085189E-2</v>
      </c>
      <c r="BJT23" s="3">
        <v>4.9442064570693903E-2</v>
      </c>
      <c r="BJU23" s="3">
        <v>4.98160648282093E-2</v>
      </c>
      <c r="BJV23" s="3">
        <v>5.0195285715378499E-2</v>
      </c>
      <c r="BJW23" s="3">
        <v>5.05757890319284E-2</v>
      </c>
      <c r="BJX23" s="3">
        <v>5.09628658104768E-2</v>
      </c>
      <c r="BJY23" s="3">
        <v>5.1356305644839201E-2</v>
      </c>
      <c r="BJZ23" s="3">
        <v>5.17591345176441E-2</v>
      </c>
      <c r="BKA23" s="3">
        <v>5.2179105146549401E-2</v>
      </c>
      <c r="BKB23" s="3">
        <v>5.2615744263829201E-2</v>
      </c>
      <c r="BKC23" s="3">
        <v>5.3063137635659001E-2</v>
      </c>
      <c r="BKD23" s="3">
        <v>5.3516171584043898E-2</v>
      </c>
      <c r="BKE23" s="3">
        <v>5.39815878537915E-2</v>
      </c>
      <c r="BKF23" s="3">
        <v>5.4449471487059697E-2</v>
      </c>
      <c r="BKG23" s="3">
        <v>5.4919004900453601E-2</v>
      </c>
      <c r="BKH23" s="3">
        <v>5.5401391278047801E-2</v>
      </c>
      <c r="BKI23" s="3">
        <v>5.5889225604535998E-2</v>
      </c>
      <c r="BKJ23" s="3">
        <v>5.6381985080412401E-2</v>
      </c>
      <c r="BKK23" s="3">
        <v>5.6880126204178198E-2</v>
      </c>
      <c r="BKL23" s="3">
        <v>5.7377674053503303E-2</v>
      </c>
      <c r="BKM23" s="3">
        <v>5.7886581759374299E-2</v>
      </c>
      <c r="BKN23" s="3">
        <v>5.8397211297811301E-2</v>
      </c>
      <c r="BKO23" s="3">
        <v>5.8915720454901802E-2</v>
      </c>
      <c r="BKP23" s="3">
        <v>5.94486028846581E-2</v>
      </c>
      <c r="BKQ23" s="3">
        <v>5.9987187905674803E-2</v>
      </c>
      <c r="BKR23" s="3">
        <v>6.0548373861304801E-2</v>
      </c>
      <c r="BKS23" s="3">
        <v>6.1112458701759902E-2</v>
      </c>
      <c r="BKT23" s="3">
        <v>6.1674828751921797E-2</v>
      </c>
      <c r="BKU23" s="3">
        <v>6.2240882565957098E-2</v>
      </c>
      <c r="BKV23" s="3">
        <v>6.2807930598773001E-2</v>
      </c>
      <c r="BKW23" s="3">
        <v>6.3368501152525694E-2</v>
      </c>
      <c r="BKX23" s="3">
        <v>6.3944519496997795E-2</v>
      </c>
      <c r="BKY23" s="3">
        <v>6.4533606100860605E-2</v>
      </c>
      <c r="BKZ23" s="3">
        <v>6.5132984266081898E-2</v>
      </c>
      <c r="BLA23" s="3">
        <v>6.5745390310676305E-2</v>
      </c>
      <c r="BLB23" s="3">
        <v>6.6356274706484003E-2</v>
      </c>
      <c r="BLC23" s="3">
        <v>6.6959826647073201E-2</v>
      </c>
      <c r="BLD23" s="3">
        <v>6.7579907676676695E-2</v>
      </c>
      <c r="BLE23" s="3">
        <v>6.8201877293176102E-2</v>
      </c>
      <c r="BLF23" s="3">
        <v>6.8818117191429801E-2</v>
      </c>
      <c r="BLG23" s="3">
        <v>6.9444453932854394E-2</v>
      </c>
      <c r="BLH23" s="3">
        <v>7.0060603242839095E-2</v>
      </c>
      <c r="BLI23" s="3">
        <v>7.0689208628955294E-2</v>
      </c>
      <c r="BLJ23" s="3">
        <v>7.1338744353130298E-2</v>
      </c>
      <c r="BLK23" s="3">
        <v>7.1983515703833503E-2</v>
      </c>
      <c r="BLL23" s="3">
        <v>7.2636223081624901E-2</v>
      </c>
      <c r="BLM23" s="3">
        <v>7.3298610700044994E-2</v>
      </c>
      <c r="BLN23" s="3">
        <v>7.3949868416044104E-2</v>
      </c>
      <c r="BLO23" s="3">
        <v>7.4582718010838697E-2</v>
      </c>
      <c r="BLP23" s="3">
        <v>7.5228535466719093E-2</v>
      </c>
      <c r="BLQ23" s="3">
        <v>7.5874785076466403E-2</v>
      </c>
      <c r="BLR23" s="3">
        <v>7.6522708331297998E-2</v>
      </c>
      <c r="BLS23" s="3">
        <v>7.7188813995340805E-2</v>
      </c>
      <c r="BLT23" s="3">
        <v>7.7840162740838298E-2</v>
      </c>
      <c r="BLU23" s="3">
        <v>7.8489297345672795E-2</v>
      </c>
      <c r="BLV23" s="3">
        <v>7.9148550884559396E-2</v>
      </c>
      <c r="BLW23" s="3">
        <v>7.9799254913924006E-2</v>
      </c>
      <c r="BLX23" s="3">
        <v>8.0465953427761402E-2</v>
      </c>
      <c r="BLY23" s="3">
        <v>8.1127429436333207E-2</v>
      </c>
      <c r="BLZ23" s="3">
        <v>8.1777889012961194E-2</v>
      </c>
      <c r="BMA23" s="3">
        <v>8.2438875477409801E-2</v>
      </c>
      <c r="BMB23" s="3">
        <v>8.3104202279515899E-2</v>
      </c>
      <c r="BMC23" s="3">
        <v>8.3772336808499007E-2</v>
      </c>
      <c r="BMD23" s="3">
        <v>8.4455172096873504E-2</v>
      </c>
      <c r="BME23" s="3">
        <v>8.5117692646613605E-2</v>
      </c>
      <c r="BMF23" s="3">
        <v>8.5772157151536299E-2</v>
      </c>
      <c r="BMG23" s="3">
        <v>8.6442420563321201E-2</v>
      </c>
      <c r="BMH23" s="3">
        <v>8.7110499162083493E-2</v>
      </c>
      <c r="BMI23" s="3">
        <v>8.7797679391503305E-2</v>
      </c>
      <c r="BMJ23" s="3">
        <v>8.8491009465312395E-2</v>
      </c>
      <c r="BMK23" s="3">
        <v>8.9181007335052506E-2</v>
      </c>
      <c r="BML23" s="3">
        <v>8.9865696765467906E-2</v>
      </c>
      <c r="BMM23" s="3">
        <v>9.0542487350388598E-2</v>
      </c>
      <c r="BMN23" s="3">
        <v>9.1242841645760006E-2</v>
      </c>
      <c r="BMO23" s="3">
        <v>9.1953836233899106E-2</v>
      </c>
      <c r="BMP23" s="3">
        <v>9.2675739408024593E-2</v>
      </c>
      <c r="BMQ23" s="3">
        <v>9.3418890827747E-2</v>
      </c>
      <c r="BMR23" s="3">
        <v>9.4154630561022495E-2</v>
      </c>
      <c r="BMS23" s="3">
        <v>9.4886609935349905E-2</v>
      </c>
      <c r="BMT23" s="3">
        <v>9.5624806145221994E-2</v>
      </c>
      <c r="BMU23" s="3">
        <v>9.63752131725054E-2</v>
      </c>
      <c r="BMV23" s="3">
        <v>9.7134431109636807E-2</v>
      </c>
      <c r="BMW23" s="3">
        <v>9.7912235023536201E-2</v>
      </c>
      <c r="BMX23" s="3">
        <v>9.8687274168511502E-2</v>
      </c>
      <c r="BMY23" s="3">
        <v>9.9461993160944201E-2</v>
      </c>
      <c r="BMZ23" s="3">
        <v>0.10024323202503201</v>
      </c>
      <c r="BNA23" s="3">
        <v>0.101017274414144</v>
      </c>
      <c r="BNB23" s="3">
        <v>0.101805616497681</v>
      </c>
      <c r="BNC23" s="3">
        <v>0.102614678016467</v>
      </c>
      <c r="BND23" s="3">
        <v>0.103412501118693</v>
      </c>
      <c r="BNE23" s="3">
        <v>0.104224475279049</v>
      </c>
      <c r="BNF23" s="3">
        <v>0.10504124791422299</v>
      </c>
      <c r="BNG23" s="3">
        <v>0.105831425737828</v>
      </c>
      <c r="BNH23" s="3">
        <v>0.106635320619145</v>
      </c>
      <c r="BNI23" s="3">
        <v>0.107443856998396</v>
      </c>
      <c r="BNJ23" s="3">
        <v>0.108250236659976</v>
      </c>
      <c r="BNK23" s="3">
        <v>0.109078711092746</v>
      </c>
      <c r="BNL23" s="3">
        <v>0.10991084870314401</v>
      </c>
      <c r="BNM23" s="3">
        <v>0.11074023916899001</v>
      </c>
      <c r="BNN23" s="3">
        <v>0.11156490377438601</v>
      </c>
      <c r="BNO23" s="3">
        <v>0.11238827866982599</v>
      </c>
      <c r="BNP23" s="3">
        <v>0.11321194223653901</v>
      </c>
      <c r="BNQ23" s="3">
        <v>0.11403170335375599</v>
      </c>
      <c r="BNR23" s="3">
        <v>0.114846428566775</v>
      </c>
      <c r="BNS23" s="3">
        <v>0.115673701532225</v>
      </c>
      <c r="BNT23" s="3">
        <v>0.116492895892371</v>
      </c>
      <c r="BNU23" s="3">
        <v>0.117298832017877</v>
      </c>
      <c r="BNV23" s="3">
        <v>0.11812168075809699</v>
      </c>
      <c r="BNW23" s="3">
        <v>0.118948372079582</v>
      </c>
      <c r="BNX23" s="3">
        <v>0.119778105445923</v>
      </c>
      <c r="BNY23" s="3">
        <v>0.12061932494472601</v>
      </c>
      <c r="BNZ23" s="3">
        <v>0.121442835598535</v>
      </c>
      <c r="BOA23" s="3">
        <v>0.122250465155732</v>
      </c>
      <c r="BOB23" s="3">
        <v>0.12307268485717</v>
      </c>
      <c r="BOC23" s="3">
        <v>0.12389986461130199</v>
      </c>
      <c r="BOD23" s="3">
        <v>0.12471702283863</v>
      </c>
      <c r="BOE23" s="3">
        <v>0.125537584079884</v>
      </c>
      <c r="BOF23" s="3">
        <v>0.12636094842006901</v>
      </c>
      <c r="BOG23" s="3">
        <v>0.12717120517654701</v>
      </c>
      <c r="BOH23" s="3">
        <v>0.12797042335308201</v>
      </c>
      <c r="BOI23" s="3">
        <v>0.12878269804852499</v>
      </c>
      <c r="BOJ23" s="3">
        <v>0.12960768129660899</v>
      </c>
      <c r="BOK23" s="3">
        <v>0.13042243390427</v>
      </c>
      <c r="BOL23" s="3">
        <v>0.13122814751686299</v>
      </c>
      <c r="BOM23" s="3">
        <v>0.13205676401788599</v>
      </c>
      <c r="BON23" s="3">
        <v>0.132896150655436</v>
      </c>
      <c r="BOO23" s="3">
        <v>0.133715784389938</v>
      </c>
      <c r="BOP23" s="3">
        <v>0.134537130868921</v>
      </c>
      <c r="BOQ23" s="3">
        <v>0.13535797360665</v>
      </c>
      <c r="BOR23" s="3">
        <v>0.136157755713532</v>
      </c>
      <c r="BOS23" s="3">
        <v>0.13695452023448601</v>
      </c>
      <c r="BOT23" s="3">
        <v>0.13774961949781001</v>
      </c>
      <c r="BOU23" s="3">
        <v>0.13854467070430401</v>
      </c>
      <c r="BOV23" s="3">
        <v>0.13933790043588401</v>
      </c>
      <c r="BOW23" s="3">
        <v>0.140135176541034</v>
      </c>
      <c r="BOX23" s="3">
        <v>0.140942513864416</v>
      </c>
      <c r="BOY23" s="3">
        <v>0.14172358046257999</v>
      </c>
      <c r="BOZ23" s="3">
        <v>0.14249699585572601</v>
      </c>
      <c r="BPA23" s="3">
        <v>0.14326110976781201</v>
      </c>
      <c r="BPB23" s="3">
        <v>0.143982956864217</v>
      </c>
      <c r="BPC23" s="3">
        <v>0.14471733909579601</v>
      </c>
      <c r="BPD23" s="3">
        <v>0.14547276284907201</v>
      </c>
      <c r="BPE23" s="3">
        <v>0.1462140320932</v>
      </c>
      <c r="BPF23" s="3">
        <v>0.14695305567922101</v>
      </c>
      <c r="BPG23" s="3">
        <v>0.147709232721114</v>
      </c>
      <c r="BPH23" s="3">
        <v>0.148442110798957</v>
      </c>
      <c r="BPI23" s="3">
        <v>0.14915106515144999</v>
      </c>
      <c r="BPJ23" s="3">
        <v>0.14986150330233899</v>
      </c>
      <c r="BPK23" s="3">
        <v>0.15056811173376899</v>
      </c>
      <c r="BPL23" s="3">
        <v>0.15127158838933399</v>
      </c>
      <c r="BPM23" s="3">
        <v>0.15195434307629099</v>
      </c>
      <c r="BPN23" s="3">
        <v>0.15262770964136299</v>
      </c>
      <c r="BPO23" s="3">
        <v>0.153288579542711</v>
      </c>
      <c r="BPP23" s="3">
        <v>0.153923208817657</v>
      </c>
      <c r="BPQ23" s="3">
        <v>0.154542427232609</v>
      </c>
      <c r="BPR23" s="3">
        <v>0.15516156898101899</v>
      </c>
      <c r="BPS23" s="3">
        <v>0.15575805413009799</v>
      </c>
      <c r="BPT23" s="3">
        <v>0.15632666185462099</v>
      </c>
      <c r="BPU23" s="3">
        <v>0.15689591328678901</v>
      </c>
      <c r="BPV23" s="3">
        <v>0.157455473851944</v>
      </c>
      <c r="BPW23" s="3">
        <v>0.15799987915105901</v>
      </c>
      <c r="BPX23" s="3">
        <v>0.158535254150307</v>
      </c>
      <c r="BPY23" s="3">
        <v>0.159078079694667</v>
      </c>
      <c r="BPZ23" s="3">
        <v>0.15961359784291301</v>
      </c>
      <c r="BQA23" s="3">
        <v>0.16012585592353301</v>
      </c>
      <c r="BQB23" s="3">
        <v>0.16064028239346601</v>
      </c>
      <c r="BQC23" s="3">
        <v>0.16112897123619299</v>
      </c>
      <c r="BQD23" s="3">
        <v>0.16160512907674299</v>
      </c>
      <c r="BQE23" s="3">
        <v>0.16209777136125</v>
      </c>
      <c r="BQF23" s="3">
        <v>0.16261149868778699</v>
      </c>
      <c r="BQG23" s="3">
        <v>0.16309395975906801</v>
      </c>
      <c r="BQH23" s="3">
        <v>0.16357810012025101</v>
      </c>
      <c r="BQI23" s="3">
        <v>0.16404503802770201</v>
      </c>
      <c r="BQJ23" s="3">
        <v>0.16449002440912899</v>
      </c>
      <c r="BQK23" s="3">
        <v>0.16491489962088801</v>
      </c>
      <c r="BQL23" s="3">
        <v>0.16534977840458101</v>
      </c>
      <c r="BQM23" s="3">
        <v>0.16576385499500401</v>
      </c>
      <c r="BQN23" s="3">
        <v>0.16616257973527901</v>
      </c>
      <c r="BQO23" s="3">
        <v>0.16656514469766101</v>
      </c>
      <c r="BQP23" s="3">
        <v>0.16696105040822901</v>
      </c>
      <c r="BQQ23" s="3">
        <v>0.16734156203203701</v>
      </c>
      <c r="BQR23" s="3">
        <v>0.16770864118381701</v>
      </c>
      <c r="BQS23" s="3">
        <v>0.168079291317349</v>
      </c>
      <c r="BQT23" s="3">
        <v>0.168431715261117</v>
      </c>
      <c r="BQU23" s="3">
        <v>0.16877329784571199</v>
      </c>
      <c r="BQV23" s="3">
        <v>0.16910883511362701</v>
      </c>
      <c r="BQW23" s="3">
        <v>0.16941899543091801</v>
      </c>
      <c r="BQX23" s="3">
        <v>0.169731933183455</v>
      </c>
      <c r="BQY23" s="3">
        <v>0.17005645803695599</v>
      </c>
      <c r="BQZ23" s="3">
        <v>0.170391860583334</v>
      </c>
      <c r="BRA23" s="3">
        <v>0.17072596753612099</v>
      </c>
      <c r="BRB23" s="3">
        <v>0.17105752069049299</v>
      </c>
      <c r="BRC23" s="3">
        <v>0.17141059583476301</v>
      </c>
      <c r="BRD23" s="3">
        <v>0.17176135816114599</v>
      </c>
      <c r="BRE23" s="3">
        <v>0.17210855891351801</v>
      </c>
      <c r="BRF23" s="3">
        <v>0.172481099161921</v>
      </c>
      <c r="BRG23" s="3">
        <v>0.17284756298415299</v>
      </c>
      <c r="BRH23" s="3">
        <v>0.17320815943791201</v>
      </c>
      <c r="BRI23" s="3">
        <v>0.173582732344054</v>
      </c>
      <c r="BRJ23" s="3">
        <v>0.17393322512823001</v>
      </c>
      <c r="BRK23" s="3">
        <v>0.17426285967624999</v>
      </c>
      <c r="BRL23" s="3">
        <v>0.17459582329576401</v>
      </c>
      <c r="BRM23" s="3">
        <v>0.174910203781245</v>
      </c>
      <c r="BRN23" s="3">
        <v>0.17523374675285</v>
      </c>
      <c r="BRO23" s="3">
        <v>0.175563951519283</v>
      </c>
      <c r="BRP23" s="3">
        <v>0.175889740268759</v>
      </c>
      <c r="BRQ23" s="3">
        <v>0.176214226615304</v>
      </c>
      <c r="BRR23" s="3">
        <v>0.17653991709088801</v>
      </c>
      <c r="BRS23" s="3">
        <v>0.17683667693480201</v>
      </c>
      <c r="BRT23" s="3">
        <v>0.17712383694695399</v>
      </c>
      <c r="BRU23" s="3">
        <v>0.17743197841823699</v>
      </c>
      <c r="BRV23" s="3">
        <v>0.17772615043910001</v>
      </c>
      <c r="BRW23" s="3">
        <v>0.178008898860368</v>
      </c>
      <c r="BRX23" s="3">
        <v>0.178311645836355</v>
      </c>
      <c r="BRY23" s="3">
        <v>0.17857532021668299</v>
      </c>
      <c r="BRZ23" s="3">
        <v>0.17882202303061201</v>
      </c>
      <c r="BSA23" s="3">
        <v>0.17910602134504999</v>
      </c>
      <c r="BSB23" s="3">
        <v>0.17936341443168199</v>
      </c>
      <c r="BSC23" s="3">
        <v>0.17960375169295401</v>
      </c>
      <c r="BSD23" s="3">
        <v>0.179840105972178</v>
      </c>
      <c r="BSE23" s="3">
        <v>0.18003575443734199</v>
      </c>
      <c r="BSF23" s="3">
        <v>0.18023270263376101</v>
      </c>
      <c r="BSG23" s="3">
        <v>0.18043413305530001</v>
      </c>
      <c r="BSH23" s="3">
        <v>0.18061204705224601</v>
      </c>
      <c r="BSI23" s="3">
        <v>0.180786208443386</v>
      </c>
      <c r="BSJ23" s="3">
        <v>0.18096281891209001</v>
      </c>
      <c r="BSK23" s="3">
        <v>0.181131409020412</v>
      </c>
      <c r="BSL23" s="3">
        <v>0.18128400759173399</v>
      </c>
      <c r="BSM23" s="3">
        <v>0.181412791741594</v>
      </c>
      <c r="BSN23" s="3">
        <v>0.18152517953386199</v>
      </c>
      <c r="BSO23" s="3">
        <v>0.18161501886733999</v>
      </c>
      <c r="BSP23" s="3">
        <v>0.18170303413351799</v>
      </c>
      <c r="BSQ23" s="3">
        <v>0.18181924064118901</v>
      </c>
      <c r="BSR23" s="3">
        <v>0.18191389723056001</v>
      </c>
      <c r="BSS23" s="3">
        <v>0.18198429279490799</v>
      </c>
      <c r="BST23" s="3">
        <v>0.18204882726219401</v>
      </c>
      <c r="BSU23" s="3">
        <v>0.182096899666115</v>
      </c>
      <c r="BSV23" s="3">
        <v>0.18213672772907399</v>
      </c>
      <c r="BSW23" s="3">
        <v>0.18215110018369901</v>
      </c>
      <c r="BSX23" s="3">
        <v>0.18215882184721499</v>
      </c>
      <c r="BSY23" s="3">
        <v>0.18213649147698699</v>
      </c>
      <c r="BSZ23" s="3">
        <v>0.18207175171248099</v>
      </c>
      <c r="BTA23" s="3">
        <v>0.18200671426307599</v>
      </c>
      <c r="BTB23" s="3">
        <v>0.181933939955505</v>
      </c>
      <c r="BTC23" s="3">
        <v>0.181833932122935</v>
      </c>
      <c r="BTD23" s="3">
        <v>0.18171712218316299</v>
      </c>
      <c r="BTE23" s="3">
        <v>0.181601164279103</v>
      </c>
      <c r="BTF23" s="3">
        <v>0.18146560425170999</v>
      </c>
      <c r="BTG23" s="3">
        <v>0.18131297816255099</v>
      </c>
      <c r="BTH23" s="3">
        <v>0.181142437274108</v>
      </c>
      <c r="BTI23" s="3">
        <v>0.18091893730335701</v>
      </c>
      <c r="BTJ23" s="3">
        <v>0.18067776290418699</v>
      </c>
      <c r="BTK23" s="3">
        <v>0.18042778972307399</v>
      </c>
      <c r="BTL23" s="3">
        <v>0.180140302801926</v>
      </c>
      <c r="BTM23" s="3">
        <v>0.179858284213953</v>
      </c>
      <c r="BTN23" s="3">
        <v>0.17955654383178901</v>
      </c>
      <c r="BTO23" s="3">
        <v>0.179210614932867</v>
      </c>
      <c r="BTP23" s="3">
        <v>0.17884937831502501</v>
      </c>
      <c r="BTQ23" s="3">
        <v>0.17847575901657101</v>
      </c>
      <c r="BTR23" s="3">
        <v>0.17806675109152101</v>
      </c>
      <c r="BTS23" s="3">
        <v>0.17762440317577399</v>
      </c>
      <c r="BTT23" s="3">
        <v>0.17719637100152</v>
      </c>
      <c r="BTU23" s="3">
        <v>0.17674619201331901</v>
      </c>
      <c r="BTV23" s="3">
        <v>0.17626965296441999</v>
      </c>
      <c r="BTW23" s="3">
        <v>0.17579649286454499</v>
      </c>
      <c r="BTX23" s="3">
        <v>0.17530757583869</v>
      </c>
      <c r="BTY23" s="3">
        <v>0.17479854453350499</v>
      </c>
      <c r="BTZ23" s="3">
        <v>0.17425258714367001</v>
      </c>
      <c r="BUA23" s="3">
        <v>0.17369589940847599</v>
      </c>
      <c r="BUB23" s="3">
        <v>0.17312012235358901</v>
      </c>
      <c r="BUC23" s="3">
        <v>0.17249440265489699</v>
      </c>
      <c r="BUD23" s="3">
        <v>0.17187075020291001</v>
      </c>
      <c r="BUE23" s="3">
        <v>0.171255038892557</v>
      </c>
      <c r="BUF23" s="3">
        <v>0.17061315960651399</v>
      </c>
      <c r="BUG23" s="3">
        <v>0.16995172472825901</v>
      </c>
      <c r="BUH23" s="3">
        <v>0.16926822264584501</v>
      </c>
      <c r="BUI23" s="3">
        <v>0.168570819423975</v>
      </c>
      <c r="BUJ23" s="3">
        <v>0.16785655762967899</v>
      </c>
      <c r="BUK23" s="3">
        <v>0.167117763628232</v>
      </c>
      <c r="BUL23" s="3">
        <v>0.16643372727233299</v>
      </c>
      <c r="BUM23" s="3">
        <v>0.165763801226124</v>
      </c>
      <c r="BUN23" s="3">
        <v>0.16503695453364001</v>
      </c>
      <c r="BUO23" s="3">
        <v>0.164318298321291</v>
      </c>
      <c r="BUP23" s="3">
        <v>0.16356201766262901</v>
      </c>
      <c r="BUQ23" s="3">
        <v>0.16275278381015601</v>
      </c>
      <c r="BUR23" s="3">
        <v>0.16199665008644301</v>
      </c>
      <c r="BUS23" s="3">
        <v>0.161272859527227</v>
      </c>
      <c r="BUT23" s="3">
        <v>0.160549963003184</v>
      </c>
      <c r="BUU23" s="3">
        <v>0.159853484666685</v>
      </c>
      <c r="BUV23" s="3">
        <v>0.15912510685561601</v>
      </c>
      <c r="BUW23" s="3">
        <v>0.15837035845038999</v>
      </c>
      <c r="BUX23" s="3">
        <v>0.15765279288484199</v>
      </c>
      <c r="BUY23" s="3">
        <v>0.15695015522682201</v>
      </c>
      <c r="BUZ23" s="3">
        <v>0.15625990567979101</v>
      </c>
      <c r="BVA23" s="3">
        <v>0.15559206958913799</v>
      </c>
      <c r="BVB23" s="3">
        <v>0.154899691313023</v>
      </c>
      <c r="BVC23" s="3">
        <v>0.15419035355342001</v>
      </c>
      <c r="BVD23" s="3">
        <v>0.15349587895566699</v>
      </c>
      <c r="BVE23" s="3">
        <v>0.15282637326979601</v>
      </c>
      <c r="BVF23" s="3">
        <v>0.15216107361068601</v>
      </c>
      <c r="BVG23" s="3">
        <v>0.15149428080129501</v>
      </c>
      <c r="BVH23" s="3">
        <v>0.15084915837174401</v>
      </c>
      <c r="BVI23" s="3">
        <v>0.15017776566132801</v>
      </c>
      <c r="BVJ23" s="3">
        <v>0.14951837889157199</v>
      </c>
      <c r="BVK23" s="3">
        <v>0.14887238069446301</v>
      </c>
      <c r="BVL23" s="3">
        <v>0.14818095213216601</v>
      </c>
      <c r="BVM23" s="3">
        <v>0.147506202925346</v>
      </c>
      <c r="BVN23" s="3">
        <v>0.14685036519538999</v>
      </c>
      <c r="BVO23" s="3">
        <v>0.14616240793419799</v>
      </c>
      <c r="BVP23" s="3">
        <v>0.145452440696414</v>
      </c>
      <c r="BVQ23" s="3">
        <v>0.14476615767257001</v>
      </c>
      <c r="BVR23" s="3">
        <v>0.14407349763254801</v>
      </c>
      <c r="BVS23" s="3">
        <v>0.143381372084847</v>
      </c>
      <c r="BVT23" s="3">
        <v>0.14270748004603201</v>
      </c>
      <c r="BVU23" s="3">
        <v>0.142005320159104</v>
      </c>
      <c r="BVV23" s="3">
        <v>0.141290923651198</v>
      </c>
      <c r="BVW23" s="3">
        <v>0.14056986814501099</v>
      </c>
      <c r="BVX23" s="3">
        <v>0.13982360833813301</v>
      </c>
      <c r="BVY23" s="3">
        <v>0.139115268233682</v>
      </c>
      <c r="BVZ23" s="3">
        <v>0.138390369536495</v>
      </c>
      <c r="BWA23" s="3">
        <v>0.137629813833378</v>
      </c>
      <c r="BWB23" s="3">
        <v>0.13686931670591301</v>
      </c>
      <c r="BWC23" s="3">
        <v>0.13613592146922099</v>
      </c>
      <c r="BWD23" s="3">
        <v>0.13542489624367099</v>
      </c>
      <c r="BWE23" s="3">
        <v>0.13469774805833501</v>
      </c>
      <c r="BWF23" s="3">
        <v>0.13401710076458401</v>
      </c>
      <c r="BWG23" s="3">
        <v>0.13331526037341601</v>
      </c>
      <c r="BWH23" s="3">
        <v>0.13257839168560401</v>
      </c>
      <c r="BWI23" s="3">
        <v>0.131900477928694</v>
      </c>
      <c r="BWJ23" s="3">
        <v>0.131226131392122</v>
      </c>
      <c r="BWK23" s="3">
        <v>0.13053616585199601</v>
      </c>
      <c r="BWL23" s="3">
        <v>0.12985834728346199</v>
      </c>
      <c r="BWM23" s="3">
        <v>0.129160632236961</v>
      </c>
      <c r="BWN23" s="3">
        <v>0.12843886118239101</v>
      </c>
      <c r="BWO23" s="3">
        <v>0.12775807429188599</v>
      </c>
      <c r="BWP23" s="3">
        <v>0.127123026474047</v>
      </c>
      <c r="BWQ23" s="3">
        <v>0.126520045663121</v>
      </c>
      <c r="BWR23" s="3">
        <v>0.12593971079722299</v>
      </c>
      <c r="BWS23" s="3">
        <v>0.12534132682781199</v>
      </c>
      <c r="BWT23" s="3">
        <v>0.124739652441205</v>
      </c>
      <c r="BWU23" s="3">
        <v>0.124122866167451</v>
      </c>
      <c r="BWV23" s="3">
        <v>0.123505178182629</v>
      </c>
      <c r="BWW23" s="3">
        <v>0.122895138949905</v>
      </c>
      <c r="BWX23" s="3">
        <v>0.122256552578659</v>
      </c>
      <c r="BWY23" s="3">
        <v>0.121612970449567</v>
      </c>
      <c r="BWZ23" s="3">
        <v>0.120974874933586</v>
      </c>
      <c r="BXA23" s="3">
        <v>0.12034620021414601</v>
      </c>
      <c r="BXB23" s="3">
        <v>0.119717436689877</v>
      </c>
      <c r="BXC23" s="3">
        <v>0.119068596835053</v>
      </c>
      <c r="BXD23" s="3">
        <v>0.118400437600157</v>
      </c>
      <c r="BXE23" s="3">
        <v>0.117712062634866</v>
      </c>
      <c r="BXF23" s="3">
        <v>0.117028059869475</v>
      </c>
      <c r="BXG23" s="3">
        <v>0.116357368482154</v>
      </c>
      <c r="BXH23" s="3">
        <v>0.115667750625324</v>
      </c>
      <c r="BXI23" s="3">
        <v>0.114973658430655</v>
      </c>
      <c r="BXJ23" s="3">
        <v>0.11428221484851001</v>
      </c>
      <c r="BXK23" s="3">
        <v>0.11356876866436</v>
      </c>
      <c r="BXL23" s="3">
        <v>0.112824793409065</v>
      </c>
      <c r="BXM23" s="3">
        <v>0.112107433849036</v>
      </c>
      <c r="BXN23" s="3">
        <v>0.111406845460065</v>
      </c>
      <c r="BXO23" s="3">
        <v>0.110730474550064</v>
      </c>
      <c r="BXP23" s="3">
        <v>0.11006495355776599</v>
      </c>
      <c r="BXQ23" s="3">
        <v>0.10937582582075001</v>
      </c>
      <c r="BXR23" s="3">
        <v>0.108689056156105</v>
      </c>
      <c r="BXS23" s="3">
        <v>0.107998268937864</v>
      </c>
      <c r="BXT23" s="3">
        <v>0.107312709234803</v>
      </c>
      <c r="BXU23" s="3">
        <v>0.106626222110451</v>
      </c>
      <c r="BXV23" s="3">
        <v>0.105936490073918</v>
      </c>
      <c r="BXW23" s="3">
        <v>0.105253426540013</v>
      </c>
      <c r="BXX23" s="3">
        <v>0.104562515721494</v>
      </c>
      <c r="BXY23" s="3">
        <v>0.103869648275821</v>
      </c>
      <c r="BXZ23" s="3">
        <v>0.1031657028451</v>
      </c>
      <c r="BYA23" s="3">
        <v>0.102503051207029</v>
      </c>
      <c r="BYB23" s="3">
        <v>0.101863644299242</v>
      </c>
      <c r="BYC23" s="3">
        <v>0.101236182808442</v>
      </c>
      <c r="BYD23" s="3">
        <v>0.10064705167259</v>
      </c>
      <c r="BYE23" s="3">
        <v>0.10003741251204901</v>
      </c>
      <c r="BYF23" s="3">
        <v>9.9413987020026101E-2</v>
      </c>
      <c r="BYG23" s="3">
        <v>9.8781218952105898E-2</v>
      </c>
      <c r="BYH23" s="3">
        <v>9.8138989328677706E-2</v>
      </c>
      <c r="BYI23" s="3">
        <v>9.7574485934097094E-2</v>
      </c>
      <c r="BYJ23" s="3">
        <v>9.7051819131806397E-2</v>
      </c>
      <c r="BYK23" s="3">
        <v>9.6478135393226194E-2</v>
      </c>
      <c r="BYL23" s="3">
        <v>9.5935643038645005E-2</v>
      </c>
      <c r="BYM23" s="3">
        <v>9.5311255363392494E-2</v>
      </c>
      <c r="BYN23" s="3">
        <v>9.4698596630122894E-2</v>
      </c>
      <c r="BYO23" s="3">
        <v>9.4134541015454307E-2</v>
      </c>
      <c r="BYP23" s="3">
        <v>9.3534994258298296E-2</v>
      </c>
      <c r="BYQ23" s="3">
        <v>9.2868856696519897E-2</v>
      </c>
      <c r="BYR23" s="3">
        <v>9.2225941959291194E-2</v>
      </c>
      <c r="BYS23" s="3">
        <v>9.1571845526788306E-2</v>
      </c>
      <c r="BYT23" s="3">
        <v>9.0948104965021898E-2</v>
      </c>
      <c r="BYU23" s="3">
        <v>9.0415838745259797E-2</v>
      </c>
      <c r="BYV23" s="3">
        <v>8.9853080144808806E-2</v>
      </c>
      <c r="BYW23" s="3">
        <v>8.9295630830634395E-2</v>
      </c>
      <c r="BYX23" s="3">
        <v>8.8725236835100404E-2</v>
      </c>
      <c r="BYY23" s="3">
        <v>8.8124617502261401E-2</v>
      </c>
      <c r="BYZ23" s="3">
        <v>8.7551953229794394E-2</v>
      </c>
      <c r="BZA23" s="3">
        <v>8.6963551627014801E-2</v>
      </c>
      <c r="BZB23" s="3">
        <v>8.6391770906337206E-2</v>
      </c>
      <c r="BZC23" s="3">
        <v>8.5790272560977099E-2</v>
      </c>
      <c r="BZD23" s="3">
        <v>8.5199521130328096E-2</v>
      </c>
      <c r="BZE23" s="3">
        <v>8.4652858613990897E-2</v>
      </c>
      <c r="BZF23" s="3">
        <v>8.4083887086249795E-2</v>
      </c>
      <c r="BZG23" s="3">
        <v>8.3587452487265596E-2</v>
      </c>
      <c r="BZH23" s="3">
        <v>8.3068464474040801E-2</v>
      </c>
      <c r="BZI23" s="3">
        <v>8.2428734820419597E-2</v>
      </c>
      <c r="BZJ23" s="3">
        <v>8.1820784915619005E-2</v>
      </c>
      <c r="BZK23" s="3">
        <v>8.1242305070560294E-2</v>
      </c>
      <c r="BZL23" s="3">
        <v>8.06748630259322E-2</v>
      </c>
      <c r="BZM23" s="3">
        <v>8.0186437818922707E-2</v>
      </c>
      <c r="BZN23" s="3">
        <v>7.9652203292778098E-2</v>
      </c>
      <c r="BZO23" s="3">
        <v>7.9049854432291802E-2</v>
      </c>
      <c r="BZP23" s="3">
        <v>7.8470526790910794E-2</v>
      </c>
      <c r="BZQ23" s="3">
        <v>7.7932558126107998E-2</v>
      </c>
      <c r="BZR23" s="3">
        <v>7.7458150377427301E-2</v>
      </c>
      <c r="BZS23" s="3">
        <v>7.6949394836404006E-2</v>
      </c>
      <c r="BZT23" s="3">
        <v>7.6423901349758294E-2</v>
      </c>
      <c r="BZU23" s="3">
        <v>7.5856793877683099E-2</v>
      </c>
      <c r="BZV23" s="3">
        <v>7.5267262221055398E-2</v>
      </c>
      <c r="BZW23" s="3">
        <v>7.4785235505903894E-2</v>
      </c>
      <c r="BZX23" s="3">
        <v>7.4264357713690596E-2</v>
      </c>
      <c r="BZY23" s="3">
        <v>7.37308722806298E-2</v>
      </c>
      <c r="BZZ23" s="3">
        <v>7.31959522601629E-2</v>
      </c>
      <c r="CAA23" s="3">
        <v>7.2581068250888101E-2</v>
      </c>
      <c r="CAB23" s="3">
        <v>7.2070507644273807E-2</v>
      </c>
      <c r="CAC23" s="3">
        <v>7.1644990106118203E-2</v>
      </c>
      <c r="CAD23" s="3">
        <v>7.1204146970401005E-2</v>
      </c>
      <c r="CAE23" s="3">
        <v>7.0844720267154701E-2</v>
      </c>
      <c r="CAF23" s="3">
        <v>7.0390835713978306E-2</v>
      </c>
      <c r="CAG23" s="3">
        <v>6.9891895181303398E-2</v>
      </c>
      <c r="CAH23" s="3">
        <v>6.9375148618379803E-2</v>
      </c>
      <c r="CAI23" s="3">
        <v>6.8760906234414707E-2</v>
      </c>
      <c r="CAJ23" s="3">
        <v>6.8279782598425501E-2</v>
      </c>
      <c r="CAK23" s="3">
        <v>6.7876731133608995E-2</v>
      </c>
      <c r="CAL23" s="3">
        <v>6.7373314732342093E-2</v>
      </c>
      <c r="CAM23" s="3">
        <v>6.6879796345969605E-2</v>
      </c>
      <c r="CAN23" s="3">
        <v>6.6428677686079698E-2</v>
      </c>
      <c r="CAO23" s="3">
        <v>6.5923644407642201E-2</v>
      </c>
      <c r="CAP23" s="3">
        <v>6.5422289172286097E-2</v>
      </c>
      <c r="CAQ23" s="3">
        <v>6.4993211010920399E-2</v>
      </c>
      <c r="CAR23" s="3">
        <v>6.4535211871729795E-2</v>
      </c>
      <c r="CAS23" s="3">
        <v>6.4001211106597206E-2</v>
      </c>
      <c r="CAT23" s="3">
        <v>6.3580331676037299E-2</v>
      </c>
      <c r="CAU23" s="3">
        <v>6.3187229535739298E-2</v>
      </c>
      <c r="CAV23" s="3">
        <v>6.2774648580098194E-2</v>
      </c>
      <c r="CAW23" s="3">
        <v>6.2415632981340598E-2</v>
      </c>
      <c r="CAX23" s="3">
        <v>6.2082428268112701E-2</v>
      </c>
      <c r="CAY23" s="3">
        <v>6.1643412176703098E-2</v>
      </c>
      <c r="CAZ23" s="3">
        <v>6.1126287612938798E-2</v>
      </c>
      <c r="CBA23" s="3">
        <v>6.0629073474985001E-2</v>
      </c>
      <c r="CBB23" s="3">
        <v>6.0123784956570898E-2</v>
      </c>
      <c r="CBC23" s="3">
        <v>5.9668644235517002E-2</v>
      </c>
      <c r="CBD23" s="3">
        <v>5.9330540026134602E-2</v>
      </c>
      <c r="CBE23" s="3">
        <v>5.8959944168877503E-2</v>
      </c>
      <c r="CBF23" s="3">
        <v>5.8532521728072703E-2</v>
      </c>
      <c r="CBG23" s="3">
        <v>5.8109320701209902E-2</v>
      </c>
      <c r="CBH23" s="3">
        <v>5.75497677338851E-2</v>
      </c>
      <c r="CBI23" s="3">
        <v>5.71018612469242E-2</v>
      </c>
      <c r="CBJ23" s="3">
        <v>5.6786406017108298E-2</v>
      </c>
      <c r="CBK23" s="3">
        <v>5.6379009637264402E-2</v>
      </c>
      <c r="CBL23" s="3">
        <v>5.5956225650973898E-2</v>
      </c>
      <c r="CBM23" s="3">
        <v>5.5586736864893203E-2</v>
      </c>
      <c r="CBN23" s="3">
        <v>5.5158897358249998E-2</v>
      </c>
      <c r="CBO23" s="3">
        <v>5.4757156035962103E-2</v>
      </c>
      <c r="CBP23" s="3">
        <v>5.4441574390781899E-2</v>
      </c>
      <c r="CBQ23" s="3">
        <v>5.4092872982368798E-2</v>
      </c>
      <c r="CBR23" s="3">
        <v>5.3758871536121397E-2</v>
      </c>
      <c r="CBS23" s="3">
        <v>5.3379554902940503E-2</v>
      </c>
      <c r="CBT23" s="3">
        <v>5.2968387548507197E-2</v>
      </c>
      <c r="CBU23" s="3">
        <v>5.2600146384477402E-2</v>
      </c>
      <c r="CBV23" s="3">
        <v>5.2171957040308602E-2</v>
      </c>
      <c r="CBW23" s="3">
        <v>5.1792141298786003E-2</v>
      </c>
      <c r="CBX23" s="3">
        <v>5.1471759246965197E-2</v>
      </c>
      <c r="CBY23" s="3">
        <v>5.1208842959727399E-2</v>
      </c>
      <c r="CBZ23" s="3">
        <v>5.1000901498117403E-2</v>
      </c>
      <c r="CCA23" s="3">
        <v>5.0669803720845799E-2</v>
      </c>
      <c r="CCB23" s="3">
        <v>5.03789785498929E-2</v>
      </c>
      <c r="CCC23" s="3">
        <v>4.9934025687475597E-2</v>
      </c>
      <c r="CCD23" s="3">
        <v>4.9503890202749798E-2</v>
      </c>
      <c r="CCE23" s="3">
        <v>4.95582901496558E-2</v>
      </c>
      <c r="CCF23" s="3">
        <v>4.94259738465418E-2</v>
      </c>
      <c r="CCG23" s="3">
        <v>4.9138090263100197E-2</v>
      </c>
      <c r="CCH23" s="3">
        <v>4.8913287095391902E-2</v>
      </c>
      <c r="CCI23" s="3">
        <v>4.8300361820052901E-2</v>
      </c>
      <c r="CCJ23" s="3">
        <v>4.79035958922212E-2</v>
      </c>
      <c r="CCK23" s="3">
        <v>4.7691106171531203E-2</v>
      </c>
      <c r="CCL23" s="3">
        <v>4.74154557431095E-2</v>
      </c>
      <c r="CCM23" s="3">
        <v>4.7185665334801702E-2</v>
      </c>
      <c r="CCN23" s="3">
        <v>4.6917606983683698E-2</v>
      </c>
      <c r="CCO23" s="3">
        <v>4.6563796567941997E-2</v>
      </c>
      <c r="CCP23" s="3">
        <v>4.6359746447678297E-2</v>
      </c>
      <c r="CCQ23" s="3">
        <v>4.6280045096855099E-2</v>
      </c>
      <c r="CCR23" s="3">
        <v>4.6099516183840901E-2</v>
      </c>
      <c r="CCS23" s="3">
        <v>4.5959584671903198E-2</v>
      </c>
      <c r="CCT23" s="3">
        <v>4.5783282251016598E-2</v>
      </c>
      <c r="CCU23" s="3">
        <v>4.5461570886909199E-2</v>
      </c>
      <c r="CCV23" s="3">
        <v>4.53592604372604E-2</v>
      </c>
      <c r="CCW23" s="3">
        <v>4.54695193915228E-2</v>
      </c>
      <c r="CCX23" s="3">
        <v>4.5347443074836999E-2</v>
      </c>
      <c r="CCY23" s="3">
        <v>4.5190522380062097E-2</v>
      </c>
      <c r="CCZ23" s="3">
        <v>4.50711870106743E-2</v>
      </c>
      <c r="CDA23" s="3">
        <v>4.4834226620378899E-2</v>
      </c>
      <c r="CDB23" s="3">
        <v>4.45252657063731E-2</v>
      </c>
      <c r="CDC23" s="3">
        <v>4.4342751069045498E-2</v>
      </c>
      <c r="CDD23" s="3">
        <v>4.39959613932124E-2</v>
      </c>
      <c r="CDE23" s="3">
        <v>4.3897091285883601E-2</v>
      </c>
      <c r="CDF23" s="3">
        <v>4.4038201921622798E-2</v>
      </c>
      <c r="CDG23" s="3">
        <v>4.3932493322962098E-2</v>
      </c>
      <c r="CDH23" s="3">
        <v>4.3420054205135603E-2</v>
      </c>
      <c r="CDI23" s="3">
        <v>4.3211261959516301E-2</v>
      </c>
      <c r="CDJ23" s="3">
        <v>4.3156854898891303E-2</v>
      </c>
      <c r="CDK23" s="3">
        <v>4.2998963292079001E-2</v>
      </c>
      <c r="CDL23" s="3">
        <v>4.3116667791258098E-2</v>
      </c>
      <c r="CDM23" s="3">
        <v>4.2950287906935398E-2</v>
      </c>
      <c r="CDN23" s="3">
        <v>4.2262108454639603E-2</v>
      </c>
      <c r="CDO23" s="3">
        <v>4.20919045372945E-2</v>
      </c>
      <c r="CDP23" s="3">
        <v>4.2134898060254701E-2</v>
      </c>
      <c r="CDQ23" s="3">
        <v>4.2159976302516798E-2</v>
      </c>
      <c r="CDR23" s="3">
        <v>4.2681113908733602E-2</v>
      </c>
      <c r="CDS23" s="3">
        <v>4.2631015062626003E-2</v>
      </c>
      <c r="CDT23" s="3">
        <v>4.21297338068269E-2</v>
      </c>
      <c r="CDU23" s="3">
        <v>4.1971408325593401E-2</v>
      </c>
    </row>
    <row r="24" spans="1:2153" x14ac:dyDescent="0.3">
      <c r="A24" s="7">
        <v>50</v>
      </c>
      <c r="B24" s="7" t="s">
        <v>3</v>
      </c>
      <c r="C24" s="3">
        <v>7.4605306425782794E-2</v>
      </c>
      <c r="D24" s="3">
        <v>7.0148798405127902E-2</v>
      </c>
      <c r="E24" s="3">
        <v>6.9442778772310795E-2</v>
      </c>
      <c r="F24" s="3">
        <v>7.2607560391891299E-2</v>
      </c>
      <c r="G24" s="3">
        <v>7.0627366426423796E-2</v>
      </c>
      <c r="H24" s="3">
        <v>6.52031492532201E-2</v>
      </c>
      <c r="I24" s="3">
        <v>6.2836498691701201E-2</v>
      </c>
      <c r="J24" s="3">
        <v>6.5166238425848705E-2</v>
      </c>
      <c r="K24" s="3">
        <v>6.1601335611015398E-2</v>
      </c>
      <c r="L24" s="3">
        <v>5.81607124094317E-2</v>
      </c>
      <c r="M24" s="3">
        <v>5.7038192940166398E-2</v>
      </c>
      <c r="N24" s="3">
        <v>5.8309083688354198E-2</v>
      </c>
      <c r="O24" s="3">
        <v>5.8834136382050602E-2</v>
      </c>
      <c r="P24" s="3">
        <v>5.8377870415827697E-2</v>
      </c>
      <c r="Q24" s="3">
        <v>5.68896635380561E-2</v>
      </c>
      <c r="R24" s="3">
        <v>5.4698573912325799E-2</v>
      </c>
      <c r="S24" s="3">
        <v>5.5070950954205798E-2</v>
      </c>
      <c r="T24" s="3">
        <v>5.5388231787825599E-2</v>
      </c>
      <c r="U24" s="3">
        <v>5.4075011339509697E-2</v>
      </c>
      <c r="V24" s="3">
        <v>5.1950374174153102E-2</v>
      </c>
      <c r="W24" s="3">
        <v>5.2215495035458401E-2</v>
      </c>
      <c r="X24" s="3">
        <v>5.4240366273179901E-2</v>
      </c>
      <c r="Y24" s="3">
        <v>5.5697342229170201E-2</v>
      </c>
      <c r="Z24" s="3">
        <v>5.2147571739264903E-2</v>
      </c>
      <c r="AA24" s="3">
        <v>5.1527880745076499E-2</v>
      </c>
      <c r="AB24" s="3">
        <v>5.2352375612273197E-2</v>
      </c>
      <c r="AC24" s="3">
        <v>4.9938422449151101E-2</v>
      </c>
      <c r="AD24" s="3">
        <v>4.8871613848815901E-2</v>
      </c>
      <c r="AE24" s="3">
        <v>4.9047783369636999E-2</v>
      </c>
      <c r="AF24" s="3">
        <v>4.9418887772542899E-2</v>
      </c>
      <c r="AG24" s="3">
        <v>4.8569459048987899E-2</v>
      </c>
      <c r="AH24" s="3">
        <v>4.8626043129129097E-2</v>
      </c>
      <c r="AI24" s="3">
        <v>4.87806355662685E-2</v>
      </c>
      <c r="AJ24" s="3">
        <v>4.8293632310970003E-2</v>
      </c>
      <c r="AK24" s="3">
        <v>4.74882670342852E-2</v>
      </c>
      <c r="AL24" s="3">
        <v>4.71596818768708E-2</v>
      </c>
      <c r="AM24" s="3">
        <v>4.7353604226215797E-2</v>
      </c>
      <c r="AN24" s="3">
        <v>4.7442348317055801E-2</v>
      </c>
      <c r="AO24" s="3">
        <v>4.5027500520343502E-2</v>
      </c>
      <c r="AP24" s="3">
        <v>4.4716298440917797E-2</v>
      </c>
      <c r="AQ24" s="3">
        <v>4.6107446066905498E-2</v>
      </c>
      <c r="AR24" s="3">
        <v>4.5613681648781101E-2</v>
      </c>
      <c r="AS24" s="3">
        <v>4.4655282940973602E-2</v>
      </c>
      <c r="AT24" s="3">
        <v>4.3822235597021697E-2</v>
      </c>
      <c r="AU24" s="3">
        <v>4.3399458448849501E-2</v>
      </c>
      <c r="AV24" s="3">
        <v>4.33762872787294E-2</v>
      </c>
      <c r="AW24" s="3">
        <v>4.3500801333778899E-2</v>
      </c>
      <c r="AX24" s="3">
        <v>4.3559152816279298E-2</v>
      </c>
      <c r="AY24" s="3">
        <v>4.3442349648181798E-2</v>
      </c>
      <c r="AZ24" s="3">
        <v>4.3276996498626603E-2</v>
      </c>
      <c r="BA24" s="3">
        <v>4.2861188489072798E-2</v>
      </c>
      <c r="BB24" s="3">
        <v>4.2707014349390497E-2</v>
      </c>
      <c r="BC24" s="3">
        <v>4.33728951279998E-2</v>
      </c>
      <c r="BD24" s="3">
        <v>4.3491105838068103E-2</v>
      </c>
      <c r="BE24" s="3">
        <v>4.31175053957778E-2</v>
      </c>
      <c r="BF24" s="3">
        <v>4.2678734322718001E-2</v>
      </c>
      <c r="BG24" s="3">
        <v>4.2795159080130402E-2</v>
      </c>
      <c r="BH24" s="3">
        <v>4.2754825098093502E-2</v>
      </c>
      <c r="BI24" s="3">
        <v>4.2383756299394899E-2</v>
      </c>
      <c r="BJ24" s="3">
        <v>4.1889185471946699E-2</v>
      </c>
      <c r="BK24" s="3">
        <v>4.2130851166663499E-2</v>
      </c>
      <c r="BL24" s="3">
        <v>4.2058487116462498E-2</v>
      </c>
      <c r="BM24" s="3">
        <v>4.19205419625647E-2</v>
      </c>
      <c r="BN24" s="3">
        <v>4.2266770579124001E-2</v>
      </c>
      <c r="BO24" s="3">
        <v>4.24323810362068E-2</v>
      </c>
      <c r="BP24" s="3">
        <v>4.27355068906052E-2</v>
      </c>
      <c r="BQ24" s="3">
        <v>4.2999503140845198E-2</v>
      </c>
      <c r="BR24" s="3">
        <v>4.2656842609286302E-2</v>
      </c>
      <c r="BS24" s="3">
        <v>4.2950661935574098E-2</v>
      </c>
      <c r="BT24" s="3">
        <v>4.3087680665844903E-2</v>
      </c>
      <c r="BU24" s="3">
        <v>4.2702517760171303E-2</v>
      </c>
      <c r="BV24" s="3">
        <v>4.29567764621471E-2</v>
      </c>
      <c r="BW24" s="3">
        <v>4.3182048354641601E-2</v>
      </c>
      <c r="BX24" s="3">
        <v>4.3310476185305202E-2</v>
      </c>
      <c r="BY24" s="3">
        <v>4.3429211250606801E-2</v>
      </c>
      <c r="BZ24" s="3">
        <v>4.3380356799231197E-2</v>
      </c>
      <c r="CA24" s="3">
        <v>4.3827516280946402E-2</v>
      </c>
      <c r="CB24" s="3">
        <v>4.4360356657940699E-2</v>
      </c>
      <c r="CC24" s="3">
        <v>4.3875558261141201E-2</v>
      </c>
      <c r="CD24" s="3">
        <v>4.3900701398592999E-2</v>
      </c>
      <c r="CE24" s="3">
        <v>4.4188835421083601E-2</v>
      </c>
      <c r="CF24" s="3">
        <v>4.4415373206354497E-2</v>
      </c>
      <c r="CG24" s="3">
        <v>4.4642499166152101E-2</v>
      </c>
      <c r="CH24" s="3">
        <v>4.4653879034835697E-2</v>
      </c>
      <c r="CI24" s="3">
        <v>4.4495286562874201E-2</v>
      </c>
      <c r="CJ24" s="3">
        <v>4.43254721554351E-2</v>
      </c>
      <c r="CK24" s="3">
        <v>4.4354565841188499E-2</v>
      </c>
      <c r="CL24" s="3">
        <v>4.4467893605013097E-2</v>
      </c>
      <c r="CM24" s="3">
        <v>4.4618323124968003E-2</v>
      </c>
      <c r="CN24" s="3">
        <v>4.4814773721820099E-2</v>
      </c>
      <c r="CO24" s="3">
        <v>4.4993388637893102E-2</v>
      </c>
      <c r="CP24" s="3">
        <v>4.5076256427468403E-2</v>
      </c>
      <c r="CQ24" s="3">
        <v>4.5092645247649103E-2</v>
      </c>
      <c r="CR24" s="3">
        <v>4.5276561961204199E-2</v>
      </c>
      <c r="CS24" s="3">
        <v>4.5179770480092002E-2</v>
      </c>
      <c r="CT24" s="3">
        <v>4.5060147279942502E-2</v>
      </c>
      <c r="CU24" s="3">
        <v>4.5266963401510402E-2</v>
      </c>
      <c r="CV24" s="3">
        <v>4.5572484221807999E-2</v>
      </c>
      <c r="CW24" s="3">
        <v>4.5712477782673899E-2</v>
      </c>
      <c r="CX24" s="3">
        <v>4.5752006937884698E-2</v>
      </c>
      <c r="CY24" s="3">
        <v>4.5972290627553203E-2</v>
      </c>
      <c r="CZ24" s="3">
        <v>4.6057696474250003E-2</v>
      </c>
      <c r="DA24" s="3">
        <v>4.6064711056208997E-2</v>
      </c>
      <c r="DB24" s="3">
        <v>4.6111948867505803E-2</v>
      </c>
      <c r="DC24" s="3">
        <v>4.6352812837603397E-2</v>
      </c>
      <c r="DD24" s="3">
        <v>4.6310545953076598E-2</v>
      </c>
      <c r="DE24" s="3">
        <v>4.6186018290000803E-2</v>
      </c>
      <c r="DF24" s="3">
        <v>4.6299925089119003E-2</v>
      </c>
      <c r="DG24" s="3">
        <v>4.6471106643720402E-2</v>
      </c>
      <c r="DH24" s="3">
        <v>4.65944221822404E-2</v>
      </c>
      <c r="DI24" s="3">
        <v>4.6673984549818102E-2</v>
      </c>
      <c r="DJ24" s="3">
        <v>4.6785403938014898E-2</v>
      </c>
      <c r="DK24" s="3">
        <v>4.6766016803331499E-2</v>
      </c>
      <c r="DL24" s="3">
        <v>4.6676690590927099E-2</v>
      </c>
      <c r="DM24" s="3">
        <v>4.6638717057956497E-2</v>
      </c>
      <c r="DN24" s="3">
        <v>4.6826174963024797E-2</v>
      </c>
      <c r="DO24" s="3">
        <v>4.7064108504083303E-2</v>
      </c>
      <c r="DP24" s="3">
        <v>4.7173405612246297E-2</v>
      </c>
      <c r="DQ24" s="3">
        <v>4.7065384429865097E-2</v>
      </c>
      <c r="DR24" s="3">
        <v>4.7017967265758499E-2</v>
      </c>
      <c r="DS24" s="3">
        <v>4.7061585041183497E-2</v>
      </c>
      <c r="DT24" s="3">
        <v>4.7169254028516003E-2</v>
      </c>
      <c r="DU24" s="3">
        <v>4.7263212464553797E-2</v>
      </c>
      <c r="DV24" s="3">
        <v>4.71429806740465E-2</v>
      </c>
      <c r="DW24" s="3">
        <v>4.7016706563125302E-2</v>
      </c>
      <c r="DX24" s="3">
        <v>4.7014133480621702E-2</v>
      </c>
      <c r="DY24" s="3">
        <v>4.6971362106625301E-2</v>
      </c>
      <c r="DZ24" s="3">
        <v>4.7056780151849997E-2</v>
      </c>
      <c r="EA24" s="3">
        <v>4.7209038198804301E-2</v>
      </c>
      <c r="EB24" s="3">
        <v>4.7314981145622402E-2</v>
      </c>
      <c r="EC24" s="3">
        <v>4.7428698973882397E-2</v>
      </c>
      <c r="ED24" s="3">
        <v>4.75155044041966E-2</v>
      </c>
      <c r="EE24" s="3">
        <v>4.7544532323307298E-2</v>
      </c>
      <c r="EF24" s="3">
        <v>4.75059181979176E-2</v>
      </c>
      <c r="EG24" s="3">
        <v>4.7613630380593401E-2</v>
      </c>
      <c r="EH24" s="3">
        <v>4.78278715515527E-2</v>
      </c>
      <c r="EI24" s="3">
        <v>4.8040643892246798E-2</v>
      </c>
      <c r="EJ24" s="3">
        <v>4.8090457510776501E-2</v>
      </c>
      <c r="EK24" s="3">
        <v>4.8181498940248799E-2</v>
      </c>
      <c r="EL24" s="3">
        <v>4.83407296711467E-2</v>
      </c>
      <c r="EM24" s="3">
        <v>4.8541156663937698E-2</v>
      </c>
      <c r="EN24" s="3">
        <v>4.8879626806064502E-2</v>
      </c>
      <c r="EO24" s="3">
        <v>4.9017016217552202E-2</v>
      </c>
      <c r="EP24" s="3">
        <v>4.9024370284004699E-2</v>
      </c>
      <c r="EQ24" s="3">
        <v>4.9365459165845997E-2</v>
      </c>
      <c r="ER24" s="3">
        <v>4.9846884953047198E-2</v>
      </c>
      <c r="ES24" s="3">
        <v>5.0272992063794202E-2</v>
      </c>
      <c r="ET24" s="3">
        <v>5.0578794387223597E-2</v>
      </c>
      <c r="EU24" s="3">
        <v>5.1004279760235902E-2</v>
      </c>
      <c r="EV24" s="3">
        <v>5.1475474157772497E-2</v>
      </c>
      <c r="EW24" s="3">
        <v>5.2023571027405499E-2</v>
      </c>
      <c r="EX24" s="3">
        <v>5.2701298627498998E-2</v>
      </c>
      <c r="EY24" s="3">
        <v>5.3456382653597E-2</v>
      </c>
      <c r="EZ24" s="3">
        <v>5.4194491487887901E-2</v>
      </c>
      <c r="FA24" s="3">
        <v>5.4957608043726201E-2</v>
      </c>
      <c r="FB24" s="3">
        <v>5.5927010135928497E-2</v>
      </c>
      <c r="FC24" s="3">
        <v>5.6922850624998599E-2</v>
      </c>
      <c r="FD24" s="3">
        <v>5.7932082450540899E-2</v>
      </c>
      <c r="FE24" s="3">
        <v>5.9046284737912298E-2</v>
      </c>
      <c r="FF24" s="3">
        <v>6.0554269235048898E-2</v>
      </c>
      <c r="FG24" s="3">
        <v>6.2108857599262601E-2</v>
      </c>
      <c r="FH24" s="3">
        <v>6.3650961336011502E-2</v>
      </c>
      <c r="FI24" s="3">
        <v>6.5279998309979395E-2</v>
      </c>
      <c r="FJ24" s="3">
        <v>6.7086468192258705E-2</v>
      </c>
      <c r="FK24" s="3">
        <v>6.9067351491755094E-2</v>
      </c>
      <c r="FL24" s="3">
        <v>7.1229490807711404E-2</v>
      </c>
      <c r="FM24" s="3">
        <v>7.3603399687133197E-2</v>
      </c>
      <c r="FN24" s="3">
        <v>7.6059612090014397E-2</v>
      </c>
      <c r="FO24" s="3">
        <v>7.8602273585568594E-2</v>
      </c>
      <c r="FP24" s="3">
        <v>8.1263473442953996E-2</v>
      </c>
      <c r="FQ24" s="3">
        <v>8.4058513381734298E-2</v>
      </c>
      <c r="FR24" s="3">
        <v>8.6945935693673801E-2</v>
      </c>
      <c r="FS24" s="3">
        <v>8.9862801087553401E-2</v>
      </c>
      <c r="FT24" s="3">
        <v>9.2732053315049703E-2</v>
      </c>
      <c r="FU24" s="3">
        <v>9.5477897038025797E-2</v>
      </c>
      <c r="FV24" s="3">
        <v>9.8237481431755702E-2</v>
      </c>
      <c r="FW24" s="3">
        <v>0.101035960497766</v>
      </c>
      <c r="FX24" s="3">
        <v>0.103703378061046</v>
      </c>
      <c r="FY24" s="3">
        <v>0.10617797615938</v>
      </c>
      <c r="FZ24" s="3">
        <v>0.108456579670534</v>
      </c>
      <c r="GA24" s="3">
        <v>0.11057770623779201</v>
      </c>
      <c r="GB24" s="3">
        <v>0.112630640943317</v>
      </c>
      <c r="GC24" s="3">
        <v>0.11452905412184899</v>
      </c>
      <c r="GD24" s="3">
        <v>0.1162156697505</v>
      </c>
      <c r="GE24" s="3">
        <v>0.11767386020079</v>
      </c>
      <c r="GF24" s="3">
        <v>0.119058515874038</v>
      </c>
      <c r="GG24" s="3">
        <v>0.12029550259807401</v>
      </c>
      <c r="GH24" s="3">
        <v>0.12135383975540801</v>
      </c>
      <c r="GI24" s="3">
        <v>0.122342352710682</v>
      </c>
      <c r="GJ24" s="3">
        <v>0.123199253143528</v>
      </c>
      <c r="GK24" s="3">
        <v>0.123961573834619</v>
      </c>
      <c r="GL24" s="3">
        <v>0.124686883812613</v>
      </c>
      <c r="GM24" s="3">
        <v>0.125373945027039</v>
      </c>
      <c r="GN24" s="3">
        <v>0.12600435331086701</v>
      </c>
      <c r="GO24" s="3">
        <v>0.12658329986441799</v>
      </c>
      <c r="GP24" s="3">
        <v>0.12713815241648699</v>
      </c>
      <c r="GQ24" s="3">
        <v>0.127700547922452</v>
      </c>
      <c r="GR24" s="3">
        <v>0.128206337979721</v>
      </c>
      <c r="GS24" s="3">
        <v>0.128629585203034</v>
      </c>
      <c r="GT24" s="3">
        <v>0.12907901251297699</v>
      </c>
      <c r="GU24" s="3">
        <v>0.129388919601644</v>
      </c>
      <c r="GV24" s="3">
        <v>0.12953988865049601</v>
      </c>
      <c r="GW24" s="3">
        <v>0.129570965811032</v>
      </c>
      <c r="GX24" s="3">
        <v>0.12949430643628301</v>
      </c>
      <c r="GY24" s="3">
        <v>0.12925813502980099</v>
      </c>
      <c r="GZ24" s="3">
        <v>0.12885614982639601</v>
      </c>
      <c r="HA24" s="3">
        <v>0.12833273012788199</v>
      </c>
      <c r="HB24" s="3">
        <v>0.127618982330164</v>
      </c>
      <c r="HC24" s="3">
        <v>0.12669832953951901</v>
      </c>
      <c r="HD24" s="3">
        <v>0.125586028266541</v>
      </c>
      <c r="HE24" s="3">
        <v>0.124352673745908</v>
      </c>
      <c r="HF24" s="3">
        <v>0.12290458381957001</v>
      </c>
      <c r="HG24" s="3">
        <v>0.12126846890756</v>
      </c>
      <c r="HH24" s="3">
        <v>0.11953027322945201</v>
      </c>
      <c r="HI24" s="3">
        <v>0.11769585974552001</v>
      </c>
      <c r="HJ24" s="3">
        <v>0.11580939195647701</v>
      </c>
      <c r="HK24" s="3">
        <v>0.113902227631842</v>
      </c>
      <c r="HL24" s="3">
        <v>0.11197879507255799</v>
      </c>
      <c r="HM24" s="3">
        <v>0.110087258991288</v>
      </c>
      <c r="HN24" s="3">
        <v>0.10819327566855599</v>
      </c>
      <c r="HO24" s="3">
        <v>0.106267176729833</v>
      </c>
      <c r="HP24" s="3">
        <v>0.104381797014722</v>
      </c>
      <c r="HQ24" s="3">
        <v>0.10251021399603601</v>
      </c>
      <c r="HR24" s="3">
        <v>0.100692050034192</v>
      </c>
      <c r="HS24" s="3">
        <v>9.9003246962302005E-2</v>
      </c>
      <c r="HT24" s="3">
        <v>9.7405939087056401E-2</v>
      </c>
      <c r="HU24" s="3">
        <v>9.5905981701465304E-2</v>
      </c>
      <c r="HV24" s="3">
        <v>9.4504503876156901E-2</v>
      </c>
      <c r="HW24" s="3">
        <v>9.3184770357278401E-2</v>
      </c>
      <c r="HX24" s="3">
        <v>9.1925787518683702E-2</v>
      </c>
      <c r="HY24" s="3">
        <v>9.0698261935449997E-2</v>
      </c>
      <c r="HZ24" s="3">
        <v>8.9488519949262907E-2</v>
      </c>
      <c r="IA24" s="3">
        <v>8.8343350754212804E-2</v>
      </c>
      <c r="IB24" s="3">
        <v>8.7280711554260093E-2</v>
      </c>
      <c r="IC24" s="3">
        <v>8.63187658081708E-2</v>
      </c>
      <c r="ID24" s="3">
        <v>8.5473820142820497E-2</v>
      </c>
      <c r="IE24" s="3">
        <v>8.4761451861344997E-2</v>
      </c>
      <c r="IF24" s="3">
        <v>8.4126102086894194E-2</v>
      </c>
      <c r="IG24" s="3">
        <v>8.3525783037625007E-2</v>
      </c>
      <c r="IH24" s="3">
        <v>8.2967316247519796E-2</v>
      </c>
      <c r="II24" s="3">
        <v>8.2460704156718703E-2</v>
      </c>
      <c r="IJ24" s="3">
        <v>8.1971411142846201E-2</v>
      </c>
      <c r="IK24" s="3">
        <v>8.1461095620821503E-2</v>
      </c>
      <c r="IL24" s="3">
        <v>8.0955506635837296E-2</v>
      </c>
      <c r="IM24" s="3">
        <v>8.0521175174280896E-2</v>
      </c>
      <c r="IN24" s="3">
        <v>8.01552937818934E-2</v>
      </c>
      <c r="IO24" s="3">
        <v>7.97893825715425E-2</v>
      </c>
      <c r="IP24" s="3">
        <v>7.9393892155786197E-2</v>
      </c>
      <c r="IQ24" s="3">
        <v>7.9009917389211398E-2</v>
      </c>
      <c r="IR24" s="3">
        <v>7.86423298076422E-2</v>
      </c>
      <c r="IS24" s="3">
        <v>7.8170367131859403E-2</v>
      </c>
      <c r="IT24" s="3">
        <v>7.7725748811637699E-2</v>
      </c>
      <c r="IU24" s="3">
        <v>7.7289068450318701E-2</v>
      </c>
      <c r="IV24" s="3">
        <v>7.6787747737527806E-2</v>
      </c>
      <c r="IW24" s="3">
        <v>7.6258401683964402E-2</v>
      </c>
      <c r="IX24" s="3">
        <v>7.5692956078496798E-2</v>
      </c>
      <c r="IY24" s="3">
        <v>7.5093314370401801E-2</v>
      </c>
      <c r="IZ24" s="3">
        <v>7.4471085504399001E-2</v>
      </c>
      <c r="JA24" s="3">
        <v>7.3787618802441099E-2</v>
      </c>
      <c r="JB24" s="3">
        <v>7.3091414185622497E-2</v>
      </c>
      <c r="JC24" s="3">
        <v>7.2414819885069107E-2</v>
      </c>
      <c r="JD24" s="3">
        <v>7.1698761075044595E-2</v>
      </c>
      <c r="JE24" s="3">
        <v>7.0962455351857898E-2</v>
      </c>
      <c r="JF24" s="3">
        <v>7.0237833472304501E-2</v>
      </c>
      <c r="JG24" s="3">
        <v>6.9556816738141999E-2</v>
      </c>
      <c r="JH24" s="3">
        <v>6.8908261827929099E-2</v>
      </c>
      <c r="JI24" s="3">
        <v>6.8281485871256806E-2</v>
      </c>
      <c r="JJ24" s="3">
        <v>6.7683595334516997E-2</v>
      </c>
      <c r="JK24" s="3">
        <v>6.7140095346882103E-2</v>
      </c>
      <c r="JL24" s="3">
        <v>6.6639973350006501E-2</v>
      </c>
      <c r="JM24" s="3">
        <v>6.6187499188164703E-2</v>
      </c>
      <c r="JN24" s="3">
        <v>6.5794184966919703E-2</v>
      </c>
      <c r="JO24" s="3">
        <v>6.5479292785492096E-2</v>
      </c>
      <c r="JP24" s="3">
        <v>6.5205075204827004E-2</v>
      </c>
      <c r="JQ24" s="3">
        <v>6.4972128475298499E-2</v>
      </c>
      <c r="JR24" s="3">
        <v>6.4796823979145005E-2</v>
      </c>
      <c r="JS24" s="3">
        <v>6.4613541402039495E-2</v>
      </c>
      <c r="JT24" s="3">
        <v>6.4499154447909698E-2</v>
      </c>
      <c r="JU24" s="3">
        <v>6.4455979772698596E-2</v>
      </c>
      <c r="JV24" s="3">
        <v>6.4358281688899593E-2</v>
      </c>
      <c r="JW24" s="3">
        <v>6.4267458484383103E-2</v>
      </c>
      <c r="JX24" s="3">
        <v>6.4170402286967396E-2</v>
      </c>
      <c r="JY24" s="3">
        <v>6.4039779450355605E-2</v>
      </c>
      <c r="JZ24" s="3">
        <v>6.3874640571384103E-2</v>
      </c>
      <c r="KA24" s="3">
        <v>6.3622353189883005E-2</v>
      </c>
      <c r="KB24" s="3">
        <v>6.3285659311199893E-2</v>
      </c>
      <c r="KC24" s="3">
        <v>6.2896285732281704E-2</v>
      </c>
      <c r="KD24" s="3">
        <v>6.2383642348525101E-2</v>
      </c>
      <c r="KE24" s="3">
        <v>6.1773935386335202E-2</v>
      </c>
      <c r="KF24" s="3">
        <v>6.1109556251765999E-2</v>
      </c>
      <c r="KG24" s="3">
        <v>6.0434214568078799E-2</v>
      </c>
      <c r="KH24" s="3">
        <v>5.9746763954594599E-2</v>
      </c>
      <c r="KI24" s="3">
        <v>5.90472467905628E-2</v>
      </c>
      <c r="KJ24" s="3">
        <v>5.83380291984315E-2</v>
      </c>
      <c r="KK24" s="3">
        <v>5.7626651071647897E-2</v>
      </c>
      <c r="KL24" s="3">
        <v>5.69505074292097E-2</v>
      </c>
      <c r="KM24" s="3">
        <v>5.6324649423979301E-2</v>
      </c>
      <c r="KN24" s="3">
        <v>5.5747113073372698E-2</v>
      </c>
      <c r="KO24" s="3">
        <v>5.5216481915333002E-2</v>
      </c>
      <c r="KP24" s="3">
        <v>5.4770715551388301E-2</v>
      </c>
      <c r="KQ24" s="3">
        <v>5.4409798144854998E-2</v>
      </c>
      <c r="KR24" s="3">
        <v>5.4061054254684202E-2</v>
      </c>
      <c r="KS24" s="3">
        <v>5.37853531203423E-2</v>
      </c>
      <c r="KT24" s="3">
        <v>5.3557746868729703E-2</v>
      </c>
      <c r="KU24" s="3">
        <v>5.3334025182907703E-2</v>
      </c>
      <c r="KV24" s="3">
        <v>5.3112252047364202E-2</v>
      </c>
      <c r="KW24" s="3">
        <v>5.2867511148381299E-2</v>
      </c>
      <c r="KX24" s="3">
        <v>5.2598546176658302E-2</v>
      </c>
      <c r="KY24" s="3">
        <v>5.2321838372131099E-2</v>
      </c>
      <c r="KZ24" s="3">
        <v>5.2032997597194999E-2</v>
      </c>
      <c r="LA24" s="3">
        <v>5.1738511603759703E-2</v>
      </c>
      <c r="LB24" s="3">
        <v>5.14526896982338E-2</v>
      </c>
      <c r="LC24" s="3">
        <v>5.1201233942079101E-2</v>
      </c>
      <c r="LD24" s="3">
        <v>5.0952520060020601E-2</v>
      </c>
      <c r="LE24" s="3">
        <v>5.0752313123489802E-2</v>
      </c>
      <c r="LF24" s="3">
        <v>5.0646530283785199E-2</v>
      </c>
      <c r="LG24" s="3">
        <v>5.0578130514351498E-2</v>
      </c>
      <c r="LH24" s="3">
        <v>5.0549793759064002E-2</v>
      </c>
      <c r="LI24" s="3">
        <v>5.0568908198733699E-2</v>
      </c>
      <c r="LJ24" s="3">
        <v>5.0645579409076803E-2</v>
      </c>
      <c r="LK24" s="3">
        <v>5.0787114742485699E-2</v>
      </c>
      <c r="LL24" s="3">
        <v>5.09782553461074E-2</v>
      </c>
      <c r="LM24" s="3">
        <v>5.1216314150331899E-2</v>
      </c>
      <c r="LN24" s="3">
        <v>5.15273290957926E-2</v>
      </c>
      <c r="LO24" s="3">
        <v>5.1885947813742901E-2</v>
      </c>
      <c r="LP24" s="3">
        <v>5.2269301347899401E-2</v>
      </c>
      <c r="LQ24" s="3">
        <v>5.2672174486907898E-2</v>
      </c>
      <c r="LR24" s="3">
        <v>5.3150942287693098E-2</v>
      </c>
      <c r="LS24" s="3">
        <v>5.36895483721034E-2</v>
      </c>
      <c r="LT24" s="3">
        <v>5.42761446341734E-2</v>
      </c>
      <c r="LU24" s="3">
        <v>5.4902436379827002E-2</v>
      </c>
      <c r="LV24" s="3">
        <v>5.5550238347417999E-2</v>
      </c>
      <c r="LW24" s="3">
        <v>5.6245653893295201E-2</v>
      </c>
      <c r="LX24" s="3">
        <v>5.7007415355217E-2</v>
      </c>
      <c r="LY24" s="3">
        <v>5.7830257563592898E-2</v>
      </c>
      <c r="LZ24" s="3">
        <v>5.8714062517634398E-2</v>
      </c>
      <c r="MA24" s="3">
        <v>5.9707424885921297E-2</v>
      </c>
      <c r="MB24" s="3">
        <v>6.0878762189719299E-2</v>
      </c>
      <c r="MC24" s="3">
        <v>6.2286335369636701E-2</v>
      </c>
      <c r="MD24" s="3">
        <v>6.4030855484178403E-2</v>
      </c>
      <c r="ME24" s="3">
        <v>6.6212288739807695E-2</v>
      </c>
      <c r="MF24" s="3">
        <v>6.8930810633681602E-2</v>
      </c>
      <c r="MG24" s="3">
        <v>7.2293481490664099E-2</v>
      </c>
      <c r="MH24" s="3">
        <v>7.64057165922504E-2</v>
      </c>
      <c r="MI24" s="3">
        <v>8.1342654493538002E-2</v>
      </c>
      <c r="MJ24" s="3">
        <v>8.7146542820239495E-2</v>
      </c>
      <c r="MK24" s="3">
        <v>9.3867033410420506E-2</v>
      </c>
      <c r="ML24" s="3">
        <v>0.10151187206595801</v>
      </c>
      <c r="MM24" s="3">
        <v>0.110055162866325</v>
      </c>
      <c r="MN24" s="3">
        <v>0.119448391753921</v>
      </c>
      <c r="MO24" s="3">
        <v>0.12966492877641</v>
      </c>
      <c r="MP24" s="3">
        <v>0.14064917405737901</v>
      </c>
      <c r="MQ24" s="3">
        <v>0.15233575150033801</v>
      </c>
      <c r="MR24" s="3">
        <v>0.16467101127115399</v>
      </c>
      <c r="MS24" s="3">
        <v>0.17752129863903901</v>
      </c>
      <c r="MT24" s="3">
        <v>0.19080268291527799</v>
      </c>
      <c r="MU24" s="3">
        <v>0.204512735329618</v>
      </c>
      <c r="MV24" s="3">
        <v>0.218558793937431</v>
      </c>
      <c r="MW24" s="3">
        <v>0.23291670734575401</v>
      </c>
      <c r="MX24" s="3">
        <v>0.247572906275075</v>
      </c>
      <c r="MY24" s="3">
        <v>0.26248511221098197</v>
      </c>
      <c r="MZ24" s="3">
        <v>0.27762929529735902</v>
      </c>
      <c r="NA24" s="3">
        <v>0.29296138172342301</v>
      </c>
      <c r="NB24" s="3">
        <v>0.30842852682578997</v>
      </c>
      <c r="NC24" s="3">
        <v>0.32402976184313897</v>
      </c>
      <c r="ND24" s="3">
        <v>0.33971786105551499</v>
      </c>
      <c r="NE24" s="3">
        <v>0.35542588380694301</v>
      </c>
      <c r="NF24" s="3">
        <v>0.37107638563997603</v>
      </c>
      <c r="NG24" s="3">
        <v>0.38669319327775797</v>
      </c>
      <c r="NH24" s="3">
        <v>0.40221892873951998</v>
      </c>
      <c r="NI24" s="3">
        <v>0.41760517558888299</v>
      </c>
      <c r="NJ24" s="3">
        <v>0.43286249498114898</v>
      </c>
      <c r="NK24" s="3">
        <v>0.44784652570040301</v>
      </c>
      <c r="NL24" s="3">
        <v>0.46254987480318899</v>
      </c>
      <c r="NM24" s="3">
        <v>0.476973768689754</v>
      </c>
      <c r="NN24" s="3">
        <v>0.491000722857246</v>
      </c>
      <c r="NO24" s="3">
        <v>0.504615910677083</v>
      </c>
      <c r="NP24" s="3">
        <v>0.51778033482860297</v>
      </c>
      <c r="NQ24" s="3">
        <v>0.53045163350729296</v>
      </c>
      <c r="NR24" s="3">
        <v>0.54263101990058504</v>
      </c>
      <c r="NS24" s="3">
        <v>0.55434834426299096</v>
      </c>
      <c r="NT24" s="3">
        <v>0.56559572253761103</v>
      </c>
      <c r="NU24" s="3">
        <v>0.57630499948020297</v>
      </c>
      <c r="NV24" s="3">
        <v>0.58648556642515604</v>
      </c>
      <c r="NW24" s="3">
        <v>0.59617262097271995</v>
      </c>
      <c r="NX24" s="3">
        <v>0.60539693976006403</v>
      </c>
      <c r="NY24" s="3">
        <v>0.61410087617876896</v>
      </c>
      <c r="NZ24" s="3">
        <v>0.62229776849892804</v>
      </c>
      <c r="OA24" s="3">
        <v>0.63003653731009701</v>
      </c>
      <c r="OB24" s="3">
        <v>0.63737165935839302</v>
      </c>
      <c r="OC24" s="3">
        <v>0.64424541836004701</v>
      </c>
      <c r="OD24" s="3">
        <v>0.65068432822329503</v>
      </c>
      <c r="OE24" s="3">
        <v>0.656698750234045</v>
      </c>
      <c r="OF24" s="3">
        <v>0.66226188809060504</v>
      </c>
      <c r="OG24" s="3">
        <v>0.66744417817718404</v>
      </c>
      <c r="OH24" s="3">
        <v>0.67226753078309598</v>
      </c>
      <c r="OI24" s="3">
        <v>0.67675481141897798</v>
      </c>
      <c r="OJ24" s="3">
        <v>0.68097393925280303</v>
      </c>
      <c r="OK24" s="3">
        <v>0.68481661208007605</v>
      </c>
      <c r="OL24" s="3">
        <v>0.68830415422688795</v>
      </c>
      <c r="OM24" s="3">
        <v>0.69151067959510604</v>
      </c>
      <c r="ON24" s="3">
        <v>0.69448072616484102</v>
      </c>
      <c r="OO24" s="3">
        <v>0.69723852682200105</v>
      </c>
      <c r="OP24" s="3">
        <v>0.69978627962430895</v>
      </c>
      <c r="OQ24" s="3">
        <v>0.70210659882517701</v>
      </c>
      <c r="OR24" s="3">
        <v>0.70416998362178695</v>
      </c>
      <c r="OS24" s="3">
        <v>0.70608535746017798</v>
      </c>
      <c r="OT24" s="3">
        <v>0.70790063868146302</v>
      </c>
      <c r="OU24" s="3">
        <v>0.70954086633764002</v>
      </c>
      <c r="OV24" s="3">
        <v>0.71107054338958298</v>
      </c>
      <c r="OW24" s="3">
        <v>0.71244399866920305</v>
      </c>
      <c r="OX24" s="3">
        <v>0.71363649744658497</v>
      </c>
      <c r="OY24" s="3">
        <v>0.71477064414121105</v>
      </c>
      <c r="OZ24" s="3">
        <v>0.71577561782971</v>
      </c>
      <c r="PA24" s="3">
        <v>0.71668115533430499</v>
      </c>
      <c r="PB24" s="3">
        <v>0.71756030509572499</v>
      </c>
      <c r="PC24" s="3">
        <v>0.71843910466487004</v>
      </c>
      <c r="PD24" s="3">
        <v>0.71924250319712002</v>
      </c>
      <c r="PE24" s="3">
        <v>0.71993708175542304</v>
      </c>
      <c r="PF24" s="3">
        <v>0.72054121519578196</v>
      </c>
      <c r="PG24" s="3">
        <v>0.72110725843413104</v>
      </c>
      <c r="PH24" s="3">
        <v>0.72166037671282401</v>
      </c>
      <c r="PI24" s="3">
        <v>0.72220011833616504</v>
      </c>
      <c r="PJ24" s="3">
        <v>0.72269230607538204</v>
      </c>
      <c r="PK24" s="3">
        <v>0.72316722428094304</v>
      </c>
      <c r="PL24" s="3">
        <v>0.72365164304306095</v>
      </c>
      <c r="PM24" s="3">
        <v>0.72415184298874702</v>
      </c>
      <c r="PN24" s="3">
        <v>0.72460985209375495</v>
      </c>
      <c r="PO24" s="3">
        <v>0.72509722124449205</v>
      </c>
      <c r="PP24" s="3">
        <v>0.72557529671987697</v>
      </c>
      <c r="PQ24" s="3">
        <v>0.72597450355811899</v>
      </c>
      <c r="PR24" s="3">
        <v>0.72638996797733002</v>
      </c>
      <c r="PS24" s="3">
        <v>0.72683941299924304</v>
      </c>
      <c r="PT24" s="3">
        <v>0.72729648734686303</v>
      </c>
      <c r="PU24" s="3">
        <v>0.72770762411394796</v>
      </c>
      <c r="PV24" s="3">
        <v>0.72815576711121799</v>
      </c>
      <c r="PW24" s="3">
        <v>0.72860399114072205</v>
      </c>
      <c r="PX24" s="3">
        <v>0.72901445924185004</v>
      </c>
      <c r="PY24" s="3">
        <v>0.72937994518287597</v>
      </c>
      <c r="PZ24" s="3">
        <v>0.72979386838355598</v>
      </c>
      <c r="QA24" s="3">
        <v>0.73021652100326495</v>
      </c>
      <c r="QB24" s="3">
        <v>0.73061254482950899</v>
      </c>
      <c r="QC24" s="3">
        <v>0.73108672336788005</v>
      </c>
      <c r="QD24" s="3">
        <v>0.73149271943430705</v>
      </c>
      <c r="QE24" s="3">
        <v>0.73184651130065603</v>
      </c>
      <c r="QF24" s="3">
        <v>0.73222638987145405</v>
      </c>
      <c r="QG24" s="3">
        <v>0.73260690170785003</v>
      </c>
      <c r="QH24" s="3">
        <v>0.73299146553610695</v>
      </c>
      <c r="QI24" s="3">
        <v>0.73337027794267795</v>
      </c>
      <c r="QJ24" s="3">
        <v>0.73373164034475102</v>
      </c>
      <c r="QK24" s="3">
        <v>0.73415497690209397</v>
      </c>
      <c r="QL24" s="3">
        <v>0.73456540599758802</v>
      </c>
      <c r="QM24" s="3">
        <v>0.73493076887137299</v>
      </c>
      <c r="QN24" s="3">
        <v>0.73530268793008702</v>
      </c>
      <c r="QO24" s="3">
        <v>0.735623712935496</v>
      </c>
      <c r="QP24" s="3">
        <v>0.73597910755919305</v>
      </c>
      <c r="QQ24" s="3">
        <v>0.73640610805096496</v>
      </c>
      <c r="QR24" s="3">
        <v>0.73676399241870705</v>
      </c>
      <c r="QS24" s="3">
        <v>0.73708794801784405</v>
      </c>
      <c r="QT24" s="3">
        <v>0.73739385264373003</v>
      </c>
      <c r="QU24" s="3">
        <v>0.737703167839039</v>
      </c>
      <c r="QV24" s="3">
        <v>0.73806642313320403</v>
      </c>
      <c r="QW24" s="3">
        <v>0.73843356380553304</v>
      </c>
      <c r="QX24" s="3">
        <v>0.73877481611823603</v>
      </c>
      <c r="QY24" s="3">
        <v>0.73908655583927996</v>
      </c>
      <c r="QZ24" s="3">
        <v>0.73943188459975095</v>
      </c>
      <c r="RA24" s="3">
        <v>0.73980163666622101</v>
      </c>
      <c r="RB24" s="3">
        <v>0.74016423323859604</v>
      </c>
      <c r="RC24" s="3">
        <v>0.74048535792027703</v>
      </c>
      <c r="RD24" s="3">
        <v>0.74088693084836799</v>
      </c>
      <c r="RE24" s="3">
        <v>0.74124082264015201</v>
      </c>
      <c r="RF24" s="3">
        <v>0.74149963233966398</v>
      </c>
      <c r="RG24" s="3">
        <v>0.74178963943093201</v>
      </c>
      <c r="RH24" s="3">
        <v>0.74209763927827499</v>
      </c>
      <c r="RI24" s="3">
        <v>0.74239068115445905</v>
      </c>
      <c r="RJ24" s="3">
        <v>0.74265097290124804</v>
      </c>
      <c r="RK24" s="3">
        <v>0.74291525469317299</v>
      </c>
      <c r="RL24" s="3">
        <v>0.74314779378650797</v>
      </c>
      <c r="RM24" s="3">
        <v>0.74336466668343804</v>
      </c>
      <c r="RN24" s="3">
        <v>0.74359554879950196</v>
      </c>
      <c r="RO24" s="3">
        <v>0.74384955960405597</v>
      </c>
      <c r="RP24" s="3">
        <v>0.74410400563449197</v>
      </c>
      <c r="RQ24" s="3">
        <v>0.74438027378107896</v>
      </c>
      <c r="RR24" s="3">
        <v>0.74469668507245801</v>
      </c>
      <c r="RS24" s="3">
        <v>0.74490478628485302</v>
      </c>
      <c r="RT24" s="3">
        <v>0.745207697737159</v>
      </c>
      <c r="RU24" s="3">
        <v>0.745605728875254</v>
      </c>
      <c r="RV24" s="3">
        <v>0.745924538806501</v>
      </c>
      <c r="RW24" s="3">
        <v>0.74618032832736603</v>
      </c>
      <c r="RX24" s="3">
        <v>0.74644342938671304</v>
      </c>
      <c r="RY24" s="3">
        <v>0.74674822603399005</v>
      </c>
      <c r="RZ24" s="3">
        <v>0.74707429568364103</v>
      </c>
      <c r="SA24" s="3">
        <v>0.74747068394746397</v>
      </c>
      <c r="SB24" s="3">
        <v>0.74783388719715405</v>
      </c>
      <c r="SC24" s="3">
        <v>0.74812235602238797</v>
      </c>
      <c r="SD24" s="3">
        <v>0.74845416373087803</v>
      </c>
      <c r="SE24" s="3">
        <v>0.74878006813088505</v>
      </c>
      <c r="SF24" s="3">
        <v>0.74908268857821603</v>
      </c>
      <c r="SG24" s="3">
        <v>0.74937111748454199</v>
      </c>
      <c r="SH24" s="3">
        <v>0.74970777383081799</v>
      </c>
      <c r="SI24" s="3">
        <v>0.75001508924390503</v>
      </c>
      <c r="SJ24" s="3">
        <v>0.75030503920610703</v>
      </c>
      <c r="SK24" s="3">
        <v>0.75061276550986999</v>
      </c>
      <c r="SL24" s="3">
        <v>0.75093194779773198</v>
      </c>
      <c r="SM24" s="3">
        <v>0.75122039506267602</v>
      </c>
      <c r="SN24" s="3">
        <v>0.75148834388498498</v>
      </c>
      <c r="SO24" s="3">
        <v>0.751766001004332</v>
      </c>
      <c r="SP24" s="3">
        <v>0.75201698050144405</v>
      </c>
      <c r="SQ24" s="3">
        <v>0.75233936528355305</v>
      </c>
      <c r="SR24" s="3">
        <v>0.75271191460315701</v>
      </c>
      <c r="SS24" s="3">
        <v>0.75303259680550205</v>
      </c>
      <c r="ST24" s="3">
        <v>0.75332495932914001</v>
      </c>
      <c r="SU24" s="3">
        <v>0.75363941431953496</v>
      </c>
      <c r="SV24" s="3">
        <v>0.75396646183708305</v>
      </c>
      <c r="SW24" s="3">
        <v>0.75423624874270401</v>
      </c>
      <c r="SX24" s="3">
        <v>0.75443907978080404</v>
      </c>
      <c r="SY24" s="3">
        <v>0.754595773243118</v>
      </c>
      <c r="SZ24" s="3">
        <v>0.75478668482550904</v>
      </c>
      <c r="TA24" s="3">
        <v>0.75514231840295798</v>
      </c>
      <c r="TB24" s="3">
        <v>0.75545110259440296</v>
      </c>
      <c r="TC24" s="3">
        <v>0.75572703838153199</v>
      </c>
      <c r="TD24" s="3">
        <v>0.75598663828397095</v>
      </c>
      <c r="TE24" s="3">
        <v>0.75616916556428204</v>
      </c>
      <c r="TF24" s="3">
        <v>0.756392062856589</v>
      </c>
      <c r="TG24" s="3">
        <v>0.75666426499777095</v>
      </c>
      <c r="TH24" s="3">
        <v>0.75694612935425298</v>
      </c>
      <c r="TI24" s="3">
        <v>0.75715991254983395</v>
      </c>
      <c r="TJ24" s="3">
        <v>0.75739602377437798</v>
      </c>
      <c r="TK24" s="3">
        <v>0.75763900458964795</v>
      </c>
      <c r="TL24" s="3">
        <v>0.75784093133435604</v>
      </c>
      <c r="TM24" s="3">
        <v>0.75794603494908697</v>
      </c>
      <c r="TN24" s="3">
        <v>0.75818282533146297</v>
      </c>
      <c r="TO24" s="3">
        <v>0.75846367655757196</v>
      </c>
      <c r="TP24" s="3">
        <v>0.75864644679786197</v>
      </c>
      <c r="TQ24" s="3">
        <v>0.758902831813134</v>
      </c>
      <c r="TR24" s="3">
        <v>0.75911676779543502</v>
      </c>
      <c r="TS24" s="3">
        <v>0.75927920508007296</v>
      </c>
      <c r="TT24" s="3">
        <v>0.75944151004822402</v>
      </c>
      <c r="TU24" s="3">
        <v>0.75965183448170903</v>
      </c>
      <c r="TV24" s="3">
        <v>0.75989136913955502</v>
      </c>
      <c r="TW24" s="3">
        <v>0.76012191765651804</v>
      </c>
      <c r="TX24" s="3">
        <v>0.76030962315766504</v>
      </c>
      <c r="TY24" s="3">
        <v>0.76049396790875701</v>
      </c>
      <c r="TZ24" s="3">
        <v>0.76069990398171505</v>
      </c>
      <c r="UA24" s="3">
        <v>0.76090751528229705</v>
      </c>
      <c r="UB24" s="3">
        <v>0.76107534995197601</v>
      </c>
      <c r="UC24" s="3">
        <v>0.76124532835047298</v>
      </c>
      <c r="UD24" s="3">
        <v>0.76141706641903495</v>
      </c>
      <c r="UE24" s="3">
        <v>0.76157201407470998</v>
      </c>
      <c r="UF24" s="3">
        <v>0.76169308049293805</v>
      </c>
      <c r="UG24" s="3">
        <v>0.76186930474188297</v>
      </c>
      <c r="UH24" s="3">
        <v>0.76209271684615998</v>
      </c>
      <c r="UI24" s="3">
        <v>0.76232483027624198</v>
      </c>
      <c r="UJ24" s="3">
        <v>0.76251739327878199</v>
      </c>
      <c r="UK24" s="3">
        <v>0.76270477698272199</v>
      </c>
      <c r="UL24" s="3">
        <v>0.76287630893535996</v>
      </c>
      <c r="UM24" s="3">
        <v>0.76303758704296698</v>
      </c>
      <c r="UN24" s="3">
        <v>0.76321410816572</v>
      </c>
      <c r="UO24" s="3">
        <v>0.76337427708041505</v>
      </c>
      <c r="UP24" s="3">
        <v>0.76351052124521401</v>
      </c>
      <c r="UQ24" s="3">
        <v>0.76363110855641703</v>
      </c>
      <c r="UR24" s="3">
        <v>0.76375571430459099</v>
      </c>
      <c r="US24" s="3">
        <v>0.76385286209810699</v>
      </c>
      <c r="UT24" s="3">
        <v>0.76395403805769302</v>
      </c>
      <c r="UU24" s="3">
        <v>0.76404940316737902</v>
      </c>
      <c r="UV24" s="3">
        <v>0.76406577114074203</v>
      </c>
      <c r="UW24" s="3">
        <v>0.76407083754526905</v>
      </c>
      <c r="UX24" s="3">
        <v>0.76417754663949899</v>
      </c>
      <c r="UY24" s="3">
        <v>0.76435807900536601</v>
      </c>
      <c r="UZ24" s="3">
        <v>0.76438280361183097</v>
      </c>
      <c r="VA24" s="3">
        <v>0.76439025522648396</v>
      </c>
      <c r="VB24" s="3">
        <v>0.76431039152617397</v>
      </c>
      <c r="VC24" s="3">
        <v>0.76414398901900904</v>
      </c>
      <c r="VD24" s="3">
        <v>0.76405443115046201</v>
      </c>
      <c r="VE24" s="3">
        <v>0.76395798015073402</v>
      </c>
      <c r="VF24" s="3">
        <v>0.76382556882872099</v>
      </c>
      <c r="VG24" s="3">
        <v>0.76364360395075703</v>
      </c>
      <c r="VH24" s="3">
        <v>0.7634093557278</v>
      </c>
      <c r="VI24" s="3">
        <v>0.76312000937170199</v>
      </c>
      <c r="VJ24" s="3">
        <v>0.76280319939418595</v>
      </c>
      <c r="VK24" s="3">
        <v>0.76249737273898199</v>
      </c>
      <c r="VL24" s="3">
        <v>0.76224099999716199</v>
      </c>
      <c r="VM24" s="3">
        <v>0.76198403647233603</v>
      </c>
      <c r="VN24" s="3">
        <v>0.76162856414445101</v>
      </c>
      <c r="VO24" s="3">
        <v>0.761158406966148</v>
      </c>
      <c r="VP24" s="3">
        <v>0.76070445278307197</v>
      </c>
      <c r="VQ24" s="3">
        <v>0.76027405963212302</v>
      </c>
      <c r="VR24" s="3">
        <v>0.75984079390487103</v>
      </c>
      <c r="VS24" s="3">
        <v>0.75938541527634396</v>
      </c>
      <c r="VT24" s="3">
        <v>0.75891844828024402</v>
      </c>
      <c r="VU24" s="3">
        <v>0.75836435697329097</v>
      </c>
      <c r="VV24" s="3">
        <v>0.75773129909926895</v>
      </c>
      <c r="VW24" s="3">
        <v>0.75704347506190295</v>
      </c>
      <c r="VX24" s="3">
        <v>0.75631712001917195</v>
      </c>
      <c r="VY24" s="3">
        <v>0.75559695328883403</v>
      </c>
      <c r="VZ24" s="3">
        <v>0.75483458579499896</v>
      </c>
      <c r="WA24" s="3">
        <v>0.75399009769410696</v>
      </c>
      <c r="WB24" s="3">
        <v>0.75307122241359503</v>
      </c>
      <c r="WC24" s="3">
        <v>0.75203507591772001</v>
      </c>
      <c r="WD24" s="3">
        <v>0.75093534643059401</v>
      </c>
      <c r="WE24" s="3">
        <v>0.74977951669007503</v>
      </c>
      <c r="WF24" s="3">
        <v>0.74849840883194196</v>
      </c>
      <c r="WG24" s="3">
        <v>0.74732947215551404</v>
      </c>
      <c r="WH24" s="3">
        <v>0.74617381189941001</v>
      </c>
      <c r="WI24" s="3">
        <v>0.74495866562005997</v>
      </c>
      <c r="WJ24" s="3">
        <v>0.74373490562492806</v>
      </c>
      <c r="WK24" s="3">
        <v>0.74254581760847005</v>
      </c>
      <c r="WL24" s="3">
        <v>0.74145938329147498</v>
      </c>
      <c r="WM24" s="3">
        <v>0.74049643511558805</v>
      </c>
      <c r="WN24" s="3">
        <v>0.73962612402035099</v>
      </c>
      <c r="WO24" s="3">
        <v>0.73890810387335804</v>
      </c>
      <c r="WP24" s="3">
        <v>0.738277013768184</v>
      </c>
      <c r="WQ24" s="3">
        <v>0.73774648042647295</v>
      </c>
      <c r="WR24" s="3">
        <v>0.73739976888357905</v>
      </c>
      <c r="WS24" s="3">
        <v>0.737056821145741</v>
      </c>
      <c r="WT24" s="3">
        <v>0.736878004739839</v>
      </c>
      <c r="WU24" s="3">
        <v>0.736866552815855</v>
      </c>
      <c r="WV24" s="3">
        <v>0.73686024396661198</v>
      </c>
      <c r="WW24" s="3">
        <v>0.73682195532541706</v>
      </c>
      <c r="WX24" s="3">
        <v>0.73685424107176101</v>
      </c>
      <c r="WY24" s="3">
        <v>0.736969258191295</v>
      </c>
      <c r="WZ24" s="3">
        <v>0.73710642107316804</v>
      </c>
      <c r="XA24" s="3">
        <v>0.73728332494305804</v>
      </c>
      <c r="XB24" s="3">
        <v>0.73747336022633403</v>
      </c>
      <c r="XC24" s="3">
        <v>0.73766551246715595</v>
      </c>
      <c r="XD24" s="3">
        <v>0.73787865173677603</v>
      </c>
      <c r="XE24" s="3">
        <v>0.73820698050896005</v>
      </c>
      <c r="XF24" s="3">
        <v>0.73857225236372703</v>
      </c>
      <c r="XG24" s="3">
        <v>0.73890440641837096</v>
      </c>
      <c r="XH24" s="3">
        <v>0.73918638713860396</v>
      </c>
      <c r="XI24" s="3">
        <v>0.73953795221637597</v>
      </c>
      <c r="XJ24" s="3">
        <v>0.73999967979728598</v>
      </c>
      <c r="XK24" s="3">
        <v>0.74048488085685205</v>
      </c>
      <c r="XL24" s="3">
        <v>0.74093259079116003</v>
      </c>
      <c r="XM24" s="3">
        <v>0.74153239460952802</v>
      </c>
      <c r="XN24" s="3">
        <v>0.74202371144547297</v>
      </c>
      <c r="XO24" s="3">
        <v>0.74254277816957504</v>
      </c>
      <c r="XP24" s="3">
        <v>0.74317810860145705</v>
      </c>
      <c r="XQ24" s="3">
        <v>0.74363012135289996</v>
      </c>
      <c r="XR24" s="3">
        <v>0.74416534382902799</v>
      </c>
      <c r="XS24" s="3">
        <v>0.74480571234180704</v>
      </c>
      <c r="XT24" s="3">
        <v>0.745495007249662</v>
      </c>
      <c r="XU24" s="3">
        <v>0.74615999752506001</v>
      </c>
      <c r="XV24" s="3">
        <v>0.74673999128505097</v>
      </c>
      <c r="XW24" s="3">
        <v>0.747258123751671</v>
      </c>
      <c r="XX24" s="3">
        <v>0.74780079537055999</v>
      </c>
      <c r="XY24" s="3">
        <v>0.74848207939178701</v>
      </c>
      <c r="XZ24" s="3">
        <v>0.74924300490773499</v>
      </c>
      <c r="YA24" s="3">
        <v>0.75003674040934099</v>
      </c>
      <c r="YB24" s="3">
        <v>0.75073850924874597</v>
      </c>
      <c r="YC24" s="3">
        <v>0.75124380372396404</v>
      </c>
      <c r="YD24" s="3">
        <v>0.71993695047291695</v>
      </c>
      <c r="YE24" s="3">
        <v>0.72056658696058795</v>
      </c>
      <c r="YF24" s="3">
        <v>0.72120629533514902</v>
      </c>
      <c r="YG24" s="3">
        <v>0.72184532689843595</v>
      </c>
      <c r="YH24" s="3">
        <v>0.72248311486778005</v>
      </c>
      <c r="YI24" s="3">
        <v>0.72316973444208299</v>
      </c>
      <c r="YJ24" s="3">
        <v>0.72379677841348899</v>
      </c>
      <c r="YK24" s="3">
        <v>0.72440012405850196</v>
      </c>
      <c r="YL24" s="3">
        <v>0.724958674781914</v>
      </c>
      <c r="YM24" s="3">
        <v>0.72551689649649798</v>
      </c>
      <c r="YN24" s="3">
        <v>0.72608047986406499</v>
      </c>
      <c r="YO24" s="3">
        <v>0.72667780310132302</v>
      </c>
      <c r="YP24" s="3">
        <v>0.72732813371278204</v>
      </c>
      <c r="YQ24" s="3">
        <v>0.72792133305234197</v>
      </c>
      <c r="YR24" s="3">
        <v>0.728504478407908</v>
      </c>
      <c r="YS24" s="3">
        <v>0.72908390026546799</v>
      </c>
      <c r="YT24" s="3">
        <v>0.72963755762265403</v>
      </c>
      <c r="YU24" s="3">
        <v>0.73019339109008197</v>
      </c>
      <c r="YV24" s="3">
        <v>0.73077075171417005</v>
      </c>
      <c r="YW24" s="3">
        <v>0.73132158505460099</v>
      </c>
      <c r="YX24" s="3">
        <v>0.73185668634984702</v>
      </c>
      <c r="YY24" s="3">
        <v>0.732361540428902</v>
      </c>
      <c r="YZ24" s="3">
        <v>0.73287902065007404</v>
      </c>
      <c r="ZA24" s="3">
        <v>0.733403099249752</v>
      </c>
      <c r="ZB24" s="3">
        <v>0.73393846267475504</v>
      </c>
      <c r="ZC24" s="3">
        <v>0.73449301774053999</v>
      </c>
      <c r="ZD24" s="3">
        <v>0.73503205285956397</v>
      </c>
      <c r="ZE24" s="3">
        <v>0.73557838861714597</v>
      </c>
      <c r="ZF24" s="3">
        <v>0.73610863303722796</v>
      </c>
      <c r="ZG24" s="3">
        <v>0.73662418272905805</v>
      </c>
      <c r="ZH24" s="3">
        <v>0.73714179088607701</v>
      </c>
      <c r="ZI24" s="3">
        <v>0.73768585889970295</v>
      </c>
      <c r="ZJ24" s="3">
        <v>0.73817632435344305</v>
      </c>
      <c r="ZK24" s="3">
        <v>0.73863507457326405</v>
      </c>
      <c r="ZL24" s="3">
        <v>0.73909051456675501</v>
      </c>
      <c r="ZM24" s="3">
        <v>0.7395324029682</v>
      </c>
      <c r="ZN24" s="3">
        <v>0.73996286386756005</v>
      </c>
      <c r="ZO24" s="3">
        <v>0.74041778769308797</v>
      </c>
      <c r="ZP24" s="3">
        <v>0.74084201220444501</v>
      </c>
      <c r="ZQ24" s="3">
        <v>0.74122774985426898</v>
      </c>
      <c r="ZR24" s="3">
        <v>0.74158338691325598</v>
      </c>
      <c r="ZS24" s="3">
        <v>0.74194173663900298</v>
      </c>
      <c r="ZT24" s="3">
        <v>0.74228519214157096</v>
      </c>
      <c r="ZU24" s="3">
        <v>0.74263187447017998</v>
      </c>
      <c r="ZV24" s="3">
        <v>0.74301113542139596</v>
      </c>
      <c r="ZW24" s="3">
        <v>0.74330781093144604</v>
      </c>
      <c r="ZX24" s="3">
        <v>0.74357090394769798</v>
      </c>
      <c r="ZY24" s="3">
        <v>0.74379039344356301</v>
      </c>
      <c r="ZZ24" s="3">
        <v>0.74397661380642999</v>
      </c>
      <c r="AAA24" s="3">
        <v>0.74416603203186904</v>
      </c>
      <c r="AAB24" s="3">
        <v>0.74435977231633299</v>
      </c>
      <c r="AAC24" s="3">
        <v>0.74451997573020101</v>
      </c>
      <c r="AAD24" s="3">
        <v>0.74465584499645399</v>
      </c>
      <c r="AAE24" s="3">
        <v>0.74474703547517296</v>
      </c>
      <c r="AAF24" s="3">
        <v>0.74482534644959697</v>
      </c>
      <c r="AAG24" s="3">
        <v>0.74491026954555795</v>
      </c>
      <c r="AAH24" s="3">
        <v>0.74498393965752396</v>
      </c>
      <c r="AAI24" s="3">
        <v>0.74504763308359501</v>
      </c>
      <c r="AAJ24" s="3">
        <v>0.74510965651763394</v>
      </c>
      <c r="AAK24" s="3">
        <v>0.74517610677837398</v>
      </c>
      <c r="AAL24" s="3">
        <v>0.74521465832831502</v>
      </c>
      <c r="AAM24" s="3">
        <v>0.74523588889594605</v>
      </c>
      <c r="AAN24" s="3">
        <v>0.74525168100995598</v>
      </c>
      <c r="AAO24" s="3">
        <v>0.74526110454542405</v>
      </c>
      <c r="AAP24" s="3">
        <v>0.745272683284666</v>
      </c>
      <c r="AAQ24" s="3">
        <v>0.74528215875243398</v>
      </c>
      <c r="AAR24" s="3">
        <v>0.74528643315700505</v>
      </c>
      <c r="AAS24" s="3">
        <v>0.745280822630077</v>
      </c>
      <c r="AAT24" s="3">
        <v>0.74526401901612505</v>
      </c>
      <c r="AAU24" s="3">
        <v>0.74524706745162295</v>
      </c>
      <c r="AAV24" s="3">
        <v>0.74521367049759502</v>
      </c>
      <c r="AAW24" s="3">
        <v>0.74516776568348597</v>
      </c>
      <c r="AAX24" s="3">
        <v>0.745088925494236</v>
      </c>
      <c r="AAY24" s="3">
        <v>0.74503604314354099</v>
      </c>
      <c r="AAZ24" s="3">
        <v>0.74498044108471695</v>
      </c>
      <c r="ABA24" s="3">
        <v>0.74494234817818805</v>
      </c>
      <c r="ABB24" s="3">
        <v>0.74492136754483196</v>
      </c>
      <c r="ABC24" s="3">
        <v>0.74488419976376796</v>
      </c>
      <c r="ABD24" s="3">
        <v>0.74483412435772001</v>
      </c>
      <c r="ABE24" s="3">
        <v>0.74479596942975801</v>
      </c>
      <c r="ABF24" s="3">
        <v>0.74471321634167997</v>
      </c>
      <c r="ABG24" s="3">
        <v>0.74463277752837098</v>
      </c>
      <c r="ABH24" s="3">
        <v>0.744577926724733</v>
      </c>
      <c r="ABI24" s="3">
        <v>0.74449011133946597</v>
      </c>
      <c r="ABJ24" s="3">
        <v>0.74440757279399505</v>
      </c>
      <c r="ABK24" s="3">
        <v>0.74432041094178703</v>
      </c>
      <c r="ABL24" s="3">
        <v>0.74421463982279401</v>
      </c>
      <c r="ABM24" s="3">
        <v>0.74408325663749597</v>
      </c>
      <c r="ABN24" s="3">
        <v>0.74396165928283198</v>
      </c>
      <c r="ABO24" s="3">
        <v>0.74383295879463196</v>
      </c>
      <c r="ABP24" s="3">
        <v>0.74370821325902903</v>
      </c>
      <c r="ABQ24" s="3">
        <v>0.74357983116735105</v>
      </c>
      <c r="ABR24" s="3">
        <v>0.743431895211771</v>
      </c>
      <c r="ABS24" s="3">
        <v>0.74329527585093902</v>
      </c>
      <c r="ABT24" s="3">
        <v>0.74314285938600599</v>
      </c>
      <c r="ABU24" s="3">
        <v>0.74298023824056403</v>
      </c>
      <c r="ABV24" s="3">
        <v>0.74283530514519303</v>
      </c>
      <c r="ABW24" s="3">
        <v>0.74266970561843104</v>
      </c>
      <c r="ABX24" s="3">
        <v>0.74249231861877196</v>
      </c>
      <c r="ABY24" s="3">
        <v>0.74233324364873499</v>
      </c>
      <c r="ABZ24" s="3">
        <v>0.74216100090550097</v>
      </c>
      <c r="ACA24" s="3">
        <v>0.74199227003659396</v>
      </c>
      <c r="ACB24" s="3">
        <v>0.74182909498583405</v>
      </c>
      <c r="ACC24" s="3">
        <v>0.74168156033921495</v>
      </c>
      <c r="ACD24" s="3">
        <v>0.74150800436967201</v>
      </c>
      <c r="ACE24" s="3">
        <v>0.74133544861013601</v>
      </c>
      <c r="ACF24" s="3">
        <v>0.74116096572643297</v>
      </c>
      <c r="ACG24" s="3">
        <v>0.74096379157672698</v>
      </c>
      <c r="ACH24" s="3">
        <v>0.74076357286364103</v>
      </c>
      <c r="ACI24" s="3">
        <v>0.74056740064754301</v>
      </c>
      <c r="ACJ24" s="3">
        <v>0.74037035054323497</v>
      </c>
      <c r="ACK24" s="3">
        <v>0.74014361448696997</v>
      </c>
      <c r="ACL24" s="3">
        <v>0.73989430969180503</v>
      </c>
      <c r="ACM24" s="3">
        <v>0.73963191231826697</v>
      </c>
      <c r="ACN24" s="3">
        <v>0.73935485652765298</v>
      </c>
      <c r="ACO24" s="3">
        <v>0.73908393594530897</v>
      </c>
      <c r="ACP24" s="3">
        <v>0.73880597098256395</v>
      </c>
      <c r="ACQ24" s="3">
        <v>0.73847292824538602</v>
      </c>
      <c r="ACR24" s="3">
        <v>0.73811557196829902</v>
      </c>
      <c r="ACS24" s="3">
        <v>0.73770921069607598</v>
      </c>
      <c r="ACT24" s="3">
        <v>0.737252423480388</v>
      </c>
      <c r="ACU24" s="3">
        <v>0.73673865035448205</v>
      </c>
      <c r="ACV24" s="3">
        <v>0.73618727870100198</v>
      </c>
      <c r="ACW24" s="3">
        <v>0.73554134771947199</v>
      </c>
      <c r="ACX24" s="3">
        <v>0.73479504699100695</v>
      </c>
      <c r="ACY24" s="3">
        <v>0.73394421331997095</v>
      </c>
      <c r="ACZ24" s="3">
        <v>0.73297660104338203</v>
      </c>
      <c r="ADA24" s="3">
        <v>0.73190346384064797</v>
      </c>
      <c r="ADB24" s="3">
        <v>0.73067573684038101</v>
      </c>
      <c r="ADC24" s="3">
        <v>0.72929714455790395</v>
      </c>
      <c r="ADD24" s="3">
        <v>0.72775999858379004</v>
      </c>
      <c r="ADE24" s="3">
        <v>0.72602316726145499</v>
      </c>
      <c r="ADF24" s="3">
        <v>0.72412796179629002</v>
      </c>
      <c r="ADG24" s="3">
        <v>0.722072688099195</v>
      </c>
      <c r="ADH24" s="3">
        <v>0.71984533002127105</v>
      </c>
      <c r="ADI24" s="3">
        <v>0.71742894748980002</v>
      </c>
      <c r="ADJ24" s="3">
        <v>0.71490670853222804</v>
      </c>
      <c r="ADK24" s="3">
        <v>0.71226559260786404</v>
      </c>
      <c r="ADL24" s="3">
        <v>0.70947665660914405</v>
      </c>
      <c r="ADM24" s="3">
        <v>0.70661190239810501</v>
      </c>
      <c r="ADN24" s="3">
        <v>0.70365938434152797</v>
      </c>
      <c r="ADO24" s="3">
        <v>0.70062894390489305</v>
      </c>
      <c r="ADP24" s="3">
        <v>0.69759442332525701</v>
      </c>
      <c r="ADQ24" s="3">
        <v>0.69455229653325501</v>
      </c>
      <c r="ADR24" s="3">
        <v>0.69158125108763502</v>
      </c>
      <c r="ADS24" s="3">
        <v>0.688677248212621</v>
      </c>
      <c r="ADT24" s="3">
        <v>0.68583305986660503</v>
      </c>
      <c r="ADU24" s="3">
        <v>0.68313183524563503</v>
      </c>
      <c r="ADV24" s="3">
        <v>0.68054339136905095</v>
      </c>
      <c r="ADW24" s="3">
        <v>0.67815950161470495</v>
      </c>
      <c r="ADX24" s="3">
        <v>0.67591010388916895</v>
      </c>
      <c r="ADY24" s="3">
        <v>0.67387912190826904</v>
      </c>
      <c r="ADZ24" s="3">
        <v>0.67202954307176499</v>
      </c>
      <c r="AEA24" s="3">
        <v>0.67040568789737798</v>
      </c>
      <c r="AEB24" s="3">
        <v>0.66895180313795899</v>
      </c>
      <c r="AEC24" s="3">
        <v>0.66767442144266598</v>
      </c>
      <c r="AED24" s="3">
        <v>0.66662605225368299</v>
      </c>
      <c r="AEE24" s="3">
        <v>0.66571976353465401</v>
      </c>
      <c r="AEF24" s="3">
        <v>0.66496234327438797</v>
      </c>
      <c r="AEG24" s="3">
        <v>0.664363984148863</v>
      </c>
      <c r="AEH24" s="3">
        <v>0.66387895953604203</v>
      </c>
      <c r="AEI24" s="3">
        <v>0.66350115201270399</v>
      </c>
      <c r="AEJ24" s="3">
        <v>0.66323513727979599</v>
      </c>
      <c r="AEK24" s="3">
        <v>0.66306270435509995</v>
      </c>
      <c r="AEL24" s="3">
        <v>0.66294071517248598</v>
      </c>
      <c r="AEM24" s="3">
        <v>0.66291276398191501</v>
      </c>
      <c r="AEN24" s="3">
        <v>0.66290843723138904</v>
      </c>
      <c r="AEO24" s="3">
        <v>0.66296186001315205</v>
      </c>
      <c r="AEP24" s="3">
        <v>0.66304146319896995</v>
      </c>
      <c r="AEQ24" s="3">
        <v>0.663186592373468</v>
      </c>
      <c r="AER24" s="3">
        <v>0.66331606418181099</v>
      </c>
      <c r="AES24" s="3">
        <v>0.66346968986147803</v>
      </c>
      <c r="AET24" s="3">
        <v>0.66363471400718099</v>
      </c>
      <c r="AEU24" s="3">
        <v>0.66377909871848395</v>
      </c>
      <c r="AEV24" s="3">
        <v>0.66391105254789295</v>
      </c>
      <c r="AEW24" s="3">
        <v>0.66403908405462297</v>
      </c>
      <c r="AEX24" s="3">
        <v>0.664160178377323</v>
      </c>
      <c r="AEY24" s="3">
        <v>0.66426386137287097</v>
      </c>
      <c r="AEZ24" s="3">
        <v>0.66434801956498701</v>
      </c>
      <c r="AFA24" s="3">
        <v>0.66441439040260197</v>
      </c>
      <c r="AFB24" s="3">
        <v>0.66445336173315706</v>
      </c>
      <c r="AFC24" s="3">
        <v>0.66448351674468398</v>
      </c>
      <c r="AFD24" s="3">
        <v>0.66448972197343004</v>
      </c>
      <c r="AFE24" s="3">
        <v>0.66450086321829205</v>
      </c>
      <c r="AFF24" s="3">
        <v>0.66449769115445501</v>
      </c>
      <c r="AFG24" s="3">
        <v>0.66450464571107404</v>
      </c>
      <c r="AFH24" s="3">
        <v>0.66450601584448998</v>
      </c>
      <c r="AFI24" s="3">
        <v>0.66451758102555303</v>
      </c>
      <c r="AFJ24" s="3">
        <v>0.66453396569030199</v>
      </c>
      <c r="AFK24" s="3">
        <v>0.66455412266082603</v>
      </c>
      <c r="AFL24" s="3">
        <v>0.66458886824038599</v>
      </c>
      <c r="AFM24" s="3">
        <v>0.66464625195974802</v>
      </c>
      <c r="AFN24" s="3">
        <v>0.66471431207537501</v>
      </c>
      <c r="AFO24" s="3">
        <v>0.66480795891724598</v>
      </c>
      <c r="AFP24" s="3">
        <v>0.66492691994614705</v>
      </c>
      <c r="AFQ24" s="3">
        <v>0.66505578588707004</v>
      </c>
      <c r="AFR24" s="3">
        <v>0.66523024055190905</v>
      </c>
      <c r="AFS24" s="3">
        <v>0.66542943233144303</v>
      </c>
      <c r="AFT24" s="3">
        <v>0.66565063677841296</v>
      </c>
      <c r="AFU24" s="3">
        <v>0.66590310948696396</v>
      </c>
      <c r="AFV24" s="3">
        <v>0.66617589054155302</v>
      </c>
      <c r="AFW24" s="3">
        <v>0.666472063390536</v>
      </c>
      <c r="AFX24" s="3">
        <v>0.66678066526059898</v>
      </c>
      <c r="AFY24" s="3">
        <v>0.66711546259306098</v>
      </c>
      <c r="AFZ24" s="3">
        <v>0.66745410911895098</v>
      </c>
      <c r="AGA24" s="3">
        <v>0.667798931606844</v>
      </c>
      <c r="AGB24" s="3">
        <v>0.66816969993212805</v>
      </c>
      <c r="AGC24" s="3">
        <v>0.66855803080582399</v>
      </c>
      <c r="AGD24" s="3">
        <v>0.66896004057184599</v>
      </c>
      <c r="AGE24" s="3">
        <v>0.66938785159337399</v>
      </c>
      <c r="AGF24" s="3">
        <v>0.66982044875236002</v>
      </c>
      <c r="AGG24" s="3">
        <v>0.67027853758456801</v>
      </c>
      <c r="AGH24" s="3">
        <v>0.67074548559834302</v>
      </c>
      <c r="AGI24" s="3">
        <v>0.67121186273018696</v>
      </c>
      <c r="AGJ24" s="3">
        <v>0.67168941893625</v>
      </c>
      <c r="AGK24" s="3">
        <v>0.67216230220684503</v>
      </c>
      <c r="AGL24" s="3">
        <v>0.67263536857909301</v>
      </c>
      <c r="AGM24" s="3">
        <v>0.67310438208269296</v>
      </c>
      <c r="AGN24" s="3">
        <v>0.67356599304597597</v>
      </c>
      <c r="AGO24" s="3">
        <v>0.674046225467264</v>
      </c>
      <c r="AGP24" s="3">
        <v>0.67453496591892703</v>
      </c>
      <c r="AGQ24" s="3">
        <v>0.67501572596468695</v>
      </c>
      <c r="AGR24" s="3">
        <v>0.675521924230708</v>
      </c>
      <c r="AGS24" s="3">
        <v>0.67599548531131104</v>
      </c>
      <c r="AGT24" s="3">
        <v>0.67644055181106999</v>
      </c>
      <c r="AGU24" s="3">
        <v>0.67689454776829105</v>
      </c>
      <c r="AGV24" s="3">
        <v>0.67733951330571496</v>
      </c>
      <c r="AGW24" s="3">
        <v>0.67778438068635805</v>
      </c>
      <c r="AGX24" s="3">
        <v>0.67823728128027205</v>
      </c>
      <c r="AGY24" s="3">
        <v>0.67868270983591705</v>
      </c>
      <c r="AGZ24" s="3">
        <v>0.67912214108572899</v>
      </c>
      <c r="AHA24" s="3">
        <v>0.67955252365914898</v>
      </c>
      <c r="AHB24" s="3">
        <v>0.67996880756287403</v>
      </c>
      <c r="AHC24" s="3">
        <v>0.68037843287032995</v>
      </c>
      <c r="AHD24" s="3">
        <v>0.68078305589214005</v>
      </c>
      <c r="AHE24" s="3">
        <v>0.68117896382385801</v>
      </c>
      <c r="AHF24" s="3">
        <v>0.68157039675750397</v>
      </c>
      <c r="AHG24" s="3">
        <v>0.68196137762369202</v>
      </c>
      <c r="AHH24" s="3">
        <v>0.68233414970200101</v>
      </c>
      <c r="AHI24" s="3">
        <v>0.68269208499665701</v>
      </c>
      <c r="AHJ24" s="3">
        <v>0.68305093379356097</v>
      </c>
      <c r="AHK24" s="3">
        <v>0.68340515008300295</v>
      </c>
      <c r="AHL24" s="3">
        <v>0.68374613465057898</v>
      </c>
      <c r="AHM24" s="3">
        <v>0.68408421644079798</v>
      </c>
      <c r="AHN24" s="3">
        <v>0.68440924802966896</v>
      </c>
      <c r="AHO24" s="3">
        <v>0.68472061873610301</v>
      </c>
      <c r="AHP24" s="3">
        <v>0.68502098713235904</v>
      </c>
      <c r="AHQ24" s="3">
        <v>0.68531524425884005</v>
      </c>
      <c r="AHR24" s="3">
        <v>0.68558736224310701</v>
      </c>
      <c r="AHS24" s="3">
        <v>0.68586276151650305</v>
      </c>
      <c r="AHT24" s="3">
        <v>0.68613675265053298</v>
      </c>
      <c r="AHU24" s="3">
        <v>0.68641311457855503</v>
      </c>
      <c r="AHV24" s="3">
        <v>0.686691828822241</v>
      </c>
      <c r="AHW24" s="3">
        <v>0.68693256384026502</v>
      </c>
      <c r="AHX24" s="3">
        <v>0.68715365892008995</v>
      </c>
      <c r="AHY24" s="3">
        <v>0.68735416470171495</v>
      </c>
      <c r="AHZ24" s="3">
        <v>0.68752451963837002</v>
      </c>
      <c r="AIA24" s="3">
        <v>0.687689228076379</v>
      </c>
      <c r="AIB24" s="3">
        <v>0.68784671448531998</v>
      </c>
      <c r="AIC24" s="3">
        <v>0.68797705442554902</v>
      </c>
      <c r="AID24" s="3">
        <v>0.68810365710295296</v>
      </c>
      <c r="AIE24" s="3">
        <v>0.688177848041016</v>
      </c>
      <c r="AIF24" s="3">
        <v>0.68821153300248095</v>
      </c>
      <c r="AIG24" s="3">
        <v>0.68822364562374305</v>
      </c>
      <c r="AIH24" s="3">
        <v>0.68819548986675005</v>
      </c>
      <c r="AII24" s="3">
        <v>0.68814952843167099</v>
      </c>
      <c r="AIJ24" s="3">
        <v>0.68809291656003202</v>
      </c>
      <c r="AIK24" s="3">
        <v>0.68799536562308805</v>
      </c>
      <c r="AIL24" s="3">
        <v>0.68786574420111002</v>
      </c>
      <c r="AIM24" s="3">
        <v>0.68770083009864102</v>
      </c>
      <c r="AIN24" s="3">
        <v>0.68750242526080196</v>
      </c>
      <c r="AIO24" s="3">
        <v>0.68727967963195402</v>
      </c>
      <c r="AIP24" s="3">
        <v>0.68703758881741395</v>
      </c>
      <c r="AIQ24" s="3">
        <v>0.68675509641169696</v>
      </c>
      <c r="AIR24" s="3">
        <v>0.68643746498455305</v>
      </c>
      <c r="AIS24" s="3">
        <v>0.68608905806233</v>
      </c>
      <c r="AIT24" s="3">
        <v>0.68570187651479098</v>
      </c>
      <c r="AIU24" s="3">
        <v>0.68528008533268003</v>
      </c>
      <c r="AIV24" s="3">
        <v>0.68481738555261296</v>
      </c>
      <c r="AIW24" s="3">
        <v>0.68430672484268296</v>
      </c>
      <c r="AIX24" s="3">
        <v>0.68379066806438205</v>
      </c>
      <c r="AIY24" s="3">
        <v>0.68325449036017805</v>
      </c>
      <c r="AIZ24" s="3">
        <v>0.68267551091775802</v>
      </c>
      <c r="AJA24" s="3">
        <v>0.68208270597836895</v>
      </c>
      <c r="AJB24" s="3">
        <v>0.68144116580282399</v>
      </c>
      <c r="AJC24" s="3">
        <v>0.68074208643285905</v>
      </c>
      <c r="AJD24" s="3">
        <v>0.68003008142573196</v>
      </c>
      <c r="AJE24" s="3">
        <v>0.67929700241551905</v>
      </c>
      <c r="AJF24" s="3">
        <v>0.67853525745749599</v>
      </c>
      <c r="AJG24" s="3">
        <v>0.67775817382173098</v>
      </c>
      <c r="AJH24" s="3">
        <v>0.67693419151893797</v>
      </c>
      <c r="AJI24" s="3">
        <v>0.67607960440950099</v>
      </c>
      <c r="AJJ24" s="3">
        <v>0.67518563260032105</v>
      </c>
      <c r="AJK24" s="3">
        <v>0.67425423029736797</v>
      </c>
      <c r="AJL24" s="3">
        <v>0.67329188326167899</v>
      </c>
      <c r="AJM24" s="3">
        <v>0.672284362084828</v>
      </c>
      <c r="AJN24" s="3">
        <v>0.67124438030014699</v>
      </c>
      <c r="AJO24" s="3">
        <v>0.67015683351571398</v>
      </c>
      <c r="AJP24" s="3">
        <v>0.669019132939772</v>
      </c>
      <c r="AJQ24" s="3">
        <v>0.66785357870530104</v>
      </c>
      <c r="AJR24" s="3">
        <v>0.66665562417427904</v>
      </c>
      <c r="AJS24" s="3">
        <v>0.66541236638755996</v>
      </c>
      <c r="AJT24" s="3">
        <v>0.66414718252065896</v>
      </c>
      <c r="AJU24" s="3">
        <v>0.662811129330795</v>
      </c>
      <c r="AJV24" s="3">
        <v>0.66142270709550299</v>
      </c>
      <c r="AJW24" s="3">
        <v>0.65998562998898103</v>
      </c>
      <c r="AJX24" s="3">
        <v>0.65849516547501297</v>
      </c>
      <c r="AJY24" s="3">
        <v>0.65695231946534904</v>
      </c>
      <c r="AJZ24" s="3">
        <v>0.65536251571780801</v>
      </c>
      <c r="AKA24" s="3">
        <v>0.65371878369388103</v>
      </c>
      <c r="AKB24" s="3">
        <v>0.65204291013617499</v>
      </c>
      <c r="AKC24" s="3">
        <v>0.65028098667805501</v>
      </c>
      <c r="AKD24" s="3">
        <v>0.64844479586208104</v>
      </c>
      <c r="AKE24" s="3">
        <v>0.64657093916992203</v>
      </c>
      <c r="AKF24" s="3">
        <v>0.64462347849738899</v>
      </c>
      <c r="AKG24" s="3">
        <v>0.64258299312707101</v>
      </c>
      <c r="AKH24" s="3">
        <v>0.64049866291066904</v>
      </c>
      <c r="AKI24" s="3">
        <v>0.63835567474454202</v>
      </c>
      <c r="AKJ24" s="3">
        <v>0.63616433294195895</v>
      </c>
      <c r="AKK24" s="3">
        <v>0.63391408993684295</v>
      </c>
      <c r="AKL24" s="3">
        <v>0.63161406905444495</v>
      </c>
      <c r="AKM24" s="3">
        <v>0.62926392804562503</v>
      </c>
      <c r="AKN24" s="3">
        <v>0.62687635152504195</v>
      </c>
      <c r="AKO24" s="3">
        <v>0.62444706183057097</v>
      </c>
      <c r="AKP24" s="3">
        <v>0.62194906330010702</v>
      </c>
      <c r="AKQ24" s="3">
        <v>0.619390784147544</v>
      </c>
      <c r="AKR24" s="3">
        <v>0.61681042272762199</v>
      </c>
      <c r="AKS24" s="3">
        <v>0.61416329478387599</v>
      </c>
      <c r="AKT24" s="3">
        <v>0.61150730452301305</v>
      </c>
      <c r="AKU24" s="3">
        <v>0.60884230298141695</v>
      </c>
      <c r="AKV24" s="3">
        <v>0.60614046407881095</v>
      </c>
      <c r="AKW24" s="3">
        <v>0.603395797901359</v>
      </c>
      <c r="AKX24" s="3">
        <v>0.60063267582151703</v>
      </c>
      <c r="AKY24" s="3">
        <v>0.59781393224127699</v>
      </c>
      <c r="AKZ24" s="3">
        <v>0.59502512463338597</v>
      </c>
      <c r="ALA24" s="3">
        <v>0.592229998883949</v>
      </c>
      <c r="ALB24" s="3">
        <v>0.58943709908446795</v>
      </c>
      <c r="ALC24" s="3">
        <v>0.58662628002997796</v>
      </c>
      <c r="ALD24" s="3">
        <v>0.58387606640724499</v>
      </c>
      <c r="ALE24" s="3">
        <v>0.58113356660822901</v>
      </c>
      <c r="ALF24" s="3">
        <v>0.57837520762040695</v>
      </c>
      <c r="ALG24" s="3">
        <v>0.57565662304748899</v>
      </c>
      <c r="ALH24" s="3">
        <v>0.57296385903708202</v>
      </c>
      <c r="ALI24" s="3">
        <v>0.570301041476589</v>
      </c>
      <c r="ALJ24" s="3">
        <v>0.56764267314515504</v>
      </c>
      <c r="ALK24" s="3">
        <v>0.56503739155972199</v>
      </c>
      <c r="ALL24" s="3">
        <v>0.56247617171138098</v>
      </c>
      <c r="ALM24" s="3">
        <v>0.55993855912303903</v>
      </c>
      <c r="ALN24" s="3">
        <v>0.55743139155731503</v>
      </c>
      <c r="ALO24" s="3">
        <v>0.55493614418186998</v>
      </c>
      <c r="ALP24" s="3">
        <v>0.552466605499218</v>
      </c>
      <c r="ALQ24" s="3">
        <v>0.55000593709944301</v>
      </c>
      <c r="ALR24" s="3">
        <v>0.54758060413174103</v>
      </c>
      <c r="ALS24" s="3">
        <v>0.54511606579912997</v>
      </c>
      <c r="ALT24" s="3">
        <v>0.542658311941558</v>
      </c>
      <c r="ALU24" s="3">
        <v>0.54017195857216604</v>
      </c>
      <c r="ALV24" s="3">
        <v>0.53769246001631399</v>
      </c>
      <c r="ALW24" s="3">
        <v>0.53512627659428103</v>
      </c>
      <c r="ALX24" s="3">
        <v>0.53255825103393195</v>
      </c>
      <c r="ALY24" s="3">
        <v>0.52987956062435104</v>
      </c>
      <c r="ALZ24" s="3">
        <v>0.52716337094891097</v>
      </c>
      <c r="AMA24" s="3">
        <v>0.52428800217928495</v>
      </c>
      <c r="AMB24" s="3">
        <v>0.52131012547992295</v>
      </c>
      <c r="AMC24" s="3">
        <v>0.51824092961788504</v>
      </c>
      <c r="AMD24" s="3">
        <v>0.51500664453602196</v>
      </c>
      <c r="AME24" s="3">
        <v>0.51156740870204598</v>
      </c>
      <c r="AMF24" s="3">
        <v>0.50790368797169605</v>
      </c>
      <c r="AMG24" s="3">
        <v>0.50408201508324402</v>
      </c>
      <c r="AMH24" s="3">
        <v>0.49998108505552302</v>
      </c>
      <c r="AMI24" s="3">
        <v>0.495689412005062</v>
      </c>
      <c r="AMJ24" s="3">
        <v>0.49103336373488499</v>
      </c>
      <c r="AMK24" s="3">
        <v>0.48613442681983199</v>
      </c>
      <c r="AML24" s="3">
        <v>0.48088940463180302</v>
      </c>
      <c r="AMM24" s="3">
        <v>0.47533736495838003</v>
      </c>
      <c r="AMN24" s="3">
        <v>0.46939004559167702</v>
      </c>
      <c r="AMO24" s="3">
        <v>0.46311297527835699</v>
      </c>
      <c r="AMP24" s="3">
        <v>0.45645330735032402</v>
      </c>
      <c r="AMQ24" s="3">
        <v>0.44941525127105197</v>
      </c>
      <c r="AMR24" s="3">
        <v>0.44196042524866302</v>
      </c>
      <c r="AMS24" s="3">
        <v>0.43410724264295403</v>
      </c>
      <c r="AMT24" s="3">
        <v>0.42591473577423</v>
      </c>
      <c r="AMU24" s="3">
        <v>0.417286944024156</v>
      </c>
      <c r="AMV24" s="3">
        <v>0.40835762038381501</v>
      </c>
      <c r="AMW24" s="3">
        <v>0.39901574612194002</v>
      </c>
      <c r="AMX24" s="3">
        <v>0.38954125761701602</v>
      </c>
      <c r="AMY24" s="3">
        <v>0.379731160389432</v>
      </c>
      <c r="AMZ24" s="3">
        <v>0.36982690937316398</v>
      </c>
      <c r="ANA24" s="3">
        <v>0.35965685260450703</v>
      </c>
      <c r="ANB24" s="3">
        <v>0.34957388733261602</v>
      </c>
      <c r="ANC24" s="3">
        <v>0.33929725869729099</v>
      </c>
      <c r="AND24" s="3">
        <v>0.32915665979203002</v>
      </c>
      <c r="ANE24" s="3">
        <v>0.319068298656002</v>
      </c>
      <c r="ANF24" s="3">
        <v>0.30902986839751601</v>
      </c>
      <c r="ANG24" s="3">
        <v>0.29915727505339601</v>
      </c>
      <c r="ANH24" s="3">
        <v>0.289520520093145</v>
      </c>
      <c r="ANI24" s="3">
        <v>0.280157622436988</v>
      </c>
      <c r="ANJ24" s="3">
        <v>0.27099316537615398</v>
      </c>
      <c r="ANK24" s="3">
        <v>0.26226304845996301</v>
      </c>
      <c r="ANL24" s="3">
        <v>0.25377870183903201</v>
      </c>
      <c r="ANM24" s="3">
        <v>0.245734118755183</v>
      </c>
      <c r="ANN24" s="3">
        <v>0.23806229502050699</v>
      </c>
      <c r="ANO24" s="3">
        <v>0.23083012766945701</v>
      </c>
      <c r="ANP24" s="3">
        <v>0.22396787638386501</v>
      </c>
      <c r="ANQ24" s="3">
        <v>0.21753361962192699</v>
      </c>
      <c r="ANR24" s="3">
        <v>0.211555056236261</v>
      </c>
      <c r="ANS24" s="3">
        <v>0.205958190620119</v>
      </c>
      <c r="ANT24" s="3">
        <v>0.20075476408936799</v>
      </c>
      <c r="ANU24" s="3">
        <v>0.19592212213561799</v>
      </c>
      <c r="ANV24" s="3">
        <v>0.19153146221530501</v>
      </c>
      <c r="ANW24" s="3">
        <v>0.18744272418316099</v>
      </c>
      <c r="ANX24" s="3">
        <v>0.18373502025849101</v>
      </c>
      <c r="ANY24" s="3">
        <v>0.180296187161086</v>
      </c>
      <c r="ANZ24" s="3">
        <v>0.17721420897494</v>
      </c>
      <c r="AOA24" s="3">
        <v>0.174373644200124</v>
      </c>
      <c r="AOB24" s="3">
        <v>0.171848833025566</v>
      </c>
      <c r="AOC24" s="3">
        <v>0.169511984085289</v>
      </c>
      <c r="AOD24" s="3">
        <v>0.16745940170954501</v>
      </c>
      <c r="AOE24" s="3">
        <v>0.16556847377330999</v>
      </c>
      <c r="AOF24" s="3">
        <v>0.163903153396394</v>
      </c>
      <c r="AOG24" s="3">
        <v>0.16237358847507299</v>
      </c>
      <c r="AOH24" s="3">
        <v>0.161041984802827</v>
      </c>
      <c r="AOI24" s="3">
        <v>0.159835520432274</v>
      </c>
      <c r="AOJ24" s="3">
        <v>0.158789507571166</v>
      </c>
      <c r="AOK24" s="3">
        <v>0.157849417026177</v>
      </c>
      <c r="AOL24" s="3">
        <v>0.15704437261095799</v>
      </c>
      <c r="AOM24" s="3">
        <v>0.15634292855786699</v>
      </c>
      <c r="AON24" s="3">
        <v>0.15572618880026001</v>
      </c>
      <c r="AOO24" s="3">
        <v>0.15521341990467999</v>
      </c>
      <c r="AOP24" s="3">
        <v>0.15476690221335701</v>
      </c>
      <c r="AOQ24" s="3">
        <v>0.15441691466059099</v>
      </c>
      <c r="AOR24" s="3">
        <v>0.154118853093766</v>
      </c>
      <c r="AOS24" s="3">
        <v>0.15389270834740101</v>
      </c>
      <c r="AOT24" s="3">
        <v>0.153727029782911</v>
      </c>
      <c r="AOU24" s="3">
        <v>0.15363682561067399</v>
      </c>
      <c r="AOV24" s="3">
        <v>0.15358601398751501</v>
      </c>
      <c r="AOW24" s="3">
        <v>0.15360031328828999</v>
      </c>
      <c r="AOX24" s="3">
        <v>0.153646267591522</v>
      </c>
      <c r="AOY24" s="3">
        <v>0.15374122029628901</v>
      </c>
      <c r="AOZ24" s="3">
        <v>0.15386838532178701</v>
      </c>
      <c r="APA24" s="3">
        <v>0.15404222497274001</v>
      </c>
      <c r="APB24" s="3">
        <v>0.15423816438264301</v>
      </c>
      <c r="APC24" s="3">
        <v>0.15447319998394099</v>
      </c>
      <c r="APD24" s="3">
        <v>0.154725124255256</v>
      </c>
      <c r="APE24" s="3">
        <v>0.155008086437458</v>
      </c>
      <c r="APF24" s="3">
        <v>0.15530405981317999</v>
      </c>
      <c r="APG24" s="3">
        <v>0.15562147319393799</v>
      </c>
      <c r="APH24" s="3">
        <v>0.15595467556927001</v>
      </c>
      <c r="API24" s="3">
        <v>0.15630634332534701</v>
      </c>
      <c r="APJ24" s="3">
        <v>0.156673213639485</v>
      </c>
      <c r="APK24" s="3">
        <v>0.15705444587339501</v>
      </c>
      <c r="APL24" s="3">
        <v>0.15745827514190999</v>
      </c>
      <c r="APM24" s="3">
        <v>0.15787214371946401</v>
      </c>
      <c r="APN24" s="3">
        <v>0.15831997782857801</v>
      </c>
      <c r="APO24" s="3">
        <v>0.158787869111543</v>
      </c>
      <c r="APP24" s="3">
        <v>0.15929329637393499</v>
      </c>
      <c r="APQ24" s="3">
        <v>0.15981707044749799</v>
      </c>
      <c r="APR24" s="3">
        <v>0.160397262714251</v>
      </c>
      <c r="APS24" s="3">
        <v>0.16100850381124601</v>
      </c>
      <c r="APT24" s="3">
        <v>0.161684341563542</v>
      </c>
      <c r="APU24" s="3">
        <v>0.16240989968473599</v>
      </c>
      <c r="APV24" s="3">
        <v>0.16320036206649399</v>
      </c>
      <c r="APW24" s="3">
        <v>0.16407165858176401</v>
      </c>
      <c r="APX24" s="3">
        <v>0.164990532043812</v>
      </c>
      <c r="APY24" s="3">
        <v>0.16599329366000901</v>
      </c>
      <c r="APZ24" s="3">
        <v>0.16707154732930499</v>
      </c>
      <c r="AQA24" s="3">
        <v>0.16822232362800399</v>
      </c>
      <c r="AQB24" s="3">
        <v>0.169445958809784</v>
      </c>
      <c r="AQC24" s="3">
        <v>0.170742430408857</v>
      </c>
      <c r="AQD24" s="3">
        <v>0.17211842525410401</v>
      </c>
      <c r="AQE24" s="3">
        <v>0.173555654429211</v>
      </c>
      <c r="AQF24" s="3">
        <v>0.175068577658096</v>
      </c>
      <c r="AQG24" s="3">
        <v>0.176629880793327</v>
      </c>
      <c r="AQH24" s="3">
        <v>0.178260487903353</v>
      </c>
      <c r="AQI24" s="3">
        <v>0.17993854782364599</v>
      </c>
      <c r="AQJ24" s="3">
        <v>0.18168059265618999</v>
      </c>
      <c r="AQK24" s="3">
        <v>0.18345457091412701</v>
      </c>
      <c r="AQL24" s="3">
        <v>0.185282574406331</v>
      </c>
      <c r="AQM24" s="3">
        <v>0.18714308883588299</v>
      </c>
      <c r="AQN24" s="3">
        <v>0.18905162714934701</v>
      </c>
      <c r="AQO24" s="3">
        <v>0.19097309649843</v>
      </c>
      <c r="AQP24" s="3">
        <v>0.19293069484611999</v>
      </c>
      <c r="AQQ24" s="3">
        <v>0.19491448304248901</v>
      </c>
      <c r="AQR24" s="3">
        <v>0.196921351615748</v>
      </c>
      <c r="AQS24" s="3">
        <v>0.19895466649941099</v>
      </c>
      <c r="AQT24" s="3">
        <v>0.20101804769942899</v>
      </c>
      <c r="AQU24" s="3">
        <v>0.203111890862894</v>
      </c>
      <c r="AQV24" s="3">
        <v>0.205240097102623</v>
      </c>
      <c r="AQW24" s="3">
        <v>0.20737447017558899</v>
      </c>
      <c r="AQX24" s="3">
        <v>0.20954044654735399</v>
      </c>
      <c r="AQY24" s="3">
        <v>0.21171875187035899</v>
      </c>
      <c r="AQZ24" s="3">
        <v>0.21390735352703699</v>
      </c>
      <c r="ARA24" s="3">
        <v>0.216110499658074</v>
      </c>
      <c r="ARB24" s="3">
        <v>0.21833005072518499</v>
      </c>
      <c r="ARC24" s="3">
        <v>0.22057133015243899</v>
      </c>
      <c r="ARD24" s="3">
        <v>0.22282821692188901</v>
      </c>
      <c r="ARE24" s="3">
        <v>0.225096052153057</v>
      </c>
      <c r="ARF24" s="3">
        <v>0.22739017872452899</v>
      </c>
      <c r="ARG24" s="3">
        <v>0.22969467450028899</v>
      </c>
      <c r="ARH24" s="3">
        <v>0.232012245579511</v>
      </c>
      <c r="ARI24" s="3">
        <v>0.234334968341883</v>
      </c>
      <c r="ARJ24" s="3">
        <v>0.236669715987299</v>
      </c>
      <c r="ARK24" s="3">
        <v>0.23901365123527199</v>
      </c>
      <c r="ARL24" s="3">
        <v>0.24136391992815201</v>
      </c>
      <c r="ARM24" s="3">
        <v>0.24371790345436201</v>
      </c>
      <c r="ARN24" s="3">
        <v>0.246079450787556</v>
      </c>
      <c r="ARO24" s="3">
        <v>0.24845635387051801</v>
      </c>
      <c r="ARP24" s="3">
        <v>0.25081939846670098</v>
      </c>
      <c r="ARQ24" s="3">
        <v>0.25321474347844802</v>
      </c>
      <c r="ARR24" s="3">
        <v>0.25559791680452598</v>
      </c>
      <c r="ARS24" s="3">
        <v>0.25796768241664397</v>
      </c>
      <c r="ART24" s="3">
        <v>0.26036865340450999</v>
      </c>
      <c r="ARU24" s="3">
        <v>0.262739754219045</v>
      </c>
      <c r="ARV24" s="3">
        <v>0.26511517948419999</v>
      </c>
      <c r="ARW24" s="3">
        <v>0.26751976014227202</v>
      </c>
      <c r="ARX24" s="3">
        <v>0.26990547065866399</v>
      </c>
      <c r="ARY24" s="3">
        <v>0.27228430041907198</v>
      </c>
      <c r="ARZ24" s="3">
        <v>0.27465590293202602</v>
      </c>
      <c r="ASA24" s="3">
        <v>0.277024039030761</v>
      </c>
      <c r="ASB24" s="3">
        <v>0.279392898898908</v>
      </c>
      <c r="ASC24" s="3">
        <v>0.28175408523532203</v>
      </c>
      <c r="ASD24" s="3">
        <v>0.284104555238196</v>
      </c>
      <c r="ASE24" s="3">
        <v>0.28645408619123902</v>
      </c>
      <c r="ASF24" s="3">
        <v>0.288807252344781</v>
      </c>
      <c r="ASG24" s="3">
        <v>0.29115555510400498</v>
      </c>
      <c r="ASH24" s="3">
        <v>0.29349058153151703</v>
      </c>
      <c r="ASI24" s="3">
        <v>0.29583406218164399</v>
      </c>
      <c r="ASJ24" s="3">
        <v>0.29815094896220901</v>
      </c>
      <c r="ASK24" s="3">
        <v>0.30043934645890702</v>
      </c>
      <c r="ASL24" s="3">
        <v>0.30272382319949398</v>
      </c>
      <c r="ASM24" s="3">
        <v>0.30499905782053299</v>
      </c>
      <c r="ASN24" s="3">
        <v>0.30727341888374299</v>
      </c>
      <c r="ASO24" s="3">
        <v>0.30954220043535002</v>
      </c>
      <c r="ASP24" s="3">
        <v>0.31179597136821802</v>
      </c>
      <c r="ASQ24" s="3">
        <v>0.31404180726271702</v>
      </c>
      <c r="ASR24" s="3">
        <v>0.31627987953513298</v>
      </c>
      <c r="ASS24" s="3">
        <v>0.31850447525258802</v>
      </c>
      <c r="AST24" s="3">
        <v>0.32071152048601498</v>
      </c>
      <c r="ASU24" s="3">
        <v>0.32291234913892503</v>
      </c>
      <c r="ASV24" s="3">
        <v>0.32510500815813898</v>
      </c>
      <c r="ASW24" s="3">
        <v>0.32728074618362502</v>
      </c>
      <c r="ASX24" s="3">
        <v>0.32944486275561902</v>
      </c>
      <c r="ASY24" s="3">
        <v>0.33160653848358701</v>
      </c>
      <c r="ASZ24" s="3">
        <v>0.33374788236273101</v>
      </c>
      <c r="ATA24" s="3">
        <v>0.33586680513960998</v>
      </c>
      <c r="ATB24" s="3">
        <v>0.337972652224998</v>
      </c>
      <c r="ATC24" s="3">
        <v>0.34006642225049399</v>
      </c>
      <c r="ATD24" s="3">
        <v>0.342148758450181</v>
      </c>
      <c r="ATE24" s="3">
        <v>0.34421472208887599</v>
      </c>
      <c r="ATF24" s="3">
        <v>0.34626924940012299</v>
      </c>
      <c r="ATG24" s="3">
        <v>0.34831300419344402</v>
      </c>
      <c r="ATH24" s="3">
        <v>0.35034308505996298</v>
      </c>
      <c r="ATI24" s="3">
        <v>0.35236779177678601</v>
      </c>
      <c r="ATJ24" s="3">
        <v>0.35435370222323098</v>
      </c>
      <c r="ATK24" s="3">
        <v>0.35631411334030499</v>
      </c>
      <c r="ATL24" s="3">
        <v>0.35826244307945898</v>
      </c>
      <c r="ATM24" s="3">
        <v>0.36018219292756298</v>
      </c>
      <c r="ATN24" s="3">
        <v>0.36208898912175902</v>
      </c>
      <c r="ATO24" s="3">
        <v>0.363984299602093</v>
      </c>
      <c r="ATP24" s="3">
        <v>0.36586032136200503</v>
      </c>
      <c r="ATQ24" s="3">
        <v>0.36770846586546602</v>
      </c>
      <c r="ATR24" s="3">
        <v>0.36954455680206399</v>
      </c>
      <c r="ATS24" s="3">
        <v>0.37137398820744799</v>
      </c>
      <c r="ATT24" s="3">
        <v>0.373180348681524</v>
      </c>
      <c r="ATU24" s="3">
        <v>0.37497371512549699</v>
      </c>
      <c r="ATV24" s="3">
        <v>0.37673725826130799</v>
      </c>
      <c r="ATW24" s="3">
        <v>0.37846291038322499</v>
      </c>
      <c r="ATX24" s="3">
        <v>0.38018628709855801</v>
      </c>
      <c r="ATY24" s="3">
        <v>0.38189416153114802</v>
      </c>
      <c r="ATZ24" s="3">
        <v>0.38357705810307202</v>
      </c>
      <c r="AUA24" s="3">
        <v>0.38524213375023098</v>
      </c>
      <c r="AUB24" s="3">
        <v>0.38690118912704102</v>
      </c>
      <c r="AUC24" s="3">
        <v>0.38854294754763002</v>
      </c>
      <c r="AUD24" s="3">
        <v>0.39016766201576197</v>
      </c>
      <c r="AUE24" s="3">
        <v>0.39178201760917503</v>
      </c>
      <c r="AUF24" s="3">
        <v>0.39338401303833798</v>
      </c>
      <c r="AUG24" s="3">
        <v>0.39498583178286401</v>
      </c>
      <c r="AUH24" s="3">
        <v>0.39653410714125598</v>
      </c>
      <c r="AUI24" s="3">
        <v>0.39806177111686902</v>
      </c>
      <c r="AUJ24" s="3">
        <v>0.39960120665837801</v>
      </c>
      <c r="AUK24" s="3">
        <v>0.401122089620714</v>
      </c>
      <c r="AUL24" s="3">
        <v>0.402633544882738</v>
      </c>
      <c r="AUM24" s="3">
        <v>0.40413502062913298</v>
      </c>
      <c r="AUN24" s="3">
        <v>0.40561216222704599</v>
      </c>
      <c r="AUO24" s="3">
        <v>0.407069410975129</v>
      </c>
      <c r="AUP24" s="3">
        <v>0.40849994463169498</v>
      </c>
      <c r="AUQ24" s="3">
        <v>0.409938921035717</v>
      </c>
      <c r="AUR24" s="3">
        <v>0.41137768295946198</v>
      </c>
      <c r="AUS24" s="3">
        <v>0.41276673085015397</v>
      </c>
      <c r="AUT24" s="3">
        <v>0.41414678013328399</v>
      </c>
      <c r="AUU24" s="3">
        <v>0.41550488543147002</v>
      </c>
      <c r="AUV24" s="3">
        <v>0.416838909270276</v>
      </c>
      <c r="AUW24" s="3">
        <v>0.41818472596272499</v>
      </c>
      <c r="AUX24" s="3">
        <v>0.41950830815609802</v>
      </c>
      <c r="AUY24" s="3">
        <v>0.42082285934811903</v>
      </c>
      <c r="AUZ24" s="3">
        <v>0.42213544904149802</v>
      </c>
      <c r="AVA24" s="3">
        <v>0.42342048166970297</v>
      </c>
      <c r="AVB24" s="3">
        <v>0.42470523808321298</v>
      </c>
      <c r="AVC24" s="3">
        <v>0.42597067455260601</v>
      </c>
      <c r="AVD24" s="3">
        <v>0.427208001151682</v>
      </c>
      <c r="AVE24" s="3">
        <v>0.42844151447506601</v>
      </c>
      <c r="AVF24" s="3">
        <v>0.42963199863611101</v>
      </c>
      <c r="AVG24" s="3">
        <v>0.43080158968402099</v>
      </c>
      <c r="AVH24" s="3">
        <v>0.43197273794973801</v>
      </c>
      <c r="AVI24" s="3">
        <v>0.43311585877074399</v>
      </c>
      <c r="AVJ24" s="3">
        <v>0.43426161208472303</v>
      </c>
      <c r="AVK24" s="3">
        <v>0.43538781029447998</v>
      </c>
      <c r="AVL24" s="3">
        <v>0.436486409181156</v>
      </c>
      <c r="AVM24" s="3">
        <v>0.43758806674318801</v>
      </c>
      <c r="AVN24" s="3">
        <v>0.43865996021556902</v>
      </c>
      <c r="AVO24" s="3">
        <v>0.439724470476898</v>
      </c>
      <c r="AVP24" s="3">
        <v>0.44078703019180099</v>
      </c>
      <c r="AVQ24" s="3">
        <v>0.441814886301508</v>
      </c>
      <c r="AVR24" s="3">
        <v>0.44283729285488599</v>
      </c>
      <c r="AVS24" s="3">
        <v>0.44385235319191302</v>
      </c>
      <c r="AVT24" s="3">
        <v>0.44485071750458799</v>
      </c>
      <c r="AVU24" s="3">
        <v>0.44584182104137199</v>
      </c>
      <c r="AVV24" s="3">
        <v>0.44681215226015503</v>
      </c>
      <c r="AVW24" s="3">
        <v>0.44776073667266703</v>
      </c>
      <c r="AVX24" s="3">
        <v>0.44870727213720601</v>
      </c>
      <c r="AVY24" s="3">
        <v>0.449636636839505</v>
      </c>
      <c r="AVZ24" s="3">
        <v>0.45054144091707499</v>
      </c>
      <c r="AWA24" s="3">
        <v>0.45143596665041702</v>
      </c>
      <c r="AWB24" s="3">
        <v>0.45231504998098798</v>
      </c>
      <c r="AWC24" s="3">
        <v>0.45318732508633702</v>
      </c>
      <c r="AWD24" s="3">
        <v>0.45404671642304101</v>
      </c>
      <c r="AWE24" s="3">
        <v>0.45489031451235101</v>
      </c>
      <c r="AWF24" s="3">
        <v>0.45572158181261002</v>
      </c>
      <c r="AWG24" s="3">
        <v>0.45653304381381199</v>
      </c>
      <c r="AWH24" s="3">
        <v>0.45734274668987301</v>
      </c>
      <c r="AWI24" s="3">
        <v>0.458145601144749</v>
      </c>
      <c r="AWJ24" s="3">
        <v>0.45893494442771599</v>
      </c>
      <c r="AWK24" s="3">
        <v>0.459728267594535</v>
      </c>
      <c r="AWL24" s="3">
        <v>0.46049596187425801</v>
      </c>
      <c r="AWM24" s="3">
        <v>0.46124561178777301</v>
      </c>
      <c r="AWN24" s="3">
        <v>0.46199969942140001</v>
      </c>
      <c r="AWO24" s="3">
        <v>0.46271395257603998</v>
      </c>
      <c r="AWP24" s="3">
        <v>0.463412277778746</v>
      </c>
      <c r="AWQ24" s="3">
        <v>0.46411567318937402</v>
      </c>
      <c r="AWR24" s="3">
        <v>0.46479940550319399</v>
      </c>
      <c r="AWS24" s="3">
        <v>0.46547893253964201</v>
      </c>
      <c r="AWT24" s="3">
        <v>0.46613943678522801</v>
      </c>
      <c r="AWU24" s="3">
        <v>0.46677318456759398</v>
      </c>
      <c r="AWV24" s="3">
        <v>0.467384931614718</v>
      </c>
      <c r="AWW24" s="3">
        <v>0.46796180729173698</v>
      </c>
      <c r="AWX24" s="3">
        <v>0.468536942561882</v>
      </c>
      <c r="AWY24" s="3">
        <v>0.46910144309646801</v>
      </c>
      <c r="AWZ24" s="3">
        <v>0.46963533906295302</v>
      </c>
      <c r="AXA24" s="3">
        <v>0.47017373638730903</v>
      </c>
      <c r="AXB24" s="3">
        <v>0.470678570757254</v>
      </c>
      <c r="AXC24" s="3">
        <v>0.471123852779957</v>
      </c>
      <c r="AXD24" s="3">
        <v>0.47154244651849497</v>
      </c>
      <c r="AXE24" s="3">
        <v>0.47192422235325299</v>
      </c>
      <c r="AXF24" s="3">
        <v>0.47227505517351898</v>
      </c>
      <c r="AXG24" s="3">
        <v>0.47260878767570003</v>
      </c>
      <c r="AXH24" s="3">
        <v>0.47290189056876503</v>
      </c>
      <c r="AXI24" s="3">
        <v>0.473144233169905</v>
      </c>
      <c r="AXJ24" s="3">
        <v>0.47335027434836202</v>
      </c>
      <c r="AXK24" s="3">
        <v>0.47351169143958599</v>
      </c>
      <c r="AXL24" s="3">
        <v>0.473647786785789</v>
      </c>
      <c r="AXM24" s="3">
        <v>0.47377887588319501</v>
      </c>
      <c r="AXN24" s="3">
        <v>0.47388365506783803</v>
      </c>
      <c r="AXO24" s="3">
        <v>0.47395965770656101</v>
      </c>
      <c r="AXP24" s="3">
        <v>0.47400828843248599</v>
      </c>
      <c r="AXQ24" s="3">
        <v>0.47401654744000798</v>
      </c>
      <c r="AXR24" s="3">
        <v>0.473991777533114</v>
      </c>
      <c r="AXS24" s="3">
        <v>0.47395289173639199</v>
      </c>
      <c r="AXT24" s="3">
        <v>0.47389462527422699</v>
      </c>
      <c r="AXU24" s="3">
        <v>0.473823891010897</v>
      </c>
      <c r="AXV24" s="3">
        <v>0.47370889848074499</v>
      </c>
      <c r="AXW24" s="3">
        <v>0.473537544459815</v>
      </c>
      <c r="AXX24" s="3">
        <v>0.47336451118617601</v>
      </c>
      <c r="AXY24" s="3">
        <v>0.47314894533444901</v>
      </c>
      <c r="AXZ24" s="3">
        <v>0.47289695128688097</v>
      </c>
      <c r="AYA24" s="3">
        <v>0.47265643123017098</v>
      </c>
      <c r="AYB24" s="3">
        <v>0.47237659690362099</v>
      </c>
      <c r="AYC24" s="3">
        <v>0.472053890348065</v>
      </c>
      <c r="AYD24" s="3">
        <v>0.471719336248415</v>
      </c>
      <c r="AYE24" s="3">
        <v>0.47136304405698398</v>
      </c>
      <c r="AYF24" s="3">
        <v>0.47098510360930701</v>
      </c>
      <c r="AYG24" s="3">
        <v>0.47057720759334998</v>
      </c>
      <c r="AYH24" s="3">
        <v>0.47013881573816602</v>
      </c>
      <c r="AYI24" s="3">
        <v>0.46967813879711101</v>
      </c>
      <c r="AYJ24" s="3">
        <v>0.46917782477584202</v>
      </c>
      <c r="AYK24" s="3">
        <v>0.468670693023366</v>
      </c>
      <c r="AYL24" s="3">
        <v>0.468148513684497</v>
      </c>
      <c r="AYM24" s="3">
        <v>0.46759315206682101</v>
      </c>
      <c r="AYN24" s="3">
        <v>0.46703724353668702</v>
      </c>
      <c r="AYO24" s="3">
        <v>0.46645585609430401</v>
      </c>
      <c r="AYP24" s="3">
        <v>0.46587750721760401</v>
      </c>
      <c r="AYQ24" s="3">
        <v>0.46530144287810798</v>
      </c>
      <c r="AYR24" s="3">
        <v>0.464688222967859</v>
      </c>
      <c r="AYS24" s="3">
        <v>0.464075347084422</v>
      </c>
      <c r="AYT24" s="3">
        <v>0.46344089129143101</v>
      </c>
      <c r="AYU24" s="3">
        <v>0.46278420609687099</v>
      </c>
      <c r="AYV24" s="3">
        <v>0.46211780409173597</v>
      </c>
      <c r="AYW24" s="3">
        <v>0.46143314511898897</v>
      </c>
      <c r="AYX24" s="3">
        <v>0.46074541093604199</v>
      </c>
      <c r="AYY24" s="3">
        <v>0.46001871150324197</v>
      </c>
      <c r="AYZ24" s="3">
        <v>0.45929346857223502</v>
      </c>
      <c r="AZA24" s="3">
        <v>0.45856595396258698</v>
      </c>
      <c r="AZB24" s="3">
        <v>0.45780162118467499</v>
      </c>
      <c r="AZC24" s="3">
        <v>0.45701104223901701</v>
      </c>
      <c r="AZD24" s="3">
        <v>0.45622202198739897</v>
      </c>
      <c r="AZE24" s="3">
        <v>0.45541489540430802</v>
      </c>
      <c r="AZF24" s="3">
        <v>0.454598569720572</v>
      </c>
      <c r="AZG24" s="3">
        <v>0.45378465220353797</v>
      </c>
      <c r="AZH24" s="3">
        <v>0.45295350069920798</v>
      </c>
      <c r="AZI24" s="3">
        <v>0.45209771200436</v>
      </c>
      <c r="AZJ24" s="3">
        <v>0.45123165802390802</v>
      </c>
      <c r="AZK24" s="3">
        <v>0.45035977914816899</v>
      </c>
      <c r="AZL24" s="3">
        <v>0.44946697502982103</v>
      </c>
      <c r="AZM24" s="3">
        <v>0.44854296634862001</v>
      </c>
      <c r="AZN24" s="3">
        <v>0.44764489713912597</v>
      </c>
      <c r="AZO24" s="3">
        <v>0.44674727962821598</v>
      </c>
      <c r="AZP24" s="3">
        <v>0.44584983804130701</v>
      </c>
      <c r="AZQ24" s="3">
        <v>0.44496711281786</v>
      </c>
      <c r="AZR24" s="3">
        <v>0.44405622390955801</v>
      </c>
      <c r="AZS24" s="3">
        <v>0.44312214725415799</v>
      </c>
      <c r="AZT24" s="3">
        <v>0.44220007584029702</v>
      </c>
      <c r="AZU24" s="3">
        <v>0.44127670966385801</v>
      </c>
      <c r="AZV24" s="3">
        <v>0.44035811485916498</v>
      </c>
      <c r="AZW24" s="3">
        <v>0.43945640661326502</v>
      </c>
      <c r="AZX24" s="3">
        <v>0.43852013598670198</v>
      </c>
      <c r="AZY24" s="3">
        <v>0.43755419568762299</v>
      </c>
      <c r="AZZ24" s="3">
        <v>0.43658964474184497</v>
      </c>
      <c r="BAA24" s="3">
        <v>0.43562545423371002</v>
      </c>
      <c r="BAB24" s="3">
        <v>0.43464798428888202</v>
      </c>
      <c r="BAC24" s="3">
        <v>0.43369394027160901</v>
      </c>
      <c r="BAD24" s="3">
        <v>0.43275390127375302</v>
      </c>
      <c r="BAE24" s="3">
        <v>0.43180264406806002</v>
      </c>
      <c r="BAF24" s="3">
        <v>0.430857174806629</v>
      </c>
      <c r="BAG24" s="3">
        <v>0.42990658103701401</v>
      </c>
      <c r="BAH24" s="3">
        <v>0.42894538088294099</v>
      </c>
      <c r="BAI24" s="3">
        <v>0.42796506828849701</v>
      </c>
      <c r="BAJ24" s="3">
        <v>0.42696781612578499</v>
      </c>
      <c r="BAK24" s="3">
        <v>0.42595952523631198</v>
      </c>
      <c r="BAL24" s="3">
        <v>0.424899607980742</v>
      </c>
      <c r="BAM24" s="3">
        <v>0.42383142511416799</v>
      </c>
      <c r="BAN24" s="3">
        <v>0.42277195181255001</v>
      </c>
      <c r="BAO24" s="3">
        <v>0.42166279911362298</v>
      </c>
      <c r="BAP24" s="3">
        <v>0.42052682411277098</v>
      </c>
      <c r="BAQ24" s="3">
        <v>0.41934323244545801</v>
      </c>
      <c r="BAR24" s="3">
        <v>0.41809906529854401</v>
      </c>
      <c r="BAS24" s="3">
        <v>0.41683056559547299</v>
      </c>
      <c r="BAT24" s="3">
        <v>0.41553304187506301</v>
      </c>
      <c r="BAU24" s="3">
        <v>0.41421078703585501</v>
      </c>
      <c r="BAV24" s="3">
        <v>0.41285311655835799</v>
      </c>
      <c r="BAW24" s="3">
        <v>0.411477269957856</v>
      </c>
      <c r="BAX24" s="3">
        <v>0.410103475084796</v>
      </c>
      <c r="BAY24" s="3">
        <v>0.40868666956989302</v>
      </c>
      <c r="BAZ24" s="3">
        <v>0.407241102073645</v>
      </c>
      <c r="BBA24" s="3">
        <v>0.405807608871945</v>
      </c>
      <c r="BBB24" s="3">
        <v>0.40432550468384298</v>
      </c>
      <c r="BBC24" s="3">
        <v>0.40283776741037097</v>
      </c>
      <c r="BBD24" s="3">
        <v>0.40138781931846701</v>
      </c>
      <c r="BBE24" s="3">
        <v>0.39990606329085598</v>
      </c>
      <c r="BBF24" s="3">
        <v>0.39844083990278001</v>
      </c>
      <c r="BBG24" s="3">
        <v>0.397002766595693</v>
      </c>
      <c r="BBH24" s="3">
        <v>0.39555950177870702</v>
      </c>
      <c r="BBI24" s="3">
        <v>0.39414513141669799</v>
      </c>
      <c r="BBJ24" s="3">
        <v>0.39275230730702299</v>
      </c>
      <c r="BBK24" s="3">
        <v>0.39136150521076501</v>
      </c>
      <c r="BBL24" s="3">
        <v>0.38997964713266497</v>
      </c>
      <c r="BBM24" s="3">
        <v>0.388646980252914</v>
      </c>
      <c r="BBN24" s="3">
        <v>0.38734527754161502</v>
      </c>
      <c r="BBO24" s="3">
        <v>0.38607150299620902</v>
      </c>
      <c r="BBP24" s="3">
        <v>0.38484477154802399</v>
      </c>
      <c r="BBQ24" s="3">
        <v>0.38362447950303102</v>
      </c>
      <c r="BBR24" s="3">
        <v>0.38241092786266601</v>
      </c>
      <c r="BBS24" s="3">
        <v>0.381242534704337</v>
      </c>
      <c r="BBT24" s="3">
        <v>0.38009451105612901</v>
      </c>
      <c r="BBU24" s="3">
        <v>0.379013369100896</v>
      </c>
      <c r="BBV24" s="3">
        <v>0.377972346270808</v>
      </c>
      <c r="BBW24" s="3">
        <v>0.37695656030546898</v>
      </c>
      <c r="BBX24" s="3">
        <v>0.37599525052705501</v>
      </c>
      <c r="BBY24" s="3">
        <v>0.375040885457333</v>
      </c>
      <c r="BBZ24" s="3">
        <v>0.374130055418194</v>
      </c>
      <c r="BCA24" s="3">
        <v>0.37328082196398998</v>
      </c>
      <c r="BCB24" s="3">
        <v>0.372464733222656</v>
      </c>
      <c r="BCC24" s="3">
        <v>0.37170996104035497</v>
      </c>
      <c r="BCD24" s="3">
        <v>0.37097976607807998</v>
      </c>
      <c r="BCE24" s="3">
        <v>0.37026662880612599</v>
      </c>
      <c r="BCF24" s="3">
        <v>0.36961260869256701</v>
      </c>
      <c r="BCG24" s="3">
        <v>0.36897983208073998</v>
      </c>
      <c r="BCH24" s="3">
        <v>0.368372661227374</v>
      </c>
      <c r="BCI24" s="3">
        <v>0.36782975559817799</v>
      </c>
      <c r="BCJ24" s="3">
        <v>0.36730525050967</v>
      </c>
      <c r="BCK24" s="3">
        <v>0.36682453410566901</v>
      </c>
      <c r="BCL24" s="3">
        <v>0.36640798491357901</v>
      </c>
      <c r="BCM24" s="3">
        <v>0.36599539153216398</v>
      </c>
      <c r="BCN24" s="3">
        <v>0.365614354329383</v>
      </c>
      <c r="BCO24" s="3">
        <v>0.36528255331986098</v>
      </c>
      <c r="BCP24" s="3">
        <v>0.36497275102698001</v>
      </c>
      <c r="BCQ24" s="3">
        <v>0.364690073346362</v>
      </c>
      <c r="BCR24" s="3">
        <v>0.36442732656238402</v>
      </c>
      <c r="BCS24" s="3">
        <v>0.36417869753856102</v>
      </c>
      <c r="BCT24" s="3">
        <v>0.363950262696904</v>
      </c>
      <c r="BCU24" s="3">
        <v>0.36375108931147399</v>
      </c>
      <c r="BCV24" s="3">
        <v>0.36359097966493398</v>
      </c>
      <c r="BCW24" s="3">
        <v>0.36344748847786301</v>
      </c>
      <c r="BCX24" s="3">
        <v>0.36636532211343997</v>
      </c>
      <c r="BCY24" s="3">
        <v>0.36627296043503199</v>
      </c>
      <c r="BCZ24" s="3">
        <v>0.36621109949064801</v>
      </c>
      <c r="BDA24" s="3">
        <v>0.36620100592741001</v>
      </c>
      <c r="BDB24" s="3">
        <v>0.36616899090348798</v>
      </c>
      <c r="BDC24" s="3">
        <v>0.36615799727284498</v>
      </c>
      <c r="BDD24" s="3">
        <v>0.36613213427580799</v>
      </c>
      <c r="BDE24" s="3">
        <v>0.36610714484308399</v>
      </c>
      <c r="BDF24" s="3">
        <v>0.36606997932362101</v>
      </c>
      <c r="BDG24" s="3">
        <v>0.36603944474649802</v>
      </c>
      <c r="BDH24" s="3">
        <v>0.36598361087978698</v>
      </c>
      <c r="BDI24" s="3">
        <v>0.36591198471207298</v>
      </c>
      <c r="BDJ24" s="3">
        <v>0.36583136196829302</v>
      </c>
      <c r="BDK24" s="3">
        <v>0.36572013582190699</v>
      </c>
      <c r="BDL24" s="3">
        <v>0.36559168017403298</v>
      </c>
      <c r="BDM24" s="3">
        <v>0.36543425965637899</v>
      </c>
      <c r="BDN24" s="3">
        <v>0.365251293657193</v>
      </c>
      <c r="BDO24" s="3">
        <v>0.36504722242374898</v>
      </c>
      <c r="BDP24" s="3">
        <v>0.36482072028426199</v>
      </c>
      <c r="BDQ24" s="3">
        <v>0.36456986005412301</v>
      </c>
      <c r="BDR24" s="3">
        <v>0.36432051969783602</v>
      </c>
      <c r="BDS24" s="3">
        <v>0.36401018633270699</v>
      </c>
      <c r="BDT24" s="3">
        <v>0.363660240790114</v>
      </c>
      <c r="BDU24" s="3">
        <v>0.36328313730164802</v>
      </c>
      <c r="BDV24" s="3">
        <v>0.36284891654851298</v>
      </c>
      <c r="BDW24" s="3">
        <v>0.36236345714694901</v>
      </c>
      <c r="BDX24" s="3">
        <v>0.36183762409377301</v>
      </c>
      <c r="BDY24" s="3">
        <v>0.361289141031017</v>
      </c>
      <c r="BDZ24" s="3">
        <v>0.36065732607839601</v>
      </c>
      <c r="BEA24" s="3">
        <v>0.35997378653234502</v>
      </c>
      <c r="BEB24" s="3">
        <v>0.35922294725029003</v>
      </c>
      <c r="BEC24" s="3">
        <v>0.35843078994868</v>
      </c>
      <c r="BED24" s="3">
        <v>0.35753396706180701</v>
      </c>
      <c r="BEE24" s="3">
        <v>0.35656308797222003</v>
      </c>
      <c r="BEF24" s="3">
        <v>0.35552352154898398</v>
      </c>
      <c r="BEG24" s="3">
        <v>0.35437076950492702</v>
      </c>
      <c r="BEH24" s="3">
        <v>0.35312268787863199</v>
      </c>
      <c r="BEI24" s="3">
        <v>0.35177351853962102</v>
      </c>
      <c r="BEJ24" s="3">
        <v>0.35035075955218298</v>
      </c>
      <c r="BEK24" s="3">
        <v>0.34878931889317499</v>
      </c>
      <c r="BEL24" s="3">
        <v>0.34715038250930402</v>
      </c>
      <c r="BEM24" s="3">
        <v>0.34534320684172398</v>
      </c>
      <c r="BEN24" s="3">
        <v>0.34341458692966897</v>
      </c>
      <c r="BEO24" s="3">
        <v>0.34134657612561398</v>
      </c>
      <c r="BEP24" s="3">
        <v>0.33916548107237199</v>
      </c>
      <c r="BEQ24" s="3">
        <v>0.33680814815753801</v>
      </c>
      <c r="BER24" s="3">
        <v>0.33431572527433301</v>
      </c>
      <c r="BES24" s="3">
        <v>0.33161721271981298</v>
      </c>
      <c r="BET24" s="3">
        <v>0.32874301254331001</v>
      </c>
      <c r="BEU24" s="3">
        <v>0.325708033266839</v>
      </c>
      <c r="BEV24" s="3">
        <v>0.32244305881167501</v>
      </c>
      <c r="BEW24" s="3">
        <v>0.31902259333913302</v>
      </c>
      <c r="BEX24" s="3">
        <v>0.315339775071179</v>
      </c>
      <c r="BEY24" s="3">
        <v>0.31143822703452601</v>
      </c>
      <c r="BEZ24" s="3">
        <v>0.307281576114244</v>
      </c>
      <c r="BFA24" s="3">
        <v>0.30289120807217201</v>
      </c>
      <c r="BFB24" s="3">
        <v>0.29826288173777399</v>
      </c>
      <c r="BFC24" s="3">
        <v>0.29336944571024098</v>
      </c>
      <c r="BFD24" s="3">
        <v>0.28829752590595797</v>
      </c>
      <c r="BFE24" s="3">
        <v>0.28296068559696902</v>
      </c>
      <c r="BFF24" s="3">
        <v>0.27737145149537601</v>
      </c>
      <c r="BFG24" s="3">
        <v>0.27158472506752901</v>
      </c>
      <c r="BFH24" s="3">
        <v>0.26554486522380299</v>
      </c>
      <c r="BFI24" s="3">
        <v>0.259281590485967</v>
      </c>
      <c r="BFJ24" s="3">
        <v>0.25274624827776099</v>
      </c>
      <c r="BFK24" s="3">
        <v>0.246037944922639</v>
      </c>
      <c r="BFL24" s="3">
        <v>0.239100097384675</v>
      </c>
      <c r="BFM24" s="3">
        <v>0.23194992810751699</v>
      </c>
      <c r="BFN24" s="3">
        <v>0.22453014853236</v>
      </c>
      <c r="BFO24" s="3">
        <v>0.217043985383403</v>
      </c>
      <c r="BFP24" s="3">
        <v>0.20935594589734199</v>
      </c>
      <c r="BFQ24" s="3">
        <v>0.20148223569665599</v>
      </c>
      <c r="BFR24" s="3">
        <v>0.193598602673131</v>
      </c>
      <c r="BFS24" s="3">
        <v>0.18557572624596599</v>
      </c>
      <c r="BFT24" s="3">
        <v>0.17767268233972</v>
      </c>
      <c r="BFU24" s="3">
        <v>0.16971540683130501</v>
      </c>
      <c r="BFV24" s="3">
        <v>0.16192664489509501</v>
      </c>
      <c r="BFW24" s="3">
        <v>0.154146048504234</v>
      </c>
      <c r="BFX24" s="3">
        <v>0.14667043585460601</v>
      </c>
      <c r="BFY24" s="3">
        <v>0.13925974328567001</v>
      </c>
      <c r="BFZ24" s="3">
        <v>0.13214041242250099</v>
      </c>
      <c r="BGA24" s="3">
        <v>0.12526142362429399</v>
      </c>
      <c r="BGB24" s="3">
        <v>0.118547189463765</v>
      </c>
      <c r="BGC24" s="3">
        <v>0.11209346040196599</v>
      </c>
      <c r="BGD24" s="3">
        <v>0.10597102407733799</v>
      </c>
      <c r="BGE24" s="3">
        <v>0.10015658966138299</v>
      </c>
      <c r="BGF24" s="3">
        <v>9.4613682761027398E-2</v>
      </c>
      <c r="BGG24" s="3">
        <v>8.9464106520936199E-2</v>
      </c>
      <c r="BGH24" s="3">
        <v>8.4595606282002203E-2</v>
      </c>
      <c r="BGI24" s="3">
        <v>8.0090871372184402E-2</v>
      </c>
      <c r="BGJ24" s="3">
        <v>7.5953291380757806E-2</v>
      </c>
      <c r="BGK24" s="3">
        <v>7.2131772118860502E-2</v>
      </c>
      <c r="BGL24" s="3">
        <v>6.8638017795956893E-2</v>
      </c>
      <c r="BGM24" s="3">
        <v>6.54976740868395E-2</v>
      </c>
      <c r="BGN24" s="3">
        <v>6.2652329293904199E-2</v>
      </c>
      <c r="BGO24" s="3">
        <v>6.0123538555034099E-2</v>
      </c>
      <c r="BGP24" s="3">
        <v>5.7866336743138798E-2</v>
      </c>
      <c r="BGQ24" s="3">
        <v>5.5824765678562399E-2</v>
      </c>
      <c r="BGR24" s="3">
        <v>5.4028675010190597E-2</v>
      </c>
      <c r="BGS24" s="3">
        <v>5.2437530731912499E-2</v>
      </c>
      <c r="BGT24" s="3">
        <v>5.09932359115568E-2</v>
      </c>
      <c r="BGU24" s="3">
        <v>4.9758859613507102E-2</v>
      </c>
      <c r="BGV24" s="3">
        <v>4.86396518853945E-2</v>
      </c>
      <c r="BGW24" s="3">
        <v>4.7719569764763298E-2</v>
      </c>
      <c r="BGX24" s="3">
        <v>4.68721203147347E-2</v>
      </c>
      <c r="BGY24" s="3">
        <v>4.6162855378586297E-2</v>
      </c>
      <c r="BGZ24" s="3">
        <v>4.55420558641116E-2</v>
      </c>
      <c r="BHA24" s="3">
        <v>4.5004508413914401E-2</v>
      </c>
      <c r="BHB24" s="3">
        <v>4.4531836587827403E-2</v>
      </c>
      <c r="BHC24" s="3">
        <v>4.4122877453798698E-2</v>
      </c>
      <c r="BHD24" s="3">
        <v>4.37815802830901E-2</v>
      </c>
      <c r="BHE24" s="3">
        <v>4.3472357101938801E-2</v>
      </c>
      <c r="BHF24" s="3">
        <v>4.3217733355697598E-2</v>
      </c>
      <c r="BHG24" s="3">
        <v>4.2987891623010997E-2</v>
      </c>
      <c r="BHH24" s="3">
        <v>4.2791151028464702E-2</v>
      </c>
      <c r="BHI24" s="3">
        <v>4.2624562933590703E-2</v>
      </c>
      <c r="BHJ24" s="3">
        <v>4.2503321769001297E-2</v>
      </c>
      <c r="BHK24" s="3">
        <v>4.2390074845614703E-2</v>
      </c>
      <c r="BHL24" s="3">
        <v>4.2299007635832199E-2</v>
      </c>
      <c r="BHM24" s="3">
        <v>4.2238367548561799E-2</v>
      </c>
      <c r="BHN24" s="3">
        <v>4.2186059275565499E-2</v>
      </c>
      <c r="BHO24" s="3">
        <v>4.2160112368319201E-2</v>
      </c>
      <c r="BHP24" s="3">
        <v>4.2145119763676402E-2</v>
      </c>
      <c r="BHQ24" s="3">
        <v>4.21358406032733E-2</v>
      </c>
      <c r="BHR24" s="3">
        <v>4.2150710206628299E-2</v>
      </c>
      <c r="BHS24" s="3">
        <v>4.2178289718514797E-2</v>
      </c>
      <c r="BHT24" s="3">
        <v>4.2221795632134997E-2</v>
      </c>
      <c r="BHU24" s="3">
        <v>4.2290383784611502E-2</v>
      </c>
      <c r="BHV24" s="3">
        <v>4.2361056744097098E-2</v>
      </c>
      <c r="BHW24" s="3">
        <v>4.2431771189386597E-2</v>
      </c>
      <c r="BHX24" s="3">
        <v>4.2525012708440599E-2</v>
      </c>
      <c r="BHY24" s="3">
        <v>4.2633579182351403E-2</v>
      </c>
      <c r="BHZ24" s="3">
        <v>4.2755520356582498E-2</v>
      </c>
      <c r="BIA24" s="3">
        <v>4.2889124640752702E-2</v>
      </c>
      <c r="BIB24" s="3">
        <v>4.3032926149988403E-2</v>
      </c>
      <c r="BIC24" s="3">
        <v>4.3192479979975697E-2</v>
      </c>
      <c r="BID24" s="3">
        <v>4.3363353886226801E-2</v>
      </c>
      <c r="BIE24" s="3">
        <v>4.3548173682138397E-2</v>
      </c>
      <c r="BIF24" s="3">
        <v>4.3749338195340201E-2</v>
      </c>
      <c r="BIG24" s="3">
        <v>4.3945888947650197E-2</v>
      </c>
      <c r="BIH24" s="3">
        <v>4.4146639214874099E-2</v>
      </c>
      <c r="BII24" s="3">
        <v>4.4358242535749E-2</v>
      </c>
      <c r="BIJ24" s="3">
        <v>4.45734024703991E-2</v>
      </c>
      <c r="BIK24" s="3">
        <v>4.4804959617567197E-2</v>
      </c>
      <c r="BIL24" s="3">
        <v>4.5047401651873799E-2</v>
      </c>
      <c r="BIM24" s="3">
        <v>4.5304716736423202E-2</v>
      </c>
      <c r="BIN24" s="3">
        <v>4.5582154856051299E-2</v>
      </c>
      <c r="BIO24" s="3">
        <v>4.58534977460038E-2</v>
      </c>
      <c r="BIP24" s="3">
        <v>4.61508096243856E-2</v>
      </c>
      <c r="BIQ24" s="3">
        <v>4.6458310393296599E-2</v>
      </c>
      <c r="BIR24" s="3">
        <v>4.6755595752122202E-2</v>
      </c>
      <c r="BIS24" s="3">
        <v>4.7078299468522197E-2</v>
      </c>
      <c r="BIT24" s="3">
        <v>4.7398158264676298E-2</v>
      </c>
      <c r="BIU24" s="3">
        <v>4.7721520457237203E-2</v>
      </c>
      <c r="BIV24" s="3">
        <v>4.80737776540201E-2</v>
      </c>
      <c r="BIW24" s="3">
        <v>4.8427629051289701E-2</v>
      </c>
      <c r="BIX24" s="3">
        <v>4.8785726428447203E-2</v>
      </c>
      <c r="BIY24" s="3">
        <v>4.9151354081078603E-2</v>
      </c>
      <c r="BIZ24" s="3">
        <v>4.9534698753595098E-2</v>
      </c>
      <c r="BJA24" s="3">
        <v>4.9920400727849999E-2</v>
      </c>
      <c r="BJB24" s="3">
        <v>5.0323922324265802E-2</v>
      </c>
      <c r="BJC24" s="3">
        <v>5.0757994515751699E-2</v>
      </c>
      <c r="BJD24" s="3">
        <v>5.11985310675135E-2</v>
      </c>
      <c r="BJE24" s="3">
        <v>5.1646957252619002E-2</v>
      </c>
      <c r="BJF24" s="3">
        <v>5.2096134110340003E-2</v>
      </c>
      <c r="BJG24" s="3">
        <v>5.2549749296403402E-2</v>
      </c>
      <c r="BJH24" s="3">
        <v>5.30083382564977E-2</v>
      </c>
      <c r="BJI24" s="3">
        <v>5.3478524415040397E-2</v>
      </c>
      <c r="BJJ24" s="3">
        <v>5.39750785076493E-2</v>
      </c>
      <c r="BJK24" s="3">
        <v>5.44746194898321E-2</v>
      </c>
      <c r="BJL24" s="3">
        <v>5.4992167630114698E-2</v>
      </c>
      <c r="BJM24" s="3">
        <v>5.5525261087722599E-2</v>
      </c>
      <c r="BJN24" s="3">
        <v>5.6074975387778503E-2</v>
      </c>
      <c r="BJO24" s="3">
        <v>5.6622646358225497E-2</v>
      </c>
      <c r="BJP24" s="3">
        <v>5.71822455219297E-2</v>
      </c>
      <c r="BJQ24" s="3">
        <v>5.7748201848742998E-2</v>
      </c>
      <c r="BJR24" s="3">
        <v>5.8325017307042502E-2</v>
      </c>
      <c r="BJS24" s="3">
        <v>5.89194044753968E-2</v>
      </c>
      <c r="BJT24" s="3">
        <v>5.9536063661606103E-2</v>
      </c>
      <c r="BJU24" s="3">
        <v>6.01628480121826E-2</v>
      </c>
      <c r="BJV24" s="3">
        <v>6.0794932463605698E-2</v>
      </c>
      <c r="BJW24" s="3">
        <v>6.1428051840380499E-2</v>
      </c>
      <c r="BJX24" s="3">
        <v>6.2071329044357797E-2</v>
      </c>
      <c r="BJY24" s="3">
        <v>6.2740630386937099E-2</v>
      </c>
      <c r="BJZ24" s="3">
        <v>6.3408641922918896E-2</v>
      </c>
      <c r="BKA24" s="3">
        <v>6.40856887192819E-2</v>
      </c>
      <c r="BKB24" s="3">
        <v>6.4780276267111706E-2</v>
      </c>
      <c r="BKC24" s="3">
        <v>6.5468849846592805E-2</v>
      </c>
      <c r="BKD24" s="3">
        <v>6.6176700334017804E-2</v>
      </c>
      <c r="BKE24" s="3">
        <v>6.6902405940681003E-2</v>
      </c>
      <c r="BKF24" s="3">
        <v>6.7635300101666906E-2</v>
      </c>
      <c r="BKG24" s="3">
        <v>6.8370697361971502E-2</v>
      </c>
      <c r="BKH24" s="3">
        <v>6.9130465496720306E-2</v>
      </c>
      <c r="BKI24" s="3">
        <v>6.9888641272623606E-2</v>
      </c>
      <c r="BKJ24" s="3">
        <v>7.0675766880912497E-2</v>
      </c>
      <c r="BKK24" s="3">
        <v>7.1468303615282294E-2</v>
      </c>
      <c r="BKL24" s="3">
        <v>7.2250316925298402E-2</v>
      </c>
      <c r="BKM24" s="3">
        <v>7.3060576698812205E-2</v>
      </c>
      <c r="BKN24" s="3">
        <v>7.3853734173976601E-2</v>
      </c>
      <c r="BKO24" s="3">
        <v>7.4654849029657105E-2</v>
      </c>
      <c r="BKP24" s="3">
        <v>7.5483708893120893E-2</v>
      </c>
      <c r="BKQ24" s="3">
        <v>7.6309395979481096E-2</v>
      </c>
      <c r="BKR24" s="3">
        <v>7.7156999019063893E-2</v>
      </c>
      <c r="BKS24" s="3">
        <v>7.8003492534634497E-2</v>
      </c>
      <c r="BKT24" s="3">
        <v>7.8847116789065405E-2</v>
      </c>
      <c r="BKU24" s="3">
        <v>7.9690398875049903E-2</v>
      </c>
      <c r="BKV24" s="3">
        <v>8.0550031929812402E-2</v>
      </c>
      <c r="BKW24" s="3">
        <v>8.1391747108097004E-2</v>
      </c>
      <c r="BKX24" s="3">
        <v>8.2232896246689793E-2</v>
      </c>
      <c r="BKY24" s="3">
        <v>8.3090772094485399E-2</v>
      </c>
      <c r="BKZ24" s="3">
        <v>8.3938107845703297E-2</v>
      </c>
      <c r="BLA24" s="3">
        <v>8.4801183613065906E-2</v>
      </c>
      <c r="BLB24" s="3">
        <v>8.5682076396088602E-2</v>
      </c>
      <c r="BLC24" s="3">
        <v>8.6563352007965999E-2</v>
      </c>
      <c r="BLD24" s="3">
        <v>8.7466227315629502E-2</v>
      </c>
      <c r="BLE24" s="3">
        <v>8.8351428605473695E-2</v>
      </c>
      <c r="BLF24" s="3">
        <v>8.9227527864043601E-2</v>
      </c>
      <c r="BLG24" s="3">
        <v>9.0121082968386099E-2</v>
      </c>
      <c r="BLH24" s="3">
        <v>9.0988214685598798E-2</v>
      </c>
      <c r="BLI24" s="3">
        <v>9.1870540349620305E-2</v>
      </c>
      <c r="BLJ24" s="3">
        <v>9.2767568648316395E-2</v>
      </c>
      <c r="BLK24" s="3">
        <v>9.36532543606199E-2</v>
      </c>
      <c r="BLL24" s="3">
        <v>9.4530948792495198E-2</v>
      </c>
      <c r="BLM24" s="3">
        <v>9.5422301576427698E-2</v>
      </c>
      <c r="BLN24" s="3">
        <v>9.6309550497377605E-2</v>
      </c>
      <c r="BLO24" s="3">
        <v>9.7194235652315594E-2</v>
      </c>
      <c r="BLP24" s="3">
        <v>9.8089434739492998E-2</v>
      </c>
      <c r="BLQ24" s="3">
        <v>9.8984460426531806E-2</v>
      </c>
      <c r="BLR24" s="3">
        <v>9.9863484186428306E-2</v>
      </c>
      <c r="BLS24" s="3">
        <v>0.100734793827345</v>
      </c>
      <c r="BLT24" s="3">
        <v>0.10160268217229899</v>
      </c>
      <c r="BLU24" s="3">
        <v>0.102458391059932</v>
      </c>
      <c r="BLV24" s="3">
        <v>0.103316889565065</v>
      </c>
      <c r="BLW24" s="3">
        <v>0.104179779484374</v>
      </c>
      <c r="BLX24" s="3">
        <v>0.10504184340690299</v>
      </c>
      <c r="BLY24" s="3">
        <v>0.105914230692152</v>
      </c>
      <c r="BLZ24" s="3">
        <v>0.10679301311845101</v>
      </c>
      <c r="BMA24" s="3">
        <v>0.107662836571963</v>
      </c>
      <c r="BMB24" s="3">
        <v>0.108529762205556</v>
      </c>
      <c r="BMC24" s="3">
        <v>0.109396967340332</v>
      </c>
      <c r="BMD24" s="3">
        <v>0.11025250780898201</v>
      </c>
      <c r="BME24" s="3">
        <v>0.11109853845540001</v>
      </c>
      <c r="BMF24" s="3">
        <v>0.1119606247284</v>
      </c>
      <c r="BMG24" s="3">
        <v>0.112812419323714</v>
      </c>
      <c r="BMH24" s="3">
        <v>0.113652067053259</v>
      </c>
      <c r="BMI24" s="3">
        <v>0.11449968568112</v>
      </c>
      <c r="BMJ24" s="3">
        <v>0.115336213708347</v>
      </c>
      <c r="BMK24" s="3">
        <v>0.11618898046138899</v>
      </c>
      <c r="BML24" s="3">
        <v>0.11706808004830099</v>
      </c>
      <c r="BMM24" s="3">
        <v>0.11794075701950101</v>
      </c>
      <c r="BMN24" s="3">
        <v>0.11882273403491</v>
      </c>
      <c r="BMO24" s="3">
        <v>0.119706265366172</v>
      </c>
      <c r="BMP24" s="3">
        <v>0.12058822311670001</v>
      </c>
      <c r="BMQ24" s="3">
        <v>0.12149048102445401</v>
      </c>
      <c r="BMR24" s="3">
        <v>0.122390267285635</v>
      </c>
      <c r="BMS24" s="3">
        <v>0.12328934875266701</v>
      </c>
      <c r="BMT24" s="3">
        <v>0.124197852925191</v>
      </c>
      <c r="BMU24" s="3">
        <v>0.12510335620652999</v>
      </c>
      <c r="BMV24" s="3">
        <v>0.12600468975777801</v>
      </c>
      <c r="BMW24" s="3">
        <v>0.12691113712101901</v>
      </c>
      <c r="BMX24" s="3">
        <v>0.127829264217907</v>
      </c>
      <c r="BMY24" s="3">
        <v>0.128766580948038</v>
      </c>
      <c r="BMZ24" s="3">
        <v>0.12972415502912599</v>
      </c>
      <c r="BNA24" s="3">
        <v>0.13068183407746201</v>
      </c>
      <c r="BNB24" s="3">
        <v>0.13164683112988401</v>
      </c>
      <c r="BNC24" s="3">
        <v>0.132616411116803</v>
      </c>
      <c r="BND24" s="3">
        <v>0.13356311463887799</v>
      </c>
      <c r="BNE24" s="3">
        <v>0.134535338360255</v>
      </c>
      <c r="BNF24" s="3">
        <v>0.1355205425703</v>
      </c>
      <c r="BNG24" s="3">
        <v>0.13647578533822199</v>
      </c>
      <c r="BNH24" s="3">
        <v>0.13744569446630001</v>
      </c>
      <c r="BNI24" s="3">
        <v>0.138409749015352</v>
      </c>
      <c r="BNJ24" s="3">
        <v>0.139373933698409</v>
      </c>
      <c r="BNK24" s="3">
        <v>0.140348052255064</v>
      </c>
      <c r="BNL24" s="3">
        <v>0.141296968892482</v>
      </c>
      <c r="BNM24" s="3">
        <v>0.142258497007893</v>
      </c>
      <c r="BNN24" s="3">
        <v>0.14321485018930499</v>
      </c>
      <c r="BNO24" s="3">
        <v>0.14415127259916999</v>
      </c>
      <c r="BNP24" s="3">
        <v>0.145103506272271</v>
      </c>
      <c r="BNQ24" s="3">
        <v>0.14607282162726901</v>
      </c>
      <c r="BNR24" s="3">
        <v>0.14702354923478</v>
      </c>
      <c r="BNS24" s="3">
        <v>0.14797068105580999</v>
      </c>
      <c r="BNT24" s="3">
        <v>0.148939328435543</v>
      </c>
      <c r="BNU24" s="3">
        <v>0.14986780521648499</v>
      </c>
      <c r="BNV24" s="3">
        <v>0.15078716635141001</v>
      </c>
      <c r="BNW24" s="3">
        <v>0.15172669331869901</v>
      </c>
      <c r="BNX24" s="3">
        <v>0.15265014348796399</v>
      </c>
      <c r="BNY24" s="3">
        <v>0.15360146747685799</v>
      </c>
      <c r="BNZ24" s="3">
        <v>0.15455071001432</v>
      </c>
      <c r="BOA24" s="3">
        <v>0.15547005093558</v>
      </c>
      <c r="BOB24" s="3">
        <v>0.156392178808369</v>
      </c>
      <c r="BOC24" s="3">
        <v>0.15728888922596801</v>
      </c>
      <c r="BOD24" s="3">
        <v>0.15819943060435801</v>
      </c>
      <c r="BOE24" s="3">
        <v>0.15911513180602599</v>
      </c>
      <c r="BOF24" s="3">
        <v>0.160008784997862</v>
      </c>
      <c r="BOG24" s="3">
        <v>0.16092600977507099</v>
      </c>
      <c r="BOH24" s="3">
        <v>0.16181898214372201</v>
      </c>
      <c r="BOI24" s="3">
        <v>0.162715761038876</v>
      </c>
      <c r="BOJ24" s="3">
        <v>0.16362663807282199</v>
      </c>
      <c r="BOK24" s="3">
        <v>0.16452805501979501</v>
      </c>
      <c r="BOL24" s="3">
        <v>0.165413448820174</v>
      </c>
      <c r="BOM24" s="3">
        <v>0.16631069029433099</v>
      </c>
      <c r="BON24" s="3">
        <v>0.16721646714293301</v>
      </c>
      <c r="BOO24" s="3">
        <v>0.16808428806931699</v>
      </c>
      <c r="BOP24" s="3">
        <v>0.16895770842958699</v>
      </c>
      <c r="BOQ24" s="3">
        <v>0.16983649152022801</v>
      </c>
      <c r="BOR24" s="3">
        <v>0.17070830748563001</v>
      </c>
      <c r="BOS24" s="3">
        <v>0.17159183008406001</v>
      </c>
      <c r="BOT24" s="3">
        <v>0.172465600270896</v>
      </c>
      <c r="BOU24" s="3">
        <v>0.17332594921311101</v>
      </c>
      <c r="BOV24" s="3">
        <v>0.17417227100541999</v>
      </c>
      <c r="BOW24" s="3">
        <v>0.17499945521465901</v>
      </c>
      <c r="BOX24" s="3">
        <v>0.175836536595882</v>
      </c>
      <c r="BOY24" s="3">
        <v>0.17668050231125701</v>
      </c>
      <c r="BOZ24" s="3">
        <v>0.177513989685221</v>
      </c>
      <c r="BPA24" s="3">
        <v>0.17833344170683799</v>
      </c>
      <c r="BPB24" s="3">
        <v>0.17913262343772501</v>
      </c>
      <c r="BPC24" s="3">
        <v>0.17991509526882299</v>
      </c>
      <c r="BPD24" s="3">
        <v>0.180681474854195</v>
      </c>
      <c r="BPE24" s="3">
        <v>0.18145188257244299</v>
      </c>
      <c r="BPF24" s="3">
        <v>0.182223208329543</v>
      </c>
      <c r="BPG24" s="3">
        <v>0.182996813011915</v>
      </c>
      <c r="BPH24" s="3">
        <v>0.18374992285126601</v>
      </c>
      <c r="BPI24" s="3">
        <v>0.184505507331337</v>
      </c>
      <c r="BPJ24" s="3">
        <v>0.18523934472984199</v>
      </c>
      <c r="BPK24" s="3">
        <v>0.18595039845132799</v>
      </c>
      <c r="BPL24" s="3">
        <v>0.186657747866211</v>
      </c>
      <c r="BPM24" s="3">
        <v>0.18734382726548299</v>
      </c>
      <c r="BPN24" s="3">
        <v>0.188012932994509</v>
      </c>
      <c r="BPO24" s="3">
        <v>0.188665793638148</v>
      </c>
      <c r="BPP24" s="3">
        <v>0.189286010989478</v>
      </c>
      <c r="BPQ24" s="3">
        <v>0.18989706318074501</v>
      </c>
      <c r="BPR24" s="3">
        <v>0.19049378669327099</v>
      </c>
      <c r="BPS24" s="3">
        <v>0.19107173508667499</v>
      </c>
      <c r="BPT24" s="3">
        <v>0.19163883120949499</v>
      </c>
      <c r="BPU24" s="3">
        <v>0.192205877081531</v>
      </c>
      <c r="BPV24" s="3">
        <v>0.192747103137965</v>
      </c>
      <c r="BPW24" s="3">
        <v>0.193259805240069</v>
      </c>
      <c r="BPX24" s="3">
        <v>0.193773809915051</v>
      </c>
      <c r="BPY24" s="3">
        <v>0.19426876420186101</v>
      </c>
      <c r="BPZ24" s="3">
        <v>0.194743200713659</v>
      </c>
      <c r="BQA24" s="3">
        <v>0.195221304396239</v>
      </c>
      <c r="BQB24" s="3">
        <v>0.19570176626023</v>
      </c>
      <c r="BQC24" s="3">
        <v>0.19616575949200299</v>
      </c>
      <c r="BQD24" s="3">
        <v>0.196643518639362</v>
      </c>
      <c r="BQE24" s="3">
        <v>0.197121605663995</v>
      </c>
      <c r="BQF24" s="3">
        <v>0.19760778222945</v>
      </c>
      <c r="BQG24" s="3">
        <v>0.19806920859976601</v>
      </c>
      <c r="BQH24" s="3">
        <v>0.198529104276779</v>
      </c>
      <c r="BQI24" s="3">
        <v>0.19897477691938301</v>
      </c>
      <c r="BQJ24" s="3">
        <v>0.19940242919783699</v>
      </c>
      <c r="BQK24" s="3">
        <v>0.199827970696281</v>
      </c>
      <c r="BQL24" s="3">
        <v>0.20023833735664501</v>
      </c>
      <c r="BQM24" s="3">
        <v>0.20063150039678301</v>
      </c>
      <c r="BQN24" s="3">
        <v>0.20101444882163799</v>
      </c>
      <c r="BQO24" s="3">
        <v>0.20137341439391601</v>
      </c>
      <c r="BQP24" s="3">
        <v>0.20171897443888401</v>
      </c>
      <c r="BQQ24" s="3">
        <v>0.20205020114015401</v>
      </c>
      <c r="BQR24" s="3">
        <v>0.20236227429099299</v>
      </c>
      <c r="BQS24" s="3">
        <v>0.202665469529141</v>
      </c>
      <c r="BQT24" s="3">
        <v>0.202958074898797</v>
      </c>
      <c r="BQU24" s="3">
        <v>0.20324232337357301</v>
      </c>
      <c r="BQV24" s="3">
        <v>0.20353298681301199</v>
      </c>
      <c r="BQW24" s="3">
        <v>0.203838389478877</v>
      </c>
      <c r="BQX24" s="3">
        <v>0.204150291698073</v>
      </c>
      <c r="BQY24" s="3">
        <v>0.20446183726049899</v>
      </c>
      <c r="BQZ24" s="3">
        <v>0.204776910433842</v>
      </c>
      <c r="BRA24" s="3">
        <v>0.20507044917429301</v>
      </c>
      <c r="BRB24" s="3">
        <v>0.20536846257150401</v>
      </c>
      <c r="BRC24" s="3">
        <v>0.20568908833449701</v>
      </c>
      <c r="BRD24" s="3">
        <v>0.20599513438598099</v>
      </c>
      <c r="BRE24" s="3">
        <v>0.20633130210234099</v>
      </c>
      <c r="BRF24" s="3">
        <v>0.20667034815978599</v>
      </c>
      <c r="BRG24" s="3">
        <v>0.206990862926307</v>
      </c>
      <c r="BRH24" s="3">
        <v>0.20732795434064399</v>
      </c>
      <c r="BRI24" s="3">
        <v>0.20764866153401501</v>
      </c>
      <c r="BRJ24" s="3">
        <v>0.20796794573517099</v>
      </c>
      <c r="BRK24" s="3">
        <v>0.20827743288973799</v>
      </c>
      <c r="BRL24" s="3">
        <v>0.20860008264420499</v>
      </c>
      <c r="BRM24" s="3">
        <v>0.20893614521181</v>
      </c>
      <c r="BRN24" s="3">
        <v>0.209251437288519</v>
      </c>
      <c r="BRO24" s="3">
        <v>0.209556748320502</v>
      </c>
      <c r="BRP24" s="3">
        <v>0.209883077361605</v>
      </c>
      <c r="BRQ24" s="3">
        <v>0.21018342233166601</v>
      </c>
      <c r="BRR24" s="3">
        <v>0.21047092379700899</v>
      </c>
      <c r="BRS24" s="3">
        <v>0.21078506729220001</v>
      </c>
      <c r="BRT24" s="3">
        <v>0.21108464056510401</v>
      </c>
      <c r="BRU24" s="3">
        <v>0.21136421261865701</v>
      </c>
      <c r="BRV24" s="3">
        <v>0.21164695442359099</v>
      </c>
      <c r="BRW24" s="3">
        <v>0.211933588145333</v>
      </c>
      <c r="BRX24" s="3">
        <v>0.21220062873248999</v>
      </c>
      <c r="BRY24" s="3">
        <v>0.21245328881645001</v>
      </c>
      <c r="BRZ24" s="3">
        <v>0.212711703057156</v>
      </c>
      <c r="BSA24" s="3">
        <v>0.212952748897931</v>
      </c>
      <c r="BSB24" s="3">
        <v>0.21317545543909</v>
      </c>
      <c r="BSC24" s="3">
        <v>0.213421220102927</v>
      </c>
      <c r="BSD24" s="3">
        <v>0.21365406645863499</v>
      </c>
      <c r="BSE24" s="3">
        <v>0.213861178684702</v>
      </c>
      <c r="BSF24" s="3">
        <v>0.214079381233204</v>
      </c>
      <c r="BSG24" s="3">
        <v>0.21427059386455899</v>
      </c>
      <c r="BSH24" s="3">
        <v>0.21444610892889299</v>
      </c>
      <c r="BSI24" s="3">
        <v>0.214612290922855</v>
      </c>
      <c r="BSJ24" s="3">
        <v>0.21473826524311099</v>
      </c>
      <c r="BSK24" s="3">
        <v>0.21487776637346601</v>
      </c>
      <c r="BSL24" s="3">
        <v>0.21501142990618699</v>
      </c>
      <c r="BSM24" s="3">
        <v>0.21511418094332799</v>
      </c>
      <c r="BSN24" s="3">
        <v>0.215238467860385</v>
      </c>
      <c r="BSO24" s="3">
        <v>0.215334642239353</v>
      </c>
      <c r="BSP24" s="3">
        <v>0.21539068151176999</v>
      </c>
      <c r="BSQ24" s="3">
        <v>0.21544026480855599</v>
      </c>
      <c r="BSR24" s="3">
        <v>0.215454373344941</v>
      </c>
      <c r="BSS24" s="3">
        <v>0.21547860384276399</v>
      </c>
      <c r="BST24" s="3">
        <v>0.21551813980809401</v>
      </c>
      <c r="BSU24" s="3">
        <v>0.21552590052940299</v>
      </c>
      <c r="BSV24" s="3">
        <v>0.215530827191274</v>
      </c>
      <c r="BSW24" s="3">
        <v>0.21551729892586199</v>
      </c>
      <c r="BSX24" s="3">
        <v>0.21547205766585201</v>
      </c>
      <c r="BSY24" s="3">
        <v>0.215408116072341</v>
      </c>
      <c r="BSZ24" s="3">
        <v>0.21532610601939201</v>
      </c>
      <c r="BTA24" s="3">
        <v>0.21524524060198399</v>
      </c>
      <c r="BTB24" s="3">
        <v>0.215154878483096</v>
      </c>
      <c r="BTC24" s="3">
        <v>0.215024355247145</v>
      </c>
      <c r="BTD24" s="3">
        <v>0.214881923111959</v>
      </c>
      <c r="BTE24" s="3">
        <v>0.214709288128662</v>
      </c>
      <c r="BTF24" s="3">
        <v>0.214476355862844</v>
      </c>
      <c r="BTG24" s="3">
        <v>0.21420158583905699</v>
      </c>
      <c r="BTH24" s="3">
        <v>0.213910582280981</v>
      </c>
      <c r="BTI24" s="3">
        <v>0.213610035712063</v>
      </c>
      <c r="BTJ24" s="3">
        <v>0.213273735754995</v>
      </c>
      <c r="BTK24" s="3">
        <v>0.212909410692285</v>
      </c>
      <c r="BTL24" s="3">
        <v>0.212535145438811</v>
      </c>
      <c r="BTM24" s="3">
        <v>0.21213908811356999</v>
      </c>
      <c r="BTN24" s="3">
        <v>0.21174453280347699</v>
      </c>
      <c r="BTO24" s="3">
        <v>0.21136119697285799</v>
      </c>
      <c r="BTP24" s="3">
        <v>0.210941121238685</v>
      </c>
      <c r="BTQ24" s="3">
        <v>0.21049946670151201</v>
      </c>
      <c r="BTR24" s="3">
        <v>0.210021935734681</v>
      </c>
      <c r="BTS24" s="3">
        <v>0.20949941898709901</v>
      </c>
      <c r="BTT24" s="3">
        <v>0.208987349502712</v>
      </c>
      <c r="BTU24" s="3">
        <v>0.208455465729942</v>
      </c>
      <c r="BTV24" s="3">
        <v>0.20789277804072701</v>
      </c>
      <c r="BTW24" s="3">
        <v>0.207325019947244</v>
      </c>
      <c r="BTX24" s="3">
        <v>0.206742048572256</v>
      </c>
      <c r="BTY24" s="3">
        <v>0.20614633957755399</v>
      </c>
      <c r="BTZ24" s="3">
        <v>0.20551490987381699</v>
      </c>
      <c r="BUA24" s="3">
        <v>0.204851023958287</v>
      </c>
      <c r="BUB24" s="3">
        <v>0.20419335880515899</v>
      </c>
      <c r="BUC24" s="3">
        <v>0.203511376759059</v>
      </c>
      <c r="BUD24" s="3">
        <v>0.20280765152762301</v>
      </c>
      <c r="BUE24" s="3">
        <v>0.20209549127873</v>
      </c>
      <c r="BUF24" s="3">
        <v>0.20135766812675199</v>
      </c>
      <c r="BUG24" s="3">
        <v>0.200585032599814</v>
      </c>
      <c r="BUH24" s="3">
        <v>0.19978269060107801</v>
      </c>
      <c r="BUI24" s="3">
        <v>0.19902458726053099</v>
      </c>
      <c r="BUJ24" s="3">
        <v>0.198264468609609</v>
      </c>
      <c r="BUK24" s="3">
        <v>0.19744418495543101</v>
      </c>
      <c r="BUL24" s="3">
        <v>0.19665021694267301</v>
      </c>
      <c r="BUM24" s="3">
        <v>0.195833896490158</v>
      </c>
      <c r="BUN24" s="3">
        <v>0.19496656984689001</v>
      </c>
      <c r="BUO24" s="3">
        <v>0.194157345725993</v>
      </c>
      <c r="BUP24" s="3">
        <v>0.19335256607144599</v>
      </c>
      <c r="BUQ24" s="3">
        <v>0.19249653770146799</v>
      </c>
      <c r="BUR24" s="3">
        <v>0.19165185880251601</v>
      </c>
      <c r="BUS24" s="3">
        <v>0.190800544040725</v>
      </c>
      <c r="BUT24" s="3">
        <v>0.189975336762257</v>
      </c>
      <c r="BUU24" s="3">
        <v>0.18918316155675099</v>
      </c>
      <c r="BUV24" s="3">
        <v>0.18834858398608201</v>
      </c>
      <c r="BUW24" s="3">
        <v>0.18750386523423501</v>
      </c>
      <c r="BUX24" s="3">
        <v>0.18666872343930799</v>
      </c>
      <c r="BUY24" s="3">
        <v>0.18584983211325001</v>
      </c>
      <c r="BUZ24" s="3">
        <v>0.185074071608237</v>
      </c>
      <c r="BVA24" s="3">
        <v>0.184319122818765</v>
      </c>
      <c r="BVB24" s="3">
        <v>0.18354437288148401</v>
      </c>
      <c r="BVC24" s="3">
        <v>0.18276895829673401</v>
      </c>
      <c r="BVD24" s="3">
        <v>0.181983642542729</v>
      </c>
      <c r="BVE24" s="3">
        <v>0.18118881389619501</v>
      </c>
      <c r="BVF24" s="3">
        <v>0.18042226248818799</v>
      </c>
      <c r="BVG24" s="3">
        <v>0.179648723041713</v>
      </c>
      <c r="BVH24" s="3">
        <v>0.178884884819771</v>
      </c>
      <c r="BVI24" s="3">
        <v>0.178114382794889</v>
      </c>
      <c r="BVJ24" s="3">
        <v>0.177331156752431</v>
      </c>
      <c r="BVK24" s="3">
        <v>0.17657472441053601</v>
      </c>
      <c r="BVL24" s="3">
        <v>0.17582201154229399</v>
      </c>
      <c r="BVM24" s="3">
        <v>0.175075853288405</v>
      </c>
      <c r="BVN24" s="3">
        <v>0.174368723735285</v>
      </c>
      <c r="BVO24" s="3">
        <v>0.17362427082725701</v>
      </c>
      <c r="BVP24" s="3">
        <v>0.17287956520794201</v>
      </c>
      <c r="BVQ24" s="3">
        <v>0.17210966984282799</v>
      </c>
      <c r="BVR24" s="3">
        <v>0.171308424263064</v>
      </c>
      <c r="BVS24" s="3">
        <v>0.17049697011106099</v>
      </c>
      <c r="BVT24" s="3">
        <v>0.169671898777598</v>
      </c>
      <c r="BVU24" s="3">
        <v>0.16881108825946001</v>
      </c>
      <c r="BVV24" s="3">
        <v>0.167956871298448</v>
      </c>
      <c r="BVW24" s="3">
        <v>0.16715110400333499</v>
      </c>
      <c r="BVX24" s="3">
        <v>0.166337080816014</v>
      </c>
      <c r="BVY24" s="3">
        <v>0.16549268678655099</v>
      </c>
      <c r="BVZ24" s="3">
        <v>0.16464700449848099</v>
      </c>
      <c r="BWA24" s="3">
        <v>0.16379679480957099</v>
      </c>
      <c r="BWB24" s="3">
        <v>0.16294044016412099</v>
      </c>
      <c r="BWC24" s="3">
        <v>0.16210021081904999</v>
      </c>
      <c r="BWD24" s="3">
        <v>0.16130414496498199</v>
      </c>
      <c r="BWE24" s="3">
        <v>0.160526333227931</v>
      </c>
      <c r="BWF24" s="3">
        <v>0.15976348790634901</v>
      </c>
      <c r="BWG24" s="3">
        <v>0.159028025050716</v>
      </c>
      <c r="BWH24" s="3">
        <v>0.15827999761387301</v>
      </c>
      <c r="BWI24" s="3">
        <v>0.15752152571396599</v>
      </c>
      <c r="BWJ24" s="3">
        <v>0.156782039116901</v>
      </c>
      <c r="BWK24" s="3">
        <v>0.15606615238883401</v>
      </c>
      <c r="BWL24" s="3">
        <v>0.155334238367623</v>
      </c>
      <c r="BWM24" s="3">
        <v>0.15462141368996099</v>
      </c>
      <c r="BWN24" s="3">
        <v>0.153938467472645</v>
      </c>
      <c r="BWO24" s="3">
        <v>0.15326652426099799</v>
      </c>
      <c r="BWP24" s="3">
        <v>0.15264828980613099</v>
      </c>
      <c r="BWQ24" s="3">
        <v>0.15200546375332499</v>
      </c>
      <c r="BWR24" s="3">
        <v>0.15137203574330399</v>
      </c>
      <c r="BWS24" s="3">
        <v>0.15075348012928599</v>
      </c>
      <c r="BWT24" s="3">
        <v>0.15008662232259601</v>
      </c>
      <c r="BWU24" s="3">
        <v>0.149453271054801</v>
      </c>
      <c r="BWV24" s="3">
        <v>0.14880482426995301</v>
      </c>
      <c r="BWW24" s="3">
        <v>0.14814001689307299</v>
      </c>
      <c r="BWX24" s="3">
        <v>0.14750603461332301</v>
      </c>
      <c r="BWY24" s="3">
        <v>0.146854792883369</v>
      </c>
      <c r="BWZ24" s="3">
        <v>0.14621161924166801</v>
      </c>
      <c r="BXA24" s="3">
        <v>0.14551086058273199</v>
      </c>
      <c r="BXB24" s="3">
        <v>0.144744256662519</v>
      </c>
      <c r="BXC24" s="3">
        <v>0.14399487784590301</v>
      </c>
      <c r="BXD24" s="3">
        <v>0.143228470937355</v>
      </c>
      <c r="BXE24" s="3">
        <v>0.142472938705234</v>
      </c>
      <c r="BXF24" s="3">
        <v>0.141748898024667</v>
      </c>
      <c r="BXG24" s="3">
        <v>0.140993824452711</v>
      </c>
      <c r="BXH24" s="3">
        <v>0.14019178037226601</v>
      </c>
      <c r="BXI24" s="3">
        <v>0.13942660366623799</v>
      </c>
      <c r="BXJ24" s="3">
        <v>0.138680054250337</v>
      </c>
      <c r="BXK24" s="3">
        <v>0.137902818356024</v>
      </c>
      <c r="BXL24" s="3">
        <v>0.137144167538543</v>
      </c>
      <c r="BXM24" s="3">
        <v>0.13636603284197901</v>
      </c>
      <c r="BXN24" s="3">
        <v>0.135563284123595</v>
      </c>
      <c r="BXO24" s="3">
        <v>0.134763379572619</v>
      </c>
      <c r="BXP24" s="3">
        <v>0.133955279218052</v>
      </c>
      <c r="BXQ24" s="3">
        <v>0.13313360184807399</v>
      </c>
      <c r="BXR24" s="3">
        <v>0.13227934134248001</v>
      </c>
      <c r="BXS24" s="3">
        <v>0.13144220458692901</v>
      </c>
      <c r="BXT24" s="3">
        <v>0.130588395358267</v>
      </c>
      <c r="BXU24" s="3">
        <v>0.129792219030016</v>
      </c>
      <c r="BXV24" s="3">
        <v>0.12903603151656701</v>
      </c>
      <c r="BXW24" s="3">
        <v>0.12828718489184099</v>
      </c>
      <c r="BXX24" s="3">
        <v>0.12758783462329401</v>
      </c>
      <c r="BXY24" s="3">
        <v>0.126860141453671</v>
      </c>
      <c r="BXZ24" s="3">
        <v>0.12612631209953601</v>
      </c>
      <c r="BYA24" s="3">
        <v>0.12540646059416699</v>
      </c>
      <c r="BYB24" s="3">
        <v>0.124688752687659</v>
      </c>
      <c r="BYC24" s="3">
        <v>0.12398940613840601</v>
      </c>
      <c r="BYD24" s="3">
        <v>0.123298167562993</v>
      </c>
      <c r="BYE24" s="3">
        <v>0.122604124901063</v>
      </c>
      <c r="BYF24" s="3">
        <v>0.121910844682101</v>
      </c>
      <c r="BYG24" s="3">
        <v>0.121229719041676</v>
      </c>
      <c r="BYH24" s="3">
        <v>0.12057254570963399</v>
      </c>
      <c r="BYI24" s="3">
        <v>0.119890853498033</v>
      </c>
      <c r="BYJ24" s="3">
        <v>0.119201938148061</v>
      </c>
      <c r="BYK24" s="3">
        <v>0.118535472449825</v>
      </c>
      <c r="BYL24" s="3">
        <v>0.117869781626342</v>
      </c>
      <c r="BYM24" s="3">
        <v>0.11723836695708199</v>
      </c>
      <c r="BYN24" s="3">
        <v>0.11656568286971999</v>
      </c>
      <c r="BYO24" s="3">
        <v>0.115807615370526</v>
      </c>
      <c r="BYP24" s="3">
        <v>0.11504147109789201</v>
      </c>
      <c r="BYQ24" s="3">
        <v>0.114310576802402</v>
      </c>
      <c r="BYR24" s="3">
        <v>0.113608743090306</v>
      </c>
      <c r="BYS24" s="3">
        <v>0.113002989420614</v>
      </c>
      <c r="BYT24" s="3">
        <v>0.112405182081611</v>
      </c>
      <c r="BYU24" s="3">
        <v>0.111730542574593</v>
      </c>
      <c r="BYV24" s="3">
        <v>0.111093741099542</v>
      </c>
      <c r="BYW24" s="3">
        <v>0.11041279903248701</v>
      </c>
      <c r="BYX24" s="3">
        <v>0.109732925236147</v>
      </c>
      <c r="BYY24" s="3">
        <v>0.10907639928481599</v>
      </c>
      <c r="BYZ24" s="3">
        <v>0.10831895331622</v>
      </c>
      <c r="BZA24" s="3">
        <v>0.107591753477552</v>
      </c>
      <c r="BZB24" s="3">
        <v>0.106868767819413</v>
      </c>
      <c r="BZC24" s="3">
        <v>0.106152412041633</v>
      </c>
      <c r="BZD24" s="3">
        <v>0.10550590516444</v>
      </c>
      <c r="BZE24" s="3">
        <v>0.104821921157702</v>
      </c>
      <c r="BZF24" s="3">
        <v>0.104152080233658</v>
      </c>
      <c r="BZG24" s="3">
        <v>0.103429415578202</v>
      </c>
      <c r="BZH24" s="3">
        <v>0.10268175348614</v>
      </c>
      <c r="BZI24" s="3">
        <v>0.10199982042303</v>
      </c>
      <c r="BZJ24" s="3">
        <v>0.101286159662478</v>
      </c>
      <c r="BZK24" s="3">
        <v>0.100665319222285</v>
      </c>
      <c r="BZL24" s="3">
        <v>0.100049317807687</v>
      </c>
      <c r="BZM24" s="3">
        <v>9.9370661267835003E-2</v>
      </c>
      <c r="BZN24" s="3">
        <v>9.8729513906659502E-2</v>
      </c>
      <c r="BZO24" s="3">
        <v>9.8070302724472896E-2</v>
      </c>
      <c r="BZP24" s="3">
        <v>9.7479762668033501E-2</v>
      </c>
      <c r="BZQ24" s="3">
        <v>9.6870459298082801E-2</v>
      </c>
      <c r="BZR24" s="3">
        <v>9.6173425209785501E-2</v>
      </c>
      <c r="BZS24" s="3">
        <v>9.5503513237881005E-2</v>
      </c>
      <c r="BZT24" s="3">
        <v>9.4787523373190602E-2</v>
      </c>
      <c r="BZU24" s="3">
        <v>9.4134425429925103E-2</v>
      </c>
      <c r="BZV24" s="3">
        <v>9.35505523547836E-2</v>
      </c>
      <c r="BZW24" s="3">
        <v>9.2888441803073193E-2</v>
      </c>
      <c r="BZX24" s="3">
        <v>9.2263595055773001E-2</v>
      </c>
      <c r="BZY24" s="3">
        <v>9.1647803119274507E-2</v>
      </c>
      <c r="BZZ24" s="3">
        <v>9.0958593189607501E-2</v>
      </c>
      <c r="CAA24" s="3">
        <v>9.0192816785007096E-2</v>
      </c>
      <c r="CAB24" s="3">
        <v>8.9496358744797194E-2</v>
      </c>
      <c r="CAC24" s="3">
        <v>8.8757496834911201E-2</v>
      </c>
      <c r="CAD24" s="3">
        <v>8.8082019941847903E-2</v>
      </c>
      <c r="CAE24" s="3">
        <v>8.7546390009064098E-2</v>
      </c>
      <c r="CAF24" s="3">
        <v>8.6925123576882604E-2</v>
      </c>
      <c r="CAG24" s="3">
        <v>8.6237075261178797E-2</v>
      </c>
      <c r="CAH24" s="3">
        <v>8.5635719593816606E-2</v>
      </c>
      <c r="CAI24" s="3">
        <v>8.5093577534627901E-2</v>
      </c>
      <c r="CAJ24" s="3">
        <v>8.4457753524629003E-2</v>
      </c>
      <c r="CAK24" s="3">
        <v>8.3804467277473593E-2</v>
      </c>
      <c r="CAL24" s="3">
        <v>8.3184322350244602E-2</v>
      </c>
      <c r="CAM24" s="3">
        <v>8.2500806079257805E-2</v>
      </c>
      <c r="CAN24" s="3">
        <v>8.1910639682719194E-2</v>
      </c>
      <c r="CAO24" s="3">
        <v>8.1429766667051096E-2</v>
      </c>
      <c r="CAP24" s="3">
        <v>8.0870037063878797E-2</v>
      </c>
      <c r="CAQ24" s="3">
        <v>8.0293919432765107E-2</v>
      </c>
      <c r="CAR24" s="3">
        <v>7.9699341973381493E-2</v>
      </c>
      <c r="CAS24" s="3">
        <v>7.9059905107218303E-2</v>
      </c>
      <c r="CAT24" s="3">
        <v>7.8561153087787897E-2</v>
      </c>
      <c r="CAU24" s="3">
        <v>7.8022664865693994E-2</v>
      </c>
      <c r="CAV24" s="3">
        <v>7.7448315437673901E-2</v>
      </c>
      <c r="CAW24" s="3">
        <v>7.6875707077452601E-2</v>
      </c>
      <c r="CAX24" s="3">
        <v>7.6241562321029702E-2</v>
      </c>
      <c r="CAY24" s="3">
        <v>7.5578003675808803E-2</v>
      </c>
      <c r="CAZ24" s="3">
        <v>7.4984610437534599E-2</v>
      </c>
      <c r="CBA24" s="3">
        <v>7.4555523020477896E-2</v>
      </c>
      <c r="CBB24" s="3">
        <v>7.4089771312912403E-2</v>
      </c>
      <c r="CBC24" s="3">
        <v>7.35100093336713E-2</v>
      </c>
      <c r="CBD24" s="3">
        <v>7.28996916213598E-2</v>
      </c>
      <c r="CBE24" s="3">
        <v>7.2261651952205005E-2</v>
      </c>
      <c r="CBF24" s="3">
        <v>7.1685838799404197E-2</v>
      </c>
      <c r="CBG24" s="3">
        <v>7.1212167045853106E-2</v>
      </c>
      <c r="CBH24" s="3">
        <v>7.0768266412549394E-2</v>
      </c>
      <c r="CBI24" s="3">
        <v>7.0191561931621502E-2</v>
      </c>
      <c r="CBJ24" s="3">
        <v>6.9383381487620702E-2</v>
      </c>
      <c r="CBK24" s="3">
        <v>6.8757925823287006E-2</v>
      </c>
      <c r="CBL24" s="3">
        <v>6.8184426334343795E-2</v>
      </c>
      <c r="CBM24" s="3">
        <v>6.7656138290064602E-2</v>
      </c>
      <c r="CBN24" s="3">
        <v>6.7343650189025606E-2</v>
      </c>
      <c r="CBO24" s="3">
        <v>6.68375552667166E-2</v>
      </c>
      <c r="CBP24" s="3">
        <v>6.6197329734094201E-2</v>
      </c>
      <c r="CBQ24" s="3">
        <v>6.5611301593547805E-2</v>
      </c>
      <c r="CBR24" s="3">
        <v>6.4884529230673796E-2</v>
      </c>
      <c r="CBS24" s="3">
        <v>6.4404225400429699E-2</v>
      </c>
      <c r="CBT24" s="3">
        <v>6.4161554549695604E-2</v>
      </c>
      <c r="CBU24" s="3">
        <v>6.37652161052603E-2</v>
      </c>
      <c r="CBV24" s="3">
        <v>6.3441896062150005E-2</v>
      </c>
      <c r="CBW24" s="3">
        <v>6.2959315605048499E-2</v>
      </c>
      <c r="CBX24" s="3">
        <v>6.2294472016747003E-2</v>
      </c>
      <c r="CBY24" s="3">
        <v>6.1739413061340002E-2</v>
      </c>
      <c r="CBZ24" s="3">
        <v>6.1154295457776203E-2</v>
      </c>
      <c r="CCA24" s="3">
        <v>6.0725788687718302E-2</v>
      </c>
      <c r="CCB24" s="3">
        <v>6.0376399426608503E-2</v>
      </c>
      <c r="CCC24" s="3">
        <v>6.0031641837694702E-2</v>
      </c>
      <c r="CCD24" s="3">
        <v>5.9715869238836698E-2</v>
      </c>
      <c r="CCE24" s="3">
        <v>5.9366920152579501E-2</v>
      </c>
      <c r="CCF24" s="3">
        <v>5.8920621712836199E-2</v>
      </c>
      <c r="CCG24" s="3">
        <v>5.8240295348475801E-2</v>
      </c>
      <c r="CCH24" s="3">
        <v>5.7700907034002297E-2</v>
      </c>
      <c r="CCI24" s="3">
        <v>5.7273277257615503E-2</v>
      </c>
      <c r="CCJ24" s="3">
        <v>5.6793351516240098E-2</v>
      </c>
      <c r="CCK24" s="3">
        <v>5.6491522332306997E-2</v>
      </c>
      <c r="CCL24" s="3">
        <v>5.6095604790965398E-2</v>
      </c>
      <c r="CCM24" s="3">
        <v>5.5465718816745502E-2</v>
      </c>
      <c r="CCN24" s="3">
        <v>5.5010296227642599E-2</v>
      </c>
      <c r="CCO24" s="3">
        <v>5.47156911737589E-2</v>
      </c>
      <c r="CCP24" s="3">
        <v>5.4377113852600398E-2</v>
      </c>
      <c r="CCQ24" s="3">
        <v>5.40711556228635E-2</v>
      </c>
      <c r="CCR24" s="3">
        <v>5.3779868172832701E-2</v>
      </c>
      <c r="CCS24" s="3">
        <v>5.3451865501460701E-2</v>
      </c>
      <c r="CCT24" s="3">
        <v>5.3206423181153602E-2</v>
      </c>
      <c r="CCU24" s="3">
        <v>5.3073130129128301E-2</v>
      </c>
      <c r="CCV24" s="3">
        <v>5.28232155544167E-2</v>
      </c>
      <c r="CCW24" s="3">
        <v>5.2590425022158098E-2</v>
      </c>
      <c r="CCX24" s="3">
        <v>5.2331725004804597E-2</v>
      </c>
      <c r="CCY24" s="3">
        <v>5.19612810607172E-2</v>
      </c>
      <c r="CCZ24" s="3">
        <v>5.1661835570836902E-2</v>
      </c>
      <c r="CDA24" s="3">
        <v>5.1374721207511798E-2</v>
      </c>
      <c r="CDB24" s="3">
        <v>5.1117055440373899E-2</v>
      </c>
      <c r="CDC24" s="3">
        <v>5.1111012926131301E-2</v>
      </c>
      <c r="CDD24" s="3">
        <v>5.1161442116011098E-2</v>
      </c>
      <c r="CDE24" s="3">
        <v>5.0892438403458702E-2</v>
      </c>
      <c r="CDF24" s="3">
        <v>5.0324086925919199E-2</v>
      </c>
      <c r="CDG24" s="3">
        <v>4.9977327686160498E-2</v>
      </c>
      <c r="CDH24" s="3">
        <v>4.9692558472234603E-2</v>
      </c>
      <c r="CDI24" s="3">
        <v>4.9370330477259201E-2</v>
      </c>
      <c r="CDJ24" s="3">
        <v>4.90849063717528E-2</v>
      </c>
      <c r="CDK24" s="3">
        <v>4.8995237763507303E-2</v>
      </c>
      <c r="CDL24" s="3">
        <v>4.9069928510612502E-2</v>
      </c>
      <c r="CDM24" s="3">
        <v>4.89536283267758E-2</v>
      </c>
      <c r="CDN24" s="3">
        <v>4.9140858315714797E-2</v>
      </c>
      <c r="CDO24" s="3">
        <v>4.88705504635987E-2</v>
      </c>
      <c r="CDP24" s="3">
        <v>4.7894546517786997E-2</v>
      </c>
      <c r="CDQ24" s="3">
        <v>4.7472944459918301E-2</v>
      </c>
      <c r="CDR24" s="3">
        <v>4.6901300081793697E-2</v>
      </c>
      <c r="CDS24" s="3">
        <v>4.7086471005954297E-2</v>
      </c>
      <c r="CDT24" s="3">
        <v>4.8396639831969498E-2</v>
      </c>
      <c r="CDU24" s="3">
        <v>4.8274883261865298E-2</v>
      </c>
    </row>
    <row r="25" spans="1:2153" x14ac:dyDescent="0.3">
      <c r="A25" s="7">
        <v>50</v>
      </c>
      <c r="B25" s="7" t="s">
        <v>3</v>
      </c>
      <c r="C25" s="3">
        <v>8.1498497433588807E-2</v>
      </c>
      <c r="D25" s="3">
        <v>7.7811487217093495E-2</v>
      </c>
      <c r="E25" s="3">
        <v>7.1298990269871299E-2</v>
      </c>
      <c r="F25" s="3">
        <v>6.84085712975252E-2</v>
      </c>
      <c r="G25" s="3">
        <v>7.27901434748571E-2</v>
      </c>
      <c r="H25" s="3">
        <v>6.6884920344021104E-2</v>
      </c>
      <c r="I25" s="3">
        <v>6.2497852621563398E-2</v>
      </c>
      <c r="J25" s="3">
        <v>6.6631312865903805E-2</v>
      </c>
      <c r="K25" s="3">
        <v>6.4258654430198694E-2</v>
      </c>
      <c r="L25" s="3">
        <v>6.2087701693858403E-2</v>
      </c>
      <c r="M25" s="3">
        <v>6.0578595126938299E-2</v>
      </c>
      <c r="N25" s="3">
        <v>5.8808697634152501E-2</v>
      </c>
      <c r="O25" s="3">
        <v>5.8377247978022698E-2</v>
      </c>
      <c r="P25" s="3">
        <v>5.77525146925916E-2</v>
      </c>
      <c r="Q25" s="3">
        <v>5.6607296639544197E-2</v>
      </c>
      <c r="R25" s="3">
        <v>5.5677332779413703E-2</v>
      </c>
      <c r="S25" s="3">
        <v>5.6737898014541398E-2</v>
      </c>
      <c r="T25" s="3">
        <v>5.7017249139200102E-2</v>
      </c>
      <c r="U25" s="3">
        <v>5.5486298661816903E-2</v>
      </c>
      <c r="V25" s="3">
        <v>5.42106483608965E-2</v>
      </c>
      <c r="W25" s="3">
        <v>5.2141859951144703E-2</v>
      </c>
      <c r="X25" s="3">
        <v>5.2580192234451803E-2</v>
      </c>
      <c r="Y25" s="3">
        <v>5.6231819786059803E-2</v>
      </c>
      <c r="Z25" s="3">
        <v>5.3820398810293102E-2</v>
      </c>
      <c r="AA25" s="3">
        <v>5.1956609958640702E-2</v>
      </c>
      <c r="AB25" s="3">
        <v>5.1358155079908603E-2</v>
      </c>
      <c r="AC25" s="3">
        <v>5.0213804353657597E-2</v>
      </c>
      <c r="AD25" s="3">
        <v>4.92047471191892E-2</v>
      </c>
      <c r="AE25" s="3">
        <v>4.9107297174237403E-2</v>
      </c>
      <c r="AF25" s="3">
        <v>4.9677263530421699E-2</v>
      </c>
      <c r="AG25" s="3">
        <v>4.9753654787489401E-2</v>
      </c>
      <c r="AH25" s="3">
        <v>4.9542300974720697E-2</v>
      </c>
      <c r="AI25" s="3">
        <v>4.7976982835193402E-2</v>
      </c>
      <c r="AJ25" s="3">
        <v>4.5747216257465202E-2</v>
      </c>
      <c r="AK25" s="3">
        <v>4.7441500020356402E-2</v>
      </c>
      <c r="AL25" s="3">
        <v>4.8644962582785202E-2</v>
      </c>
      <c r="AM25" s="3">
        <v>4.8425305793394303E-2</v>
      </c>
      <c r="AN25" s="3">
        <v>4.7271669150111197E-2</v>
      </c>
      <c r="AO25" s="3">
        <v>4.63871099426965E-2</v>
      </c>
      <c r="AP25" s="3">
        <v>4.5969961267393999E-2</v>
      </c>
      <c r="AQ25" s="3">
        <v>4.5357047516402599E-2</v>
      </c>
      <c r="AR25" s="3">
        <v>4.3737408930311597E-2</v>
      </c>
      <c r="AS25" s="3">
        <v>4.4410111330941797E-2</v>
      </c>
      <c r="AT25" s="3">
        <v>4.5274161939235301E-2</v>
      </c>
      <c r="AU25" s="3">
        <v>4.4832197563295699E-2</v>
      </c>
      <c r="AV25" s="3">
        <v>4.3308842714214299E-2</v>
      </c>
      <c r="AW25" s="3">
        <v>4.3064169927999302E-2</v>
      </c>
      <c r="AX25" s="3">
        <v>4.3424516789199501E-2</v>
      </c>
      <c r="AY25" s="3">
        <v>4.34192270915425E-2</v>
      </c>
      <c r="AZ25" s="3">
        <v>4.3757950400938501E-2</v>
      </c>
      <c r="BA25" s="3">
        <v>4.3309630105806698E-2</v>
      </c>
      <c r="BB25" s="3">
        <v>4.2729093300143198E-2</v>
      </c>
      <c r="BC25" s="3">
        <v>4.3205932334438799E-2</v>
      </c>
      <c r="BD25" s="3">
        <v>4.3293525986408801E-2</v>
      </c>
      <c r="BE25" s="3">
        <v>4.3472714147018199E-2</v>
      </c>
      <c r="BF25" s="3">
        <v>4.3660397662358602E-2</v>
      </c>
      <c r="BG25" s="3">
        <v>4.3062762560503599E-2</v>
      </c>
      <c r="BH25" s="3">
        <v>4.2770902649843102E-2</v>
      </c>
      <c r="BI25" s="3">
        <v>4.2600752565460101E-2</v>
      </c>
      <c r="BJ25" s="3">
        <v>4.2419945391465798E-2</v>
      </c>
      <c r="BK25" s="3">
        <v>4.2880756553089802E-2</v>
      </c>
      <c r="BL25" s="3">
        <v>4.3282245615820399E-2</v>
      </c>
      <c r="BM25" s="3">
        <v>4.3196365940303898E-2</v>
      </c>
      <c r="BN25" s="3">
        <v>4.26103206732499E-2</v>
      </c>
      <c r="BO25" s="3">
        <v>4.2883641853651899E-2</v>
      </c>
      <c r="BP25" s="3">
        <v>4.3534595387921801E-2</v>
      </c>
      <c r="BQ25" s="3">
        <v>4.4026014153417399E-2</v>
      </c>
      <c r="BR25" s="3">
        <v>4.3961194029768398E-2</v>
      </c>
      <c r="BS25" s="3">
        <v>4.4168709940187303E-2</v>
      </c>
      <c r="BT25" s="3">
        <v>4.42986635195948E-2</v>
      </c>
      <c r="BU25" s="3">
        <v>4.4265843383632597E-2</v>
      </c>
      <c r="BV25" s="3">
        <v>4.4966635042219802E-2</v>
      </c>
      <c r="BW25" s="3">
        <v>4.54147547727266E-2</v>
      </c>
      <c r="BX25" s="3">
        <v>4.5502796740459497E-2</v>
      </c>
      <c r="BY25" s="3">
        <v>4.5438995001279403E-2</v>
      </c>
      <c r="BZ25" s="3">
        <v>4.5358167282293603E-2</v>
      </c>
      <c r="CA25" s="3">
        <v>4.5601983176091203E-2</v>
      </c>
      <c r="CB25" s="3">
        <v>4.60568981940149E-2</v>
      </c>
      <c r="CC25" s="3">
        <v>4.6280956846293603E-2</v>
      </c>
      <c r="CD25" s="3">
        <v>4.6424581165437899E-2</v>
      </c>
      <c r="CE25" s="3">
        <v>4.65088430851772E-2</v>
      </c>
      <c r="CF25" s="3">
        <v>4.6560705384520798E-2</v>
      </c>
      <c r="CG25" s="3">
        <v>4.6639352925642599E-2</v>
      </c>
      <c r="CH25" s="3">
        <v>4.6774180211232398E-2</v>
      </c>
      <c r="CI25" s="3">
        <v>4.6883921043667801E-2</v>
      </c>
      <c r="CJ25" s="3">
        <v>4.68929530102234E-2</v>
      </c>
      <c r="CK25" s="3">
        <v>4.68746628602493E-2</v>
      </c>
      <c r="CL25" s="3">
        <v>4.70997473868996E-2</v>
      </c>
      <c r="CM25" s="3">
        <v>4.74268586036284E-2</v>
      </c>
      <c r="CN25" s="3">
        <v>4.7443822285047801E-2</v>
      </c>
      <c r="CO25" s="3">
        <v>4.7386564739761702E-2</v>
      </c>
      <c r="CP25" s="3">
        <v>4.7478937903140901E-2</v>
      </c>
      <c r="CQ25" s="3">
        <v>4.7773062641361497E-2</v>
      </c>
      <c r="CR25" s="3">
        <v>4.8041121223134399E-2</v>
      </c>
      <c r="CS25" s="3">
        <v>4.8238023062274898E-2</v>
      </c>
      <c r="CT25" s="3">
        <v>4.8345161457731101E-2</v>
      </c>
      <c r="CU25" s="3">
        <v>4.8389692265538999E-2</v>
      </c>
      <c r="CV25" s="3">
        <v>4.8496523090036402E-2</v>
      </c>
      <c r="CW25" s="3">
        <v>4.8596636356468798E-2</v>
      </c>
      <c r="CX25" s="3">
        <v>4.8699916229048602E-2</v>
      </c>
      <c r="CY25" s="3">
        <v>4.8876907474597699E-2</v>
      </c>
      <c r="CZ25" s="3">
        <v>4.9149098102938202E-2</v>
      </c>
      <c r="DA25" s="3">
        <v>4.93100756324127E-2</v>
      </c>
      <c r="DB25" s="3">
        <v>4.9289330590788799E-2</v>
      </c>
      <c r="DC25" s="3">
        <v>4.9303939269028998E-2</v>
      </c>
      <c r="DD25" s="3">
        <v>4.9406538324078202E-2</v>
      </c>
      <c r="DE25" s="3">
        <v>4.95392180726488E-2</v>
      </c>
      <c r="DF25" s="3">
        <v>4.9631468204564502E-2</v>
      </c>
      <c r="DG25" s="3">
        <v>4.97712243227506E-2</v>
      </c>
      <c r="DH25" s="3">
        <v>4.9838198563358603E-2</v>
      </c>
      <c r="DI25" s="3">
        <v>4.9906742573169398E-2</v>
      </c>
      <c r="DJ25" s="3">
        <v>5.0166570288628802E-2</v>
      </c>
      <c r="DK25" s="3">
        <v>5.0219724196478702E-2</v>
      </c>
      <c r="DL25" s="3">
        <v>5.0200978406360799E-2</v>
      </c>
      <c r="DM25" s="3">
        <v>5.0257659329459803E-2</v>
      </c>
      <c r="DN25" s="3">
        <v>5.0413429586005497E-2</v>
      </c>
      <c r="DO25" s="3">
        <v>5.05112041982448E-2</v>
      </c>
      <c r="DP25" s="3">
        <v>5.0500933947189797E-2</v>
      </c>
      <c r="DQ25" s="3">
        <v>5.0420952721883301E-2</v>
      </c>
      <c r="DR25" s="3">
        <v>5.0503382224841298E-2</v>
      </c>
      <c r="DS25" s="3">
        <v>5.0549250227984698E-2</v>
      </c>
      <c r="DT25" s="3">
        <v>5.0492393618569401E-2</v>
      </c>
      <c r="DU25" s="3">
        <v>5.0400300204152503E-2</v>
      </c>
      <c r="DV25" s="3">
        <v>5.0414205420073299E-2</v>
      </c>
      <c r="DW25" s="3">
        <v>5.0497590598759599E-2</v>
      </c>
      <c r="DX25" s="3">
        <v>5.05396495668771E-2</v>
      </c>
      <c r="DY25" s="3">
        <v>5.03082453999594E-2</v>
      </c>
      <c r="DZ25" s="3">
        <v>5.0416089975495897E-2</v>
      </c>
      <c r="EA25" s="3">
        <v>5.0713857770245903E-2</v>
      </c>
      <c r="EB25" s="3">
        <v>5.0848531971907099E-2</v>
      </c>
      <c r="EC25" s="3">
        <v>5.0913365367761199E-2</v>
      </c>
      <c r="ED25" s="3">
        <v>5.0933617488465303E-2</v>
      </c>
      <c r="EE25" s="3">
        <v>5.0912013971959401E-2</v>
      </c>
      <c r="EF25" s="3">
        <v>5.0851207026514397E-2</v>
      </c>
      <c r="EG25" s="3">
        <v>5.1097236997150103E-2</v>
      </c>
      <c r="EH25" s="3">
        <v>5.1419694122960602E-2</v>
      </c>
      <c r="EI25" s="3">
        <v>5.1604492026690998E-2</v>
      </c>
      <c r="EJ25" s="3">
        <v>5.1674431105603803E-2</v>
      </c>
      <c r="EK25" s="3">
        <v>5.1871016240372797E-2</v>
      </c>
      <c r="EL25" s="3">
        <v>5.2097091060607802E-2</v>
      </c>
      <c r="EM25" s="3">
        <v>5.2209251609673102E-2</v>
      </c>
      <c r="EN25" s="3">
        <v>5.2569437879661098E-2</v>
      </c>
      <c r="EO25" s="3">
        <v>5.29821207412099E-2</v>
      </c>
      <c r="EP25" s="3">
        <v>5.3354342441507802E-2</v>
      </c>
      <c r="EQ25" s="3">
        <v>5.3728607118122697E-2</v>
      </c>
      <c r="ER25" s="3">
        <v>5.4207743437600903E-2</v>
      </c>
      <c r="ES25" s="3">
        <v>5.4714211574147999E-2</v>
      </c>
      <c r="ET25" s="3">
        <v>5.5217363436964498E-2</v>
      </c>
      <c r="EU25" s="3">
        <v>5.5893648872496197E-2</v>
      </c>
      <c r="EV25" s="3">
        <v>5.6550547392638602E-2</v>
      </c>
      <c r="EW25" s="3">
        <v>5.7265726944187398E-2</v>
      </c>
      <c r="EX25" s="3">
        <v>5.8191468961773102E-2</v>
      </c>
      <c r="EY25" s="3">
        <v>5.9202582119429997E-2</v>
      </c>
      <c r="EZ25" s="3">
        <v>6.0232388685687997E-2</v>
      </c>
      <c r="FA25" s="3">
        <v>6.1298692749200002E-2</v>
      </c>
      <c r="FB25" s="3">
        <v>6.2502509116034999E-2</v>
      </c>
      <c r="FC25" s="3">
        <v>6.3880778281314304E-2</v>
      </c>
      <c r="FD25" s="3">
        <v>6.5410683819024096E-2</v>
      </c>
      <c r="FE25" s="3">
        <v>6.7070949723606194E-2</v>
      </c>
      <c r="FF25" s="3">
        <v>6.8884954192941994E-2</v>
      </c>
      <c r="FG25" s="3">
        <v>7.0893716286720601E-2</v>
      </c>
      <c r="FH25" s="3">
        <v>7.3041208300609298E-2</v>
      </c>
      <c r="FI25" s="3">
        <v>7.5264890233288098E-2</v>
      </c>
      <c r="FJ25" s="3">
        <v>7.7797712196118404E-2</v>
      </c>
      <c r="FK25" s="3">
        <v>8.0528604074826204E-2</v>
      </c>
      <c r="FL25" s="3">
        <v>8.3368516435686199E-2</v>
      </c>
      <c r="FM25" s="3">
        <v>8.62941769851992E-2</v>
      </c>
      <c r="FN25" s="3">
        <v>8.9456306698339302E-2</v>
      </c>
      <c r="FO25" s="3">
        <v>9.2848929142565401E-2</v>
      </c>
      <c r="FP25" s="3">
        <v>9.6398120170353097E-2</v>
      </c>
      <c r="FQ25" s="3">
        <v>9.9984612549030405E-2</v>
      </c>
      <c r="FR25" s="3">
        <v>0.10358849587786</v>
      </c>
      <c r="FS25" s="3">
        <v>0.107227674150022</v>
      </c>
      <c r="FT25" s="3">
        <v>0.110926155183607</v>
      </c>
      <c r="FU25" s="3">
        <v>0.114587219437555</v>
      </c>
      <c r="FV25" s="3">
        <v>0.11819620374595401</v>
      </c>
      <c r="FW25" s="3">
        <v>0.121735124455825</v>
      </c>
      <c r="FX25" s="3">
        <v>0.12516907938964</v>
      </c>
      <c r="FY25" s="3">
        <v>0.128368580077169</v>
      </c>
      <c r="FZ25" s="3">
        <v>0.131348047109485</v>
      </c>
      <c r="GA25" s="3">
        <v>0.13416564630785399</v>
      </c>
      <c r="GB25" s="3">
        <v>0.13685755422823501</v>
      </c>
      <c r="GC25" s="3">
        <v>0.13932187307147501</v>
      </c>
      <c r="GD25" s="3">
        <v>0.14155679944149599</v>
      </c>
      <c r="GE25" s="3">
        <v>0.14362905981018401</v>
      </c>
      <c r="GF25" s="3">
        <v>0.14550697921032199</v>
      </c>
      <c r="GG25" s="3">
        <v>0.147160014874607</v>
      </c>
      <c r="GH25" s="3">
        <v>0.14863352102364</v>
      </c>
      <c r="GI25" s="3">
        <v>0.150116338288239</v>
      </c>
      <c r="GJ25" s="3">
        <v>0.15140922868427001</v>
      </c>
      <c r="GK25" s="3">
        <v>0.15253236824858099</v>
      </c>
      <c r="GL25" s="3">
        <v>0.153568260388179</v>
      </c>
      <c r="GM25" s="3">
        <v>0.15451777445790199</v>
      </c>
      <c r="GN25" s="3">
        <v>0.155427329023196</v>
      </c>
      <c r="GO25" s="3">
        <v>0.15629216021191</v>
      </c>
      <c r="GP25" s="3">
        <v>0.15707084692742801</v>
      </c>
      <c r="GQ25" s="3">
        <v>0.15789630881976299</v>
      </c>
      <c r="GR25" s="3">
        <v>0.158660090411229</v>
      </c>
      <c r="GS25" s="3">
        <v>0.15929120767478</v>
      </c>
      <c r="GT25" s="3">
        <v>0.15990504178076501</v>
      </c>
      <c r="GU25" s="3">
        <v>0.160359092697936</v>
      </c>
      <c r="GV25" s="3">
        <v>0.16065734349293001</v>
      </c>
      <c r="GW25" s="3">
        <v>0.16083935571119001</v>
      </c>
      <c r="GX25" s="3">
        <v>0.16079269398461599</v>
      </c>
      <c r="GY25" s="3">
        <v>0.160597657212874</v>
      </c>
      <c r="GZ25" s="3">
        <v>0.160249972637628</v>
      </c>
      <c r="HA25" s="3">
        <v>0.15964474885996799</v>
      </c>
      <c r="HB25" s="3">
        <v>0.158830305357989</v>
      </c>
      <c r="HC25" s="3">
        <v>0.15782519898973599</v>
      </c>
      <c r="HD25" s="3">
        <v>0.15662617263255099</v>
      </c>
      <c r="HE25" s="3">
        <v>0.15518203023996499</v>
      </c>
      <c r="HF25" s="3">
        <v>0.15354146933382401</v>
      </c>
      <c r="HG25" s="3">
        <v>0.15174497008333401</v>
      </c>
      <c r="HH25" s="3">
        <v>0.14982449794837899</v>
      </c>
      <c r="HI25" s="3">
        <v>0.14775941438736201</v>
      </c>
      <c r="HJ25" s="3">
        <v>0.14562343684919701</v>
      </c>
      <c r="HK25" s="3">
        <v>0.14344749527897999</v>
      </c>
      <c r="HL25" s="3">
        <v>0.14118807417415599</v>
      </c>
      <c r="HM25" s="3">
        <v>0.138908758781357</v>
      </c>
      <c r="HN25" s="3">
        <v>0.13661387152507901</v>
      </c>
      <c r="HO25" s="3">
        <v>0.134300032447636</v>
      </c>
      <c r="HP25" s="3">
        <v>0.13199993767391499</v>
      </c>
      <c r="HQ25" s="3">
        <v>0.12974618536785801</v>
      </c>
      <c r="HR25" s="3">
        <v>0.12756899842383701</v>
      </c>
      <c r="HS25" s="3">
        <v>0.12549564189269699</v>
      </c>
      <c r="HT25" s="3">
        <v>0.123521428115083</v>
      </c>
      <c r="HU25" s="3">
        <v>0.121653720890189</v>
      </c>
      <c r="HV25" s="3">
        <v>0.11990567146061699</v>
      </c>
      <c r="HW25" s="3">
        <v>0.11829597501735301</v>
      </c>
      <c r="HX25" s="3">
        <v>0.116757315451211</v>
      </c>
      <c r="HY25" s="3">
        <v>0.115259006521756</v>
      </c>
      <c r="HZ25" s="3">
        <v>0.11379586476072601</v>
      </c>
      <c r="IA25" s="3">
        <v>0.112403551705997</v>
      </c>
      <c r="IB25" s="3">
        <v>0.111100114848093</v>
      </c>
      <c r="IC25" s="3">
        <v>0.109897381113988</v>
      </c>
      <c r="ID25" s="3">
        <v>0.108798666739144</v>
      </c>
      <c r="IE25" s="3">
        <v>0.107784805592892</v>
      </c>
      <c r="IF25" s="3">
        <v>0.10688170101957099</v>
      </c>
      <c r="IG25" s="3">
        <v>0.106081582424147</v>
      </c>
      <c r="IH25" s="3">
        <v>0.105299608988124</v>
      </c>
      <c r="II25" s="3">
        <v>0.104554987279609</v>
      </c>
      <c r="IJ25" s="3">
        <v>0.103853288832817</v>
      </c>
      <c r="IK25" s="3">
        <v>0.103194134867699</v>
      </c>
      <c r="IL25" s="3">
        <v>0.10256736547376</v>
      </c>
      <c r="IM25" s="3">
        <v>0.102016522393496</v>
      </c>
      <c r="IN25" s="3">
        <v>0.101524513713628</v>
      </c>
      <c r="IO25" s="3">
        <v>0.101021104542074</v>
      </c>
      <c r="IP25" s="3">
        <v>0.100564356956894</v>
      </c>
      <c r="IQ25" s="3">
        <v>0.100135718493264</v>
      </c>
      <c r="IR25" s="3">
        <v>9.9681393586282793E-2</v>
      </c>
      <c r="IS25" s="3">
        <v>9.90948933461515E-2</v>
      </c>
      <c r="IT25" s="3">
        <v>9.8493711242100407E-2</v>
      </c>
      <c r="IU25" s="3">
        <v>9.7873808167659698E-2</v>
      </c>
      <c r="IV25" s="3">
        <v>9.7187005776908003E-2</v>
      </c>
      <c r="IW25" s="3">
        <v>9.6466664856373299E-2</v>
      </c>
      <c r="IX25" s="3">
        <v>9.5717096264994E-2</v>
      </c>
      <c r="IY25" s="3">
        <v>9.4921297497260901E-2</v>
      </c>
      <c r="IZ25" s="3">
        <v>9.4039985958560293E-2</v>
      </c>
      <c r="JA25" s="3">
        <v>9.3106797221218104E-2</v>
      </c>
      <c r="JB25" s="3">
        <v>9.2155281468857597E-2</v>
      </c>
      <c r="JC25" s="3">
        <v>9.1204357751893006E-2</v>
      </c>
      <c r="JD25" s="3">
        <v>9.0240679840761506E-2</v>
      </c>
      <c r="JE25" s="3">
        <v>8.9249291729406696E-2</v>
      </c>
      <c r="JF25" s="3">
        <v>8.8243860789305406E-2</v>
      </c>
      <c r="JG25" s="3">
        <v>8.7254903612022594E-2</v>
      </c>
      <c r="JH25" s="3">
        <v>8.6328689919833404E-2</v>
      </c>
      <c r="JI25" s="3">
        <v>8.5434106975107504E-2</v>
      </c>
      <c r="JJ25" s="3">
        <v>8.4574460065882401E-2</v>
      </c>
      <c r="JK25" s="3">
        <v>8.3800004061973105E-2</v>
      </c>
      <c r="JL25" s="3">
        <v>8.3084046818112794E-2</v>
      </c>
      <c r="JM25" s="3">
        <v>8.2434617759467602E-2</v>
      </c>
      <c r="JN25" s="3">
        <v>8.1869448422814906E-2</v>
      </c>
      <c r="JO25" s="3">
        <v>8.1403708218054593E-2</v>
      </c>
      <c r="JP25" s="3">
        <v>8.1005668671564904E-2</v>
      </c>
      <c r="JQ25" s="3">
        <v>8.0668690944930496E-2</v>
      </c>
      <c r="JR25" s="3">
        <v>8.0401910344286703E-2</v>
      </c>
      <c r="JS25" s="3">
        <v>8.0207055519802894E-2</v>
      </c>
      <c r="JT25" s="3">
        <v>8.0042246082318594E-2</v>
      </c>
      <c r="JU25" s="3">
        <v>7.9884458328703001E-2</v>
      </c>
      <c r="JV25" s="3">
        <v>7.9744454667446701E-2</v>
      </c>
      <c r="JW25" s="3">
        <v>7.96565544447847E-2</v>
      </c>
      <c r="JX25" s="3">
        <v>7.9551578331223602E-2</v>
      </c>
      <c r="JY25" s="3">
        <v>7.9355497093196906E-2</v>
      </c>
      <c r="JZ25" s="3">
        <v>7.9097813500606406E-2</v>
      </c>
      <c r="KA25" s="3">
        <v>7.8703863126194401E-2</v>
      </c>
      <c r="KB25" s="3">
        <v>7.8169790579428106E-2</v>
      </c>
      <c r="KC25" s="3">
        <v>7.7532213960234103E-2</v>
      </c>
      <c r="KD25" s="3">
        <v>7.6727413364718E-2</v>
      </c>
      <c r="KE25" s="3">
        <v>7.5787364024975698E-2</v>
      </c>
      <c r="KF25" s="3">
        <v>7.4765057173587501E-2</v>
      </c>
      <c r="KG25" s="3">
        <v>7.3723557937123305E-2</v>
      </c>
      <c r="KH25" s="3">
        <v>7.2614016896797903E-2</v>
      </c>
      <c r="KI25" s="3">
        <v>7.1441946298483605E-2</v>
      </c>
      <c r="KJ25" s="3">
        <v>7.0242080374360999E-2</v>
      </c>
      <c r="KK25" s="3">
        <v>6.9081042291899597E-2</v>
      </c>
      <c r="KL25" s="3">
        <v>6.7962770760846294E-2</v>
      </c>
      <c r="KM25" s="3">
        <v>6.68941113443971E-2</v>
      </c>
      <c r="KN25" s="3">
        <v>6.5887077403343097E-2</v>
      </c>
      <c r="KO25" s="3">
        <v>6.4956966649866804E-2</v>
      </c>
      <c r="KP25" s="3">
        <v>6.4175457508767894E-2</v>
      </c>
      <c r="KQ25" s="3">
        <v>6.3546730202613505E-2</v>
      </c>
      <c r="KR25" s="3">
        <v>6.2951220174133904E-2</v>
      </c>
      <c r="KS25" s="3">
        <v>6.2474613709169201E-2</v>
      </c>
      <c r="KT25" s="3">
        <v>6.2064682682499102E-2</v>
      </c>
      <c r="KU25" s="3">
        <v>6.16439824711724E-2</v>
      </c>
      <c r="KV25" s="3">
        <v>6.1220911521693899E-2</v>
      </c>
      <c r="KW25" s="3">
        <v>6.0764777964927602E-2</v>
      </c>
      <c r="KX25" s="3">
        <v>6.0283868887610899E-2</v>
      </c>
      <c r="KY25" s="3">
        <v>5.9808496238451803E-2</v>
      </c>
      <c r="KZ25" s="3">
        <v>5.9266310156103202E-2</v>
      </c>
      <c r="LA25" s="3">
        <v>5.8673419132492098E-2</v>
      </c>
      <c r="LB25" s="3">
        <v>5.8071548841369197E-2</v>
      </c>
      <c r="LC25" s="3">
        <v>5.7519559496620097E-2</v>
      </c>
      <c r="LD25" s="3">
        <v>5.7015261048503102E-2</v>
      </c>
      <c r="LE25" s="3">
        <v>5.6565653362803302E-2</v>
      </c>
      <c r="LF25" s="3">
        <v>5.61789246202705E-2</v>
      </c>
      <c r="LG25" s="3">
        <v>5.5859014944240899E-2</v>
      </c>
      <c r="LH25" s="3">
        <v>5.5627962069231797E-2</v>
      </c>
      <c r="LI25" s="3">
        <v>5.5489639199278198E-2</v>
      </c>
      <c r="LJ25" s="3">
        <v>5.5434812982247103E-2</v>
      </c>
      <c r="LK25" s="3">
        <v>5.5477051687867901E-2</v>
      </c>
      <c r="LL25" s="3">
        <v>5.5590029921787201E-2</v>
      </c>
      <c r="LM25" s="3">
        <v>5.5755547821489899E-2</v>
      </c>
      <c r="LN25" s="3">
        <v>5.5977731364890503E-2</v>
      </c>
      <c r="LO25" s="3">
        <v>5.6288445112452699E-2</v>
      </c>
      <c r="LP25" s="3">
        <v>5.6653400578805697E-2</v>
      </c>
      <c r="LQ25" s="3">
        <v>5.7041334808547201E-2</v>
      </c>
      <c r="LR25" s="3">
        <v>5.7518691449677903E-2</v>
      </c>
      <c r="LS25" s="3">
        <v>5.8079349495735802E-2</v>
      </c>
      <c r="LT25" s="3">
        <v>5.8721643270347297E-2</v>
      </c>
      <c r="LU25" s="3">
        <v>5.9445158584475202E-2</v>
      </c>
      <c r="LV25" s="3">
        <v>6.0215525645889001E-2</v>
      </c>
      <c r="LW25" s="3">
        <v>6.1082338666241E-2</v>
      </c>
      <c r="LX25" s="3">
        <v>6.2080068926271499E-2</v>
      </c>
      <c r="LY25" s="3">
        <v>6.3193360050023906E-2</v>
      </c>
      <c r="LZ25" s="3">
        <v>6.4511996386901097E-2</v>
      </c>
      <c r="MA25" s="3">
        <v>6.6086875840100201E-2</v>
      </c>
      <c r="MB25" s="3">
        <v>6.7986245640631104E-2</v>
      </c>
      <c r="MC25" s="3">
        <v>7.0367979267732403E-2</v>
      </c>
      <c r="MD25" s="3">
        <v>7.3279048550652606E-2</v>
      </c>
      <c r="ME25" s="3">
        <v>7.6839286191950004E-2</v>
      </c>
      <c r="MF25" s="3">
        <v>8.1212128792250898E-2</v>
      </c>
      <c r="MG25" s="3">
        <v>8.6483644760092904E-2</v>
      </c>
      <c r="MH25" s="3">
        <v>9.2705113236070502E-2</v>
      </c>
      <c r="MI25" s="3">
        <v>9.9893584502596902E-2</v>
      </c>
      <c r="MJ25" s="3">
        <v>0.108041464202728</v>
      </c>
      <c r="MK25" s="3">
        <v>0.117159497580048</v>
      </c>
      <c r="ML25" s="3">
        <v>0.12720030420078701</v>
      </c>
      <c r="MM25" s="3">
        <v>0.13808315806903801</v>
      </c>
      <c r="MN25" s="3">
        <v>0.14972358102837899</v>
      </c>
      <c r="MO25" s="3">
        <v>0.16206510950459199</v>
      </c>
      <c r="MP25" s="3">
        <v>0.17503581829939599</v>
      </c>
      <c r="MQ25" s="3">
        <v>0.188559364066436</v>
      </c>
      <c r="MR25" s="3">
        <v>0.20252386344558501</v>
      </c>
      <c r="MS25" s="3">
        <v>0.21680957098467499</v>
      </c>
      <c r="MT25" s="3">
        <v>0.231349271106539</v>
      </c>
      <c r="MU25" s="3">
        <v>0.24615013218499199</v>
      </c>
      <c r="MV25" s="3">
        <v>0.26115234461217302</v>
      </c>
      <c r="MW25" s="3">
        <v>0.276307780877104</v>
      </c>
      <c r="MX25" s="3">
        <v>0.29159549304626903</v>
      </c>
      <c r="MY25" s="3">
        <v>0.307055632908658</v>
      </c>
      <c r="MZ25" s="3">
        <v>0.32259371969863898</v>
      </c>
      <c r="NA25" s="3">
        <v>0.33817637469857198</v>
      </c>
      <c r="NB25" s="3">
        <v>0.35380228706854</v>
      </c>
      <c r="NC25" s="3">
        <v>0.36951223409766398</v>
      </c>
      <c r="ND25" s="3">
        <v>0.38520266545107401</v>
      </c>
      <c r="NE25" s="3">
        <v>0.40079893292775398</v>
      </c>
      <c r="NF25" s="3">
        <v>0.41627444418978898</v>
      </c>
      <c r="NG25" s="3">
        <v>0.43165027989803201</v>
      </c>
      <c r="NH25" s="3">
        <v>0.446861067510474</v>
      </c>
      <c r="NI25" s="3">
        <v>0.46184898181405898</v>
      </c>
      <c r="NJ25" s="3">
        <v>0.47661303683095402</v>
      </c>
      <c r="NK25" s="3">
        <v>0.491051546991502</v>
      </c>
      <c r="NL25" s="3">
        <v>0.50515859214674896</v>
      </c>
      <c r="NM25" s="3">
        <v>0.51893201692574298</v>
      </c>
      <c r="NN25" s="3">
        <v>0.53230596411056796</v>
      </c>
      <c r="NO25" s="3">
        <v>0.54522257823593701</v>
      </c>
      <c r="NP25" s="3">
        <v>0.55762780301790404</v>
      </c>
      <c r="NQ25" s="3">
        <v>0.56949313192059303</v>
      </c>
      <c r="NR25" s="3">
        <v>0.58084826828453995</v>
      </c>
      <c r="NS25" s="3">
        <v>0.591732921042606</v>
      </c>
      <c r="NT25" s="3">
        <v>0.60214074998738898</v>
      </c>
      <c r="NU25" s="3">
        <v>0.61199628784585403</v>
      </c>
      <c r="NV25" s="3">
        <v>0.62133474230038199</v>
      </c>
      <c r="NW25" s="3">
        <v>0.63019350586832701</v>
      </c>
      <c r="NX25" s="3">
        <v>0.63859114831207597</v>
      </c>
      <c r="NY25" s="3">
        <v>0.64643402085230195</v>
      </c>
      <c r="NZ25" s="3">
        <v>0.65381463170514897</v>
      </c>
      <c r="OA25" s="3">
        <v>0.66078130644037203</v>
      </c>
      <c r="OB25" s="3">
        <v>0.66734071810446405</v>
      </c>
      <c r="OC25" s="3">
        <v>0.67342642385367901</v>
      </c>
      <c r="OD25" s="3">
        <v>0.67909322519508797</v>
      </c>
      <c r="OE25" s="3">
        <v>0.68437695924997999</v>
      </c>
      <c r="OF25" s="3">
        <v>0.68926627119547401</v>
      </c>
      <c r="OG25" s="3">
        <v>0.693775791037198</v>
      </c>
      <c r="OH25" s="3">
        <v>0.69795363747186401</v>
      </c>
      <c r="OI25" s="3">
        <v>0.701835971798905</v>
      </c>
      <c r="OJ25" s="3">
        <v>0.70542023651787999</v>
      </c>
      <c r="OK25" s="3">
        <v>0.70870168298713399</v>
      </c>
      <c r="OL25" s="3">
        <v>0.71167341705783804</v>
      </c>
      <c r="OM25" s="3">
        <v>0.714351885337149</v>
      </c>
      <c r="ON25" s="3">
        <v>0.71684949231029504</v>
      </c>
      <c r="OO25" s="3">
        <v>0.71916055849504101</v>
      </c>
      <c r="OP25" s="3">
        <v>0.72128586297453801</v>
      </c>
      <c r="OQ25" s="3">
        <v>0.72322822512899498</v>
      </c>
      <c r="OR25" s="3">
        <v>0.72491678760502898</v>
      </c>
      <c r="OS25" s="3">
        <v>0.72648998234578699</v>
      </c>
      <c r="OT25" s="3">
        <v>0.72800049538931699</v>
      </c>
      <c r="OU25" s="3">
        <v>0.72932602090587295</v>
      </c>
      <c r="OV25" s="3">
        <v>0.73057050877855201</v>
      </c>
      <c r="OW25" s="3">
        <v>0.73169136269914803</v>
      </c>
      <c r="OX25" s="3">
        <v>0.73266494640364799</v>
      </c>
      <c r="OY25" s="3">
        <v>0.7336462928195</v>
      </c>
      <c r="OZ25" s="3">
        <v>0.73447204195004601</v>
      </c>
      <c r="PA25" s="3">
        <v>0.73517718115356501</v>
      </c>
      <c r="PB25" s="3">
        <v>0.73587758508543999</v>
      </c>
      <c r="PC25" s="3">
        <v>0.73654779400569603</v>
      </c>
      <c r="PD25" s="3">
        <v>0.73719095205812202</v>
      </c>
      <c r="PE25" s="3">
        <v>0.73778119299610401</v>
      </c>
      <c r="PF25" s="3">
        <v>0.73827308331663499</v>
      </c>
      <c r="PG25" s="3">
        <v>0.738718975967526</v>
      </c>
      <c r="PH25" s="3">
        <v>0.73916147197682203</v>
      </c>
      <c r="PI25" s="3">
        <v>0.73960477270739</v>
      </c>
      <c r="PJ25" s="3">
        <v>0.73999132606894402</v>
      </c>
      <c r="PK25" s="3">
        <v>0.74036143369697005</v>
      </c>
      <c r="PL25" s="3">
        <v>0.74073453196450301</v>
      </c>
      <c r="PM25" s="3">
        <v>0.74112219164302195</v>
      </c>
      <c r="PN25" s="3">
        <v>0.74152986082848604</v>
      </c>
      <c r="PO25" s="3">
        <v>0.74194884766028002</v>
      </c>
      <c r="PP25" s="3">
        <v>0.74232826209549796</v>
      </c>
      <c r="PQ25" s="3">
        <v>0.74262583135095195</v>
      </c>
      <c r="PR25" s="3">
        <v>0.74296333737549103</v>
      </c>
      <c r="PS25" s="3">
        <v>0.74334862911797495</v>
      </c>
      <c r="PT25" s="3">
        <v>0.74375167767630501</v>
      </c>
      <c r="PU25" s="3">
        <v>0.74412077918633301</v>
      </c>
      <c r="PV25" s="3">
        <v>0.74449573006811298</v>
      </c>
      <c r="PW25" s="3">
        <v>0.744872089159484</v>
      </c>
      <c r="PX25" s="3">
        <v>0.74522904171133797</v>
      </c>
      <c r="PY25" s="3">
        <v>0.74553079500871799</v>
      </c>
      <c r="PZ25" s="3">
        <v>0.74585835646610299</v>
      </c>
      <c r="QA25" s="3">
        <v>0.74619503448193103</v>
      </c>
      <c r="QB25" s="3">
        <v>0.74652513283684596</v>
      </c>
      <c r="QC25" s="3">
        <v>0.74692931999990297</v>
      </c>
      <c r="QD25" s="3">
        <v>0.74728763909822904</v>
      </c>
      <c r="QE25" s="3">
        <v>0.74759250237075903</v>
      </c>
      <c r="QF25" s="3">
        <v>0.74788961430071399</v>
      </c>
      <c r="QG25" s="3">
        <v>0.74819590859188301</v>
      </c>
      <c r="QH25" s="3">
        <v>0.74852290360326301</v>
      </c>
      <c r="QI25" s="3">
        <v>0.74884282801136104</v>
      </c>
      <c r="QJ25" s="3">
        <v>0.749112883342405</v>
      </c>
      <c r="QK25" s="3">
        <v>0.74944537527628097</v>
      </c>
      <c r="QL25" s="3">
        <v>0.749800946504664</v>
      </c>
      <c r="QM25" s="3">
        <v>0.75014250224525103</v>
      </c>
      <c r="QN25" s="3">
        <v>0.75046516472497105</v>
      </c>
      <c r="QO25" s="3">
        <v>0.75074235386747601</v>
      </c>
      <c r="QP25" s="3">
        <v>0.75103158102364498</v>
      </c>
      <c r="QQ25" s="3">
        <v>0.75135998686514605</v>
      </c>
      <c r="QR25" s="3">
        <v>0.75164423333781205</v>
      </c>
      <c r="QS25" s="3">
        <v>0.75189124281084996</v>
      </c>
      <c r="QT25" s="3">
        <v>0.75210878681621496</v>
      </c>
      <c r="QU25" s="3">
        <v>0.75232354553939196</v>
      </c>
      <c r="QV25" s="3">
        <v>0.75261540904728796</v>
      </c>
      <c r="QW25" s="3">
        <v>0.75292602240275097</v>
      </c>
      <c r="QX25" s="3">
        <v>0.75321770282191902</v>
      </c>
      <c r="QY25" s="3">
        <v>0.75347524456484705</v>
      </c>
      <c r="QZ25" s="3">
        <v>0.75372757687057701</v>
      </c>
      <c r="RA25" s="3">
        <v>0.75398435989139301</v>
      </c>
      <c r="RB25" s="3">
        <v>0.754242532564945</v>
      </c>
      <c r="RC25" s="3">
        <v>0.75449229472979396</v>
      </c>
      <c r="RD25" s="3">
        <v>0.75478272636349697</v>
      </c>
      <c r="RE25" s="3">
        <v>0.75503774287236602</v>
      </c>
      <c r="RF25" s="3">
        <v>0.75523419028085303</v>
      </c>
      <c r="RG25" s="3">
        <v>0.75545326197664797</v>
      </c>
      <c r="RH25" s="3">
        <v>0.75565122604042401</v>
      </c>
      <c r="RI25" s="3">
        <v>0.75581538788543301</v>
      </c>
      <c r="RJ25" s="3">
        <v>0.75595785068847698</v>
      </c>
      <c r="RK25" s="3">
        <v>0.75613665130251595</v>
      </c>
      <c r="RL25" s="3">
        <v>0.75625548651019303</v>
      </c>
      <c r="RM25" s="3">
        <v>0.75634433063261497</v>
      </c>
      <c r="RN25" s="3">
        <v>0.75646116633665295</v>
      </c>
      <c r="RO25" s="3">
        <v>0.75658720905319798</v>
      </c>
      <c r="RP25" s="3">
        <v>0.75674786692372098</v>
      </c>
      <c r="RQ25" s="3">
        <v>0.75693993786293401</v>
      </c>
      <c r="RR25" s="3">
        <v>0.75713119950357299</v>
      </c>
      <c r="RS25" s="3">
        <v>0.757219397797113</v>
      </c>
      <c r="RT25" s="3">
        <v>0.75738263027400299</v>
      </c>
      <c r="RU25" s="3">
        <v>0.75764036474873597</v>
      </c>
      <c r="RV25" s="3">
        <v>0.75786729005807396</v>
      </c>
      <c r="RW25" s="3">
        <v>0.75803365931562805</v>
      </c>
      <c r="RX25" s="3">
        <v>0.75818754692319201</v>
      </c>
      <c r="RY25" s="3">
        <v>0.75836891290205299</v>
      </c>
      <c r="RZ25" s="3">
        <v>0.75859038704859205</v>
      </c>
      <c r="SA25" s="3">
        <v>0.75887503454976302</v>
      </c>
      <c r="SB25" s="3">
        <v>0.75912606072091404</v>
      </c>
      <c r="SC25" s="3">
        <v>0.75930383837139404</v>
      </c>
      <c r="SD25" s="3">
        <v>0.75950847766959695</v>
      </c>
      <c r="SE25" s="3">
        <v>0.75974607852038001</v>
      </c>
      <c r="SF25" s="3">
        <v>0.75997728455435198</v>
      </c>
      <c r="SG25" s="3">
        <v>0.76017667994957705</v>
      </c>
      <c r="SH25" s="3">
        <v>0.76039747786207201</v>
      </c>
      <c r="SI25" s="3">
        <v>0.76059299652240997</v>
      </c>
      <c r="SJ25" s="3">
        <v>0.76077763722409597</v>
      </c>
      <c r="SK25" s="3">
        <v>0.76098076485656396</v>
      </c>
      <c r="SL25" s="3">
        <v>0.76120397749830604</v>
      </c>
      <c r="SM25" s="3">
        <v>0.76139507685918895</v>
      </c>
      <c r="SN25" s="3">
        <v>0.76156174697370305</v>
      </c>
      <c r="SO25" s="3">
        <v>0.76174186659781395</v>
      </c>
      <c r="SP25" s="3">
        <v>0.76193755735110902</v>
      </c>
      <c r="SQ25" s="3">
        <v>0.762186610763535</v>
      </c>
      <c r="SR25" s="3">
        <v>0.76245346415752902</v>
      </c>
      <c r="SS25" s="3">
        <v>0.762660369493255</v>
      </c>
      <c r="ST25" s="3">
        <v>0.76283354336264098</v>
      </c>
      <c r="SU25" s="3">
        <v>0.76303786211735003</v>
      </c>
      <c r="SV25" s="3">
        <v>0.76328310678415101</v>
      </c>
      <c r="SW25" s="3">
        <v>0.76351195406568295</v>
      </c>
      <c r="SX25" s="3">
        <v>0.76360833858704602</v>
      </c>
      <c r="SY25" s="3">
        <v>0.76369074645928303</v>
      </c>
      <c r="SZ25" s="3">
        <v>0.76386667069575998</v>
      </c>
      <c r="TA25" s="3">
        <v>0.76416289977940499</v>
      </c>
      <c r="TB25" s="3">
        <v>0.76436587308688997</v>
      </c>
      <c r="TC25" s="3">
        <v>0.76450647509319203</v>
      </c>
      <c r="TD25" s="3">
        <v>0.76464675339744304</v>
      </c>
      <c r="TE25" s="3">
        <v>0.76480452876846705</v>
      </c>
      <c r="TF25" s="3">
        <v>0.76499320854184805</v>
      </c>
      <c r="TG25" s="3">
        <v>0.76518293053560604</v>
      </c>
      <c r="TH25" s="3">
        <v>0.76534531669203998</v>
      </c>
      <c r="TI25" s="3">
        <v>0.76548271718355998</v>
      </c>
      <c r="TJ25" s="3">
        <v>0.76564156760664603</v>
      </c>
      <c r="TK25" s="3">
        <v>0.765797074502372</v>
      </c>
      <c r="TL25" s="3">
        <v>0.76591656610057601</v>
      </c>
      <c r="TM25" s="3">
        <v>0.76600770030950704</v>
      </c>
      <c r="TN25" s="3">
        <v>0.766186331937036</v>
      </c>
      <c r="TO25" s="3">
        <v>0.76636707677819305</v>
      </c>
      <c r="TP25" s="3">
        <v>0.76645251740084297</v>
      </c>
      <c r="TQ25" s="3">
        <v>0.76662524806117505</v>
      </c>
      <c r="TR25" s="3">
        <v>0.76676664341539302</v>
      </c>
      <c r="TS25" s="3">
        <v>0.76686371085731098</v>
      </c>
      <c r="TT25" s="3">
        <v>0.76696192965116206</v>
      </c>
      <c r="TU25" s="3">
        <v>0.76710089783493196</v>
      </c>
      <c r="TV25" s="3">
        <v>0.76725368397175897</v>
      </c>
      <c r="TW25" s="3">
        <v>0.76739842372875</v>
      </c>
      <c r="TX25" s="3">
        <v>0.76752386632354996</v>
      </c>
      <c r="TY25" s="3">
        <v>0.767641772345103</v>
      </c>
      <c r="TZ25" s="3">
        <v>0.76778191029735299</v>
      </c>
      <c r="UA25" s="3">
        <v>0.76791739784767199</v>
      </c>
      <c r="UB25" s="3">
        <v>0.76799685108126003</v>
      </c>
      <c r="UC25" s="3">
        <v>0.76809373642179002</v>
      </c>
      <c r="UD25" s="3">
        <v>0.76822967130727304</v>
      </c>
      <c r="UE25" s="3">
        <v>0.76835228049411997</v>
      </c>
      <c r="UF25" s="3">
        <v>0.76838170089595903</v>
      </c>
      <c r="UG25" s="3">
        <v>0.768504858703973</v>
      </c>
      <c r="UH25" s="3">
        <v>0.76863467480620395</v>
      </c>
      <c r="UI25" s="3">
        <v>0.76874330999224405</v>
      </c>
      <c r="UJ25" s="3">
        <v>0.76888649483300997</v>
      </c>
      <c r="UK25" s="3">
        <v>0.76902175054593302</v>
      </c>
      <c r="UL25" s="3">
        <v>0.76913134540442696</v>
      </c>
      <c r="UM25" s="3">
        <v>0.76922590009631697</v>
      </c>
      <c r="UN25" s="3">
        <v>0.76933793744755696</v>
      </c>
      <c r="UO25" s="3">
        <v>0.76941841556703805</v>
      </c>
      <c r="UP25" s="3">
        <v>0.76947345682408297</v>
      </c>
      <c r="UQ25" s="3">
        <v>0.76952272191453996</v>
      </c>
      <c r="UR25" s="3">
        <v>0.76958592538184201</v>
      </c>
      <c r="US25" s="3">
        <v>0.76960786260195002</v>
      </c>
      <c r="UT25" s="3">
        <v>0.76962798830417101</v>
      </c>
      <c r="UU25" s="3">
        <v>0.76966220159484</v>
      </c>
      <c r="UV25" s="3">
        <v>0.76967092588351504</v>
      </c>
      <c r="UW25" s="3">
        <v>0.76963218446909698</v>
      </c>
      <c r="UX25" s="3">
        <v>0.76963936317217496</v>
      </c>
      <c r="UY25" s="3">
        <v>0.76969085073838905</v>
      </c>
      <c r="UZ25" s="3">
        <v>0.76962201575882405</v>
      </c>
      <c r="VA25" s="3">
        <v>0.76952062786539299</v>
      </c>
      <c r="VB25" s="3">
        <v>0.76937259022387094</v>
      </c>
      <c r="VC25" s="3">
        <v>0.769185617224033</v>
      </c>
      <c r="VD25" s="3">
        <v>0.76902524610754397</v>
      </c>
      <c r="VE25" s="3">
        <v>0.76882044202965705</v>
      </c>
      <c r="VF25" s="3">
        <v>0.76859781828455198</v>
      </c>
      <c r="VG25" s="3">
        <v>0.76836288168274802</v>
      </c>
      <c r="VH25" s="3">
        <v>0.76805608774170098</v>
      </c>
      <c r="VI25" s="3">
        <v>0.76769645309780798</v>
      </c>
      <c r="VJ25" s="3">
        <v>0.76733703978393197</v>
      </c>
      <c r="VK25" s="3">
        <v>0.76699401532931599</v>
      </c>
      <c r="VL25" s="3">
        <v>0.76660947351045605</v>
      </c>
      <c r="VM25" s="3">
        <v>0.76616736515534001</v>
      </c>
      <c r="VN25" s="3">
        <v>0.76568696804367797</v>
      </c>
      <c r="VO25" s="3">
        <v>0.76519273375137298</v>
      </c>
      <c r="VP25" s="3">
        <v>0.76469724072496703</v>
      </c>
      <c r="VQ25" s="3">
        <v>0.76413860969000702</v>
      </c>
      <c r="VR25" s="3">
        <v>0.76357348209630305</v>
      </c>
      <c r="VS25" s="3">
        <v>0.76302593493221604</v>
      </c>
      <c r="VT25" s="3">
        <v>0.76242236957325005</v>
      </c>
      <c r="VU25" s="3">
        <v>0.76176204400249503</v>
      </c>
      <c r="VV25" s="3">
        <v>0.76103021504290402</v>
      </c>
      <c r="VW25" s="3">
        <v>0.76024003374427895</v>
      </c>
      <c r="VX25" s="3">
        <v>0.75944607462812397</v>
      </c>
      <c r="VY25" s="3">
        <v>0.75860292802570395</v>
      </c>
      <c r="VZ25" s="3">
        <v>0.75768774444813503</v>
      </c>
      <c r="WA25" s="3">
        <v>0.75670121685938097</v>
      </c>
      <c r="WB25" s="3">
        <v>0.75566952199486703</v>
      </c>
      <c r="WC25" s="3">
        <v>0.75451530186376004</v>
      </c>
      <c r="WD25" s="3">
        <v>0.75326592059050002</v>
      </c>
      <c r="WE25" s="3">
        <v>0.75195620682358699</v>
      </c>
      <c r="WF25" s="3">
        <v>0.75059838942583701</v>
      </c>
      <c r="WG25" s="3">
        <v>0.74921393650569401</v>
      </c>
      <c r="WH25" s="3">
        <v>0.74782372995970403</v>
      </c>
      <c r="WI25" s="3">
        <v>0.74644461422036301</v>
      </c>
      <c r="WJ25" s="3">
        <v>0.74508772396205503</v>
      </c>
      <c r="WK25" s="3">
        <v>0.74375685897966803</v>
      </c>
      <c r="WL25" s="3">
        <v>0.74251756166877403</v>
      </c>
      <c r="WM25" s="3">
        <v>0.74142889326061001</v>
      </c>
      <c r="WN25" s="3">
        <v>0.74051313518311401</v>
      </c>
      <c r="WO25" s="3">
        <v>0.73964462529956898</v>
      </c>
      <c r="WP25" s="3">
        <v>0.73890864085749697</v>
      </c>
      <c r="WQ25" s="3">
        <v>0.73834049643625299</v>
      </c>
      <c r="WR25" s="3">
        <v>0.73789068217536502</v>
      </c>
      <c r="WS25" s="3">
        <v>0.73755231207052596</v>
      </c>
      <c r="WT25" s="3">
        <v>0.73734362950722898</v>
      </c>
      <c r="WU25" s="3">
        <v>0.73723799403017198</v>
      </c>
      <c r="WV25" s="3">
        <v>0.73716849928918804</v>
      </c>
      <c r="WW25" s="3">
        <v>0.73708523334014497</v>
      </c>
      <c r="WX25" s="3">
        <v>0.73709380417521098</v>
      </c>
      <c r="WY25" s="3">
        <v>0.73717262572242004</v>
      </c>
      <c r="WZ25" s="3">
        <v>0.73722479964167298</v>
      </c>
      <c r="XA25" s="3">
        <v>0.737366084550513</v>
      </c>
      <c r="XB25" s="3">
        <v>0.73754571121799795</v>
      </c>
      <c r="XC25" s="3">
        <v>0.73771375854963595</v>
      </c>
      <c r="XD25" s="3">
        <v>0.73786532989440101</v>
      </c>
      <c r="XE25" s="3">
        <v>0.73815533647791198</v>
      </c>
      <c r="XF25" s="3">
        <v>0.73844090380445704</v>
      </c>
      <c r="XG25" s="3">
        <v>0.73874041776842403</v>
      </c>
      <c r="XH25" s="3">
        <v>0.73911332325131995</v>
      </c>
      <c r="XI25" s="3">
        <v>0.73941689862084203</v>
      </c>
      <c r="XJ25" s="3">
        <v>0.73981229148077499</v>
      </c>
      <c r="XK25" s="3">
        <v>0.74028274520197501</v>
      </c>
      <c r="XL25" s="3">
        <v>0.74077947759608898</v>
      </c>
      <c r="XM25" s="3">
        <v>0.74141036021931295</v>
      </c>
      <c r="XN25" s="3">
        <v>0.74190798676760095</v>
      </c>
      <c r="XO25" s="3">
        <v>0.74241962687635898</v>
      </c>
      <c r="XP25" s="3">
        <v>0.74307660747188697</v>
      </c>
      <c r="XQ25" s="3">
        <v>0.74366499930510999</v>
      </c>
      <c r="XR25" s="3">
        <v>0.74423282010508696</v>
      </c>
      <c r="XS25" s="3">
        <v>0.74483802199903304</v>
      </c>
      <c r="XT25" s="3">
        <v>0.74554039283526796</v>
      </c>
      <c r="XU25" s="3">
        <v>0.74636717708373301</v>
      </c>
      <c r="XV25" s="3">
        <v>0.74693804822760501</v>
      </c>
      <c r="XW25" s="3">
        <v>0.74739205770720496</v>
      </c>
      <c r="XX25" s="3">
        <v>0.74792839991462701</v>
      </c>
      <c r="XY25" s="3">
        <v>0.74864268402101697</v>
      </c>
      <c r="XZ25" s="3">
        <v>0.74939251074913904</v>
      </c>
      <c r="YA25" s="3">
        <v>0.75018192317477495</v>
      </c>
      <c r="YB25" s="3">
        <v>0.75093882728549</v>
      </c>
      <c r="YC25" s="3">
        <v>0.75155768059829797</v>
      </c>
      <c r="YD25" s="3">
        <v>0.72089013122719903</v>
      </c>
      <c r="YE25" s="3">
        <v>0.72155996479818596</v>
      </c>
      <c r="YF25" s="3">
        <v>0.72221432496792504</v>
      </c>
      <c r="YG25" s="3">
        <v>0.72283610267058396</v>
      </c>
      <c r="YH25" s="3">
        <v>0.72348333418340105</v>
      </c>
      <c r="YI25" s="3">
        <v>0.72414756257026902</v>
      </c>
      <c r="YJ25" s="3">
        <v>0.724804396198096</v>
      </c>
      <c r="YK25" s="3">
        <v>0.72546563824255605</v>
      </c>
      <c r="YL25" s="3">
        <v>0.72613885257600796</v>
      </c>
      <c r="YM25" s="3">
        <v>0.72677176404669797</v>
      </c>
      <c r="YN25" s="3">
        <v>0.72738138160765098</v>
      </c>
      <c r="YO25" s="3">
        <v>0.72801622305068403</v>
      </c>
      <c r="YP25" s="3">
        <v>0.72864155208555703</v>
      </c>
      <c r="YQ25" s="3">
        <v>0.72927545577128305</v>
      </c>
      <c r="YR25" s="3">
        <v>0.72994464786824698</v>
      </c>
      <c r="YS25" s="3">
        <v>0.73057590784259197</v>
      </c>
      <c r="YT25" s="3">
        <v>0.73118732193534997</v>
      </c>
      <c r="YU25" s="3">
        <v>0.73179756320990397</v>
      </c>
      <c r="YV25" s="3">
        <v>0.73239668392764301</v>
      </c>
      <c r="YW25" s="3">
        <v>0.732986446995882</v>
      </c>
      <c r="YX25" s="3">
        <v>0.73357233011965794</v>
      </c>
      <c r="YY25" s="3">
        <v>0.73414677791360505</v>
      </c>
      <c r="YZ25" s="3">
        <v>0.73470217733576204</v>
      </c>
      <c r="ZA25" s="3">
        <v>0.73528971565717405</v>
      </c>
      <c r="ZB25" s="3">
        <v>0.73588475084528404</v>
      </c>
      <c r="ZC25" s="3">
        <v>0.73646422485585505</v>
      </c>
      <c r="ZD25" s="3">
        <v>0.73704439299852997</v>
      </c>
      <c r="ZE25" s="3">
        <v>0.73762988236747895</v>
      </c>
      <c r="ZF25" s="3">
        <v>0.73821534468369598</v>
      </c>
      <c r="ZG25" s="3">
        <v>0.73878866461945603</v>
      </c>
      <c r="ZH25" s="3">
        <v>0.73937235113447797</v>
      </c>
      <c r="ZI25" s="3">
        <v>0.74000500764273702</v>
      </c>
      <c r="ZJ25" s="3">
        <v>0.74056065503311896</v>
      </c>
      <c r="ZK25" s="3">
        <v>0.74107115245142796</v>
      </c>
      <c r="ZL25" s="3">
        <v>0.74159969328960496</v>
      </c>
      <c r="ZM25" s="3">
        <v>0.74209003177783806</v>
      </c>
      <c r="ZN25" s="3">
        <v>0.74256067634147305</v>
      </c>
      <c r="ZO25" s="3">
        <v>0.74305229641126802</v>
      </c>
      <c r="ZP25" s="3">
        <v>0.74349962345937803</v>
      </c>
      <c r="ZQ25" s="3">
        <v>0.74390906995902095</v>
      </c>
      <c r="ZR25" s="3">
        <v>0.74430933543709299</v>
      </c>
      <c r="ZS25" s="3">
        <v>0.74471275369995205</v>
      </c>
      <c r="ZT25" s="3">
        <v>0.74512113826070703</v>
      </c>
      <c r="ZU25" s="3">
        <v>0.74549762676954801</v>
      </c>
      <c r="ZV25" s="3">
        <v>0.74590104176688499</v>
      </c>
      <c r="ZW25" s="3">
        <v>0.74621070076111895</v>
      </c>
      <c r="ZX25" s="3">
        <v>0.74645896667967904</v>
      </c>
      <c r="ZY25" s="3">
        <v>0.74667033606213595</v>
      </c>
      <c r="ZZ25" s="3">
        <v>0.74686032126353596</v>
      </c>
      <c r="AAA25" s="3">
        <v>0.74704980637560103</v>
      </c>
      <c r="AAB25" s="3">
        <v>0.74722261341579499</v>
      </c>
      <c r="AAC25" s="3">
        <v>0.74736948810242498</v>
      </c>
      <c r="AAD25" s="3">
        <v>0.74748586304178</v>
      </c>
      <c r="AAE25" s="3">
        <v>0.74754473504726104</v>
      </c>
      <c r="AAF25" s="3">
        <v>0.747617323414275</v>
      </c>
      <c r="AAG25" s="3">
        <v>0.74768028895221295</v>
      </c>
      <c r="AAH25" s="3">
        <v>0.74772578690464797</v>
      </c>
      <c r="AAI25" s="3">
        <v>0.74776634921163199</v>
      </c>
      <c r="AAJ25" s="3">
        <v>0.747791111411233</v>
      </c>
      <c r="AAK25" s="3">
        <v>0.74778498602120302</v>
      </c>
      <c r="AAL25" s="3">
        <v>0.74779360791818394</v>
      </c>
      <c r="AAM25" s="3">
        <v>0.74780215741435796</v>
      </c>
      <c r="AAN25" s="3">
        <v>0.74780359436301502</v>
      </c>
      <c r="AAO25" s="3">
        <v>0.74780717698971599</v>
      </c>
      <c r="AAP25" s="3">
        <v>0.74780233076703595</v>
      </c>
      <c r="AAQ25" s="3">
        <v>0.74778182841727103</v>
      </c>
      <c r="AAR25" s="3">
        <v>0.74775190889131504</v>
      </c>
      <c r="AAS25" s="3">
        <v>0.74770469075053703</v>
      </c>
      <c r="AAT25" s="3">
        <v>0.74763925439962997</v>
      </c>
      <c r="AAU25" s="3">
        <v>0.747579077523846</v>
      </c>
      <c r="AAV25" s="3">
        <v>0.747509295789199</v>
      </c>
      <c r="AAW25" s="3">
        <v>0.74745105727734995</v>
      </c>
      <c r="AAX25" s="3">
        <v>0.74740359859808803</v>
      </c>
      <c r="AAY25" s="3">
        <v>0.747344721806668</v>
      </c>
      <c r="AAZ25" s="3">
        <v>0.74728565449545503</v>
      </c>
      <c r="ABA25" s="3">
        <v>0.74723789719073996</v>
      </c>
      <c r="ABB25" s="3">
        <v>0.74715641457265702</v>
      </c>
      <c r="ABC25" s="3">
        <v>0.74706139495518797</v>
      </c>
      <c r="ABD25" s="3">
        <v>0.74696911468932703</v>
      </c>
      <c r="ABE25" s="3">
        <v>0.74687302724480498</v>
      </c>
      <c r="ABF25" s="3">
        <v>0.74680052129608898</v>
      </c>
      <c r="ABG25" s="3">
        <v>0.74674467153447299</v>
      </c>
      <c r="ABH25" s="3">
        <v>0.74667475795899496</v>
      </c>
      <c r="ABI25" s="3">
        <v>0.74659857761798198</v>
      </c>
      <c r="ABJ25" s="3">
        <v>0.74648773200500695</v>
      </c>
      <c r="ABK25" s="3">
        <v>0.74635678061361799</v>
      </c>
      <c r="ABL25" s="3">
        <v>0.74623876376624099</v>
      </c>
      <c r="ABM25" s="3">
        <v>0.74612336592152995</v>
      </c>
      <c r="ABN25" s="3">
        <v>0.74599724177599902</v>
      </c>
      <c r="ABO25" s="3">
        <v>0.74586812236510103</v>
      </c>
      <c r="ABP25" s="3">
        <v>0.74574772692026203</v>
      </c>
      <c r="ABQ25" s="3">
        <v>0.74561628792724999</v>
      </c>
      <c r="ABR25" s="3">
        <v>0.74545438512210205</v>
      </c>
      <c r="ABS25" s="3">
        <v>0.74528589516830401</v>
      </c>
      <c r="ABT25" s="3">
        <v>0.74511688992172298</v>
      </c>
      <c r="ABU25" s="3">
        <v>0.74493094568955498</v>
      </c>
      <c r="ABV25" s="3">
        <v>0.74475516915046702</v>
      </c>
      <c r="ABW25" s="3">
        <v>0.74458491633122403</v>
      </c>
      <c r="ABX25" s="3">
        <v>0.744411018490858</v>
      </c>
      <c r="ABY25" s="3">
        <v>0.74425228213063899</v>
      </c>
      <c r="ABZ25" s="3">
        <v>0.74408890553238205</v>
      </c>
      <c r="ACA25" s="3">
        <v>0.74391808944570903</v>
      </c>
      <c r="ACB25" s="3">
        <v>0.74374200835496995</v>
      </c>
      <c r="ACC25" s="3">
        <v>0.743563909458404</v>
      </c>
      <c r="ACD25" s="3">
        <v>0.74336084421105098</v>
      </c>
      <c r="ACE25" s="3">
        <v>0.74316981599116905</v>
      </c>
      <c r="ACF25" s="3">
        <v>0.74298976351948798</v>
      </c>
      <c r="ACG25" s="3">
        <v>0.74279457063023102</v>
      </c>
      <c r="ACH25" s="3">
        <v>0.74259548061250003</v>
      </c>
      <c r="ACI25" s="3">
        <v>0.74237903715165199</v>
      </c>
      <c r="ACJ25" s="3">
        <v>0.74216636686938398</v>
      </c>
      <c r="ACK25" s="3">
        <v>0.74195259256583601</v>
      </c>
      <c r="ACL25" s="3">
        <v>0.74172019094372399</v>
      </c>
      <c r="ACM25" s="3">
        <v>0.741489191652553</v>
      </c>
      <c r="ACN25" s="3">
        <v>0.74122425285013405</v>
      </c>
      <c r="ACO25" s="3">
        <v>0.74093197058205595</v>
      </c>
      <c r="ACP25" s="3">
        <v>0.74062953268908904</v>
      </c>
      <c r="ACQ25" s="3">
        <v>0.74028217100165095</v>
      </c>
      <c r="ACR25" s="3">
        <v>0.73990348910136705</v>
      </c>
      <c r="ACS25" s="3">
        <v>0.73949711667400797</v>
      </c>
      <c r="ACT25" s="3">
        <v>0.73903782320142697</v>
      </c>
      <c r="ACU25" s="3">
        <v>0.73850067605234904</v>
      </c>
      <c r="ACV25" s="3">
        <v>0.73790818488851295</v>
      </c>
      <c r="ACW25" s="3">
        <v>0.73720772595373396</v>
      </c>
      <c r="ACX25" s="3">
        <v>0.73641171190684696</v>
      </c>
      <c r="ACY25" s="3">
        <v>0.73551882152144599</v>
      </c>
      <c r="ACZ25" s="3">
        <v>0.73450099374393396</v>
      </c>
      <c r="ADA25" s="3">
        <v>0.73336705381411604</v>
      </c>
      <c r="ADB25" s="3">
        <v>0.73207276115101405</v>
      </c>
      <c r="ADC25" s="3">
        <v>0.73061297986211904</v>
      </c>
      <c r="ADD25" s="3">
        <v>0.72898728929516299</v>
      </c>
      <c r="ADE25" s="3">
        <v>0.72715645401343398</v>
      </c>
      <c r="ADF25" s="3">
        <v>0.72516200083087501</v>
      </c>
      <c r="ADG25" s="3">
        <v>0.72300494689556005</v>
      </c>
      <c r="ADH25" s="3">
        <v>0.72066463072614895</v>
      </c>
      <c r="ADI25" s="3">
        <v>0.718132521121159</v>
      </c>
      <c r="ADJ25" s="3">
        <v>0.71547427699171395</v>
      </c>
      <c r="ADK25" s="3">
        <v>0.71266924148631305</v>
      </c>
      <c r="ADL25" s="3">
        <v>0.70971656594641597</v>
      </c>
      <c r="ADM25" s="3">
        <v>0.70667263892615395</v>
      </c>
      <c r="ADN25" s="3">
        <v>0.70353015804938501</v>
      </c>
      <c r="ADO25" s="3">
        <v>0.70034245410151696</v>
      </c>
      <c r="ADP25" s="3">
        <v>0.69714814954965099</v>
      </c>
      <c r="ADQ25" s="3">
        <v>0.69393779866787197</v>
      </c>
      <c r="ADR25" s="3">
        <v>0.69081163437088999</v>
      </c>
      <c r="ADS25" s="3">
        <v>0.68774883750460902</v>
      </c>
      <c r="ADT25" s="3">
        <v>0.68475513543237498</v>
      </c>
      <c r="ADU25" s="3">
        <v>0.68191665553137204</v>
      </c>
      <c r="ADV25" s="3">
        <v>0.67918933316659502</v>
      </c>
      <c r="ADW25" s="3">
        <v>0.67666958956976597</v>
      </c>
      <c r="ADX25" s="3">
        <v>0.67428130342661097</v>
      </c>
      <c r="ADY25" s="3">
        <v>0.672127391110237</v>
      </c>
      <c r="ADZ25" s="3">
        <v>0.67015635077090097</v>
      </c>
      <c r="AEA25" s="3">
        <v>0.66842779695157395</v>
      </c>
      <c r="AEB25" s="3">
        <v>0.66689584371990496</v>
      </c>
      <c r="AEC25" s="3">
        <v>0.66553690746161698</v>
      </c>
      <c r="AED25" s="3">
        <v>0.66439210849069896</v>
      </c>
      <c r="AEE25" s="3">
        <v>0.66340700281256404</v>
      </c>
      <c r="AEF25" s="3">
        <v>0.66258018389251905</v>
      </c>
      <c r="AEG25" s="3">
        <v>0.66190123797282396</v>
      </c>
      <c r="AEH25" s="3">
        <v>0.661347773206164</v>
      </c>
      <c r="AEI25" s="3">
        <v>0.66092492711710704</v>
      </c>
      <c r="AEJ25" s="3">
        <v>0.66060825512209498</v>
      </c>
      <c r="AEK25" s="3">
        <v>0.66037514753645998</v>
      </c>
      <c r="AEL25" s="3">
        <v>0.66019182861907399</v>
      </c>
      <c r="AEM25" s="3">
        <v>0.66010018731018805</v>
      </c>
      <c r="AEN25" s="3">
        <v>0.66003576274912001</v>
      </c>
      <c r="AEO25" s="3">
        <v>0.66002712310571199</v>
      </c>
      <c r="AEP25" s="3">
        <v>0.66004765151905098</v>
      </c>
      <c r="AEQ25" s="3">
        <v>0.66013836570279005</v>
      </c>
      <c r="AER25" s="3">
        <v>0.66021301532705701</v>
      </c>
      <c r="AES25" s="3">
        <v>0.66031086848049003</v>
      </c>
      <c r="AET25" s="3">
        <v>0.66041269704342698</v>
      </c>
      <c r="AEU25" s="3">
        <v>0.66050573418528502</v>
      </c>
      <c r="AEV25" s="3">
        <v>0.66061305797885905</v>
      </c>
      <c r="AEW25" s="3">
        <v>0.66070231292672399</v>
      </c>
      <c r="AEX25" s="3">
        <v>0.660785664718467</v>
      </c>
      <c r="AEY25" s="3">
        <v>0.66086416577501605</v>
      </c>
      <c r="AEZ25" s="3">
        <v>0.66090889758710103</v>
      </c>
      <c r="AFA25" s="3">
        <v>0.66094065480131103</v>
      </c>
      <c r="AFB25" s="3">
        <v>0.66095877653883806</v>
      </c>
      <c r="AFC25" s="3">
        <v>0.66095372025437604</v>
      </c>
      <c r="AFD25" s="3">
        <v>0.66091342701397904</v>
      </c>
      <c r="AFE25" s="3">
        <v>0.66088200101137096</v>
      </c>
      <c r="AFF25" s="3">
        <v>0.66083222864695201</v>
      </c>
      <c r="AFG25" s="3">
        <v>0.66079526515354903</v>
      </c>
      <c r="AFH25" s="3">
        <v>0.66075156619307696</v>
      </c>
      <c r="AFI25" s="3">
        <v>0.66072921990106204</v>
      </c>
      <c r="AFJ25" s="3">
        <v>0.66072200970630601</v>
      </c>
      <c r="AFK25" s="3">
        <v>0.66071022109666699</v>
      </c>
      <c r="AFL25" s="3">
        <v>0.66069960436864805</v>
      </c>
      <c r="AFM25" s="3">
        <v>0.66070615148998002</v>
      </c>
      <c r="AFN25" s="3">
        <v>0.66072272765462103</v>
      </c>
      <c r="AFO25" s="3">
        <v>0.66076478385204296</v>
      </c>
      <c r="AFP25" s="3">
        <v>0.66085926598129197</v>
      </c>
      <c r="AFQ25" s="3">
        <v>0.66097053249101201</v>
      </c>
      <c r="AFR25" s="3">
        <v>0.66110228726770404</v>
      </c>
      <c r="AFS25" s="3">
        <v>0.661269457947537</v>
      </c>
      <c r="AFT25" s="3">
        <v>0.66146289818258697</v>
      </c>
      <c r="AFU25" s="3">
        <v>0.66168216831408699</v>
      </c>
      <c r="AFV25" s="3">
        <v>0.66193018397176995</v>
      </c>
      <c r="AFW25" s="3">
        <v>0.66221663584000001</v>
      </c>
      <c r="AFX25" s="3">
        <v>0.66250805263055801</v>
      </c>
      <c r="AFY25" s="3">
        <v>0.66282369839876998</v>
      </c>
      <c r="AFZ25" s="3">
        <v>0.66314541799355298</v>
      </c>
      <c r="AGA25" s="3">
        <v>0.66347155950930303</v>
      </c>
      <c r="AGB25" s="3">
        <v>0.66382805076659701</v>
      </c>
      <c r="AGC25" s="3">
        <v>0.66420242905777904</v>
      </c>
      <c r="AGD25" s="3">
        <v>0.66459682140694698</v>
      </c>
      <c r="AGE25" s="3">
        <v>0.66501139036910795</v>
      </c>
      <c r="AGF25" s="3">
        <v>0.66544232424754501</v>
      </c>
      <c r="AGG25" s="3">
        <v>0.66589630614676099</v>
      </c>
      <c r="AGH25" s="3">
        <v>0.66633979670780996</v>
      </c>
      <c r="AGI25" s="3">
        <v>0.66679598890538705</v>
      </c>
      <c r="AGJ25" s="3">
        <v>0.66726988472819504</v>
      </c>
      <c r="AGK25" s="3">
        <v>0.66773880137737096</v>
      </c>
      <c r="AGL25" s="3">
        <v>0.66821105717441798</v>
      </c>
      <c r="AGM25" s="3">
        <v>0.66868468951105398</v>
      </c>
      <c r="AGN25" s="3">
        <v>0.66915883299716805</v>
      </c>
      <c r="AGO25" s="3">
        <v>0.66963796234791195</v>
      </c>
      <c r="AGP25" s="3">
        <v>0.67012031351786705</v>
      </c>
      <c r="AGQ25" s="3">
        <v>0.67059727215153997</v>
      </c>
      <c r="AGR25" s="3">
        <v>0.67109005544224898</v>
      </c>
      <c r="AGS25" s="3">
        <v>0.67156056897776695</v>
      </c>
      <c r="AGT25" s="3">
        <v>0.67201227715614198</v>
      </c>
      <c r="AGU25" s="3">
        <v>0.67246979830084397</v>
      </c>
      <c r="AGV25" s="3">
        <v>0.67291956022319699</v>
      </c>
      <c r="AGW25" s="3">
        <v>0.67337292850387398</v>
      </c>
      <c r="AGX25" s="3">
        <v>0.67382011785128604</v>
      </c>
      <c r="AGY25" s="3">
        <v>0.67425536026015198</v>
      </c>
      <c r="AGZ25" s="3">
        <v>0.67469239087146504</v>
      </c>
      <c r="AHA25" s="3">
        <v>0.67511178618906298</v>
      </c>
      <c r="AHB25" s="3">
        <v>0.67552999267774605</v>
      </c>
      <c r="AHC25" s="3">
        <v>0.67595881002703595</v>
      </c>
      <c r="AHD25" s="3">
        <v>0.67637128115359002</v>
      </c>
      <c r="AHE25" s="3">
        <v>0.67677109409942204</v>
      </c>
      <c r="AHF25" s="3">
        <v>0.67717516003814204</v>
      </c>
      <c r="AHG25" s="3">
        <v>0.67758250607982395</v>
      </c>
      <c r="AHH25" s="3">
        <v>0.67796793643128594</v>
      </c>
      <c r="AHI25" s="3">
        <v>0.67834731532535797</v>
      </c>
      <c r="AHJ25" s="3">
        <v>0.67871103048949799</v>
      </c>
      <c r="AHK25" s="3">
        <v>0.67905360994122099</v>
      </c>
      <c r="AHL25" s="3">
        <v>0.67939680485102805</v>
      </c>
      <c r="AHM25" s="3">
        <v>0.67972948906577602</v>
      </c>
      <c r="AHN25" s="3">
        <v>0.680065209674519</v>
      </c>
      <c r="AHO25" s="3">
        <v>0.68040001325582899</v>
      </c>
      <c r="AHP25" s="3">
        <v>0.68072528200027704</v>
      </c>
      <c r="AHQ25" s="3">
        <v>0.68105179965212403</v>
      </c>
      <c r="AHR25" s="3">
        <v>0.68136736392679798</v>
      </c>
      <c r="AHS25" s="3">
        <v>0.681672053600342</v>
      </c>
      <c r="AHT25" s="3">
        <v>0.68195931579503</v>
      </c>
      <c r="AHU25" s="3">
        <v>0.68222938482885398</v>
      </c>
      <c r="AHV25" s="3">
        <v>0.68249187220926499</v>
      </c>
      <c r="AHW25" s="3">
        <v>0.68275088712777898</v>
      </c>
      <c r="AHX25" s="3">
        <v>0.68300910946681404</v>
      </c>
      <c r="AHY25" s="3">
        <v>0.68323758267560897</v>
      </c>
      <c r="AHZ25" s="3">
        <v>0.683458884732558</v>
      </c>
      <c r="AIA25" s="3">
        <v>0.68365419148636997</v>
      </c>
      <c r="AIB25" s="3">
        <v>0.68382486007085697</v>
      </c>
      <c r="AIC25" s="3">
        <v>0.683969465353096</v>
      </c>
      <c r="AID25" s="3">
        <v>0.68410901514815503</v>
      </c>
      <c r="AIE25" s="3">
        <v>0.68420036226786596</v>
      </c>
      <c r="AIF25" s="3">
        <v>0.68424527858247697</v>
      </c>
      <c r="AIG25" s="3">
        <v>0.68427168478082201</v>
      </c>
      <c r="AIH25" s="3">
        <v>0.68426782717450396</v>
      </c>
      <c r="AII25" s="3">
        <v>0.68423513086169596</v>
      </c>
      <c r="AIJ25" s="3">
        <v>0.68418357332322499</v>
      </c>
      <c r="AIK25" s="3">
        <v>0.68409328863658303</v>
      </c>
      <c r="AIL25" s="3">
        <v>0.68397303724222802</v>
      </c>
      <c r="AIM25" s="3">
        <v>0.68381054173756395</v>
      </c>
      <c r="AIN25" s="3">
        <v>0.68361080431730104</v>
      </c>
      <c r="AIO25" s="3">
        <v>0.68337819972575697</v>
      </c>
      <c r="AIP25" s="3">
        <v>0.68310694905479197</v>
      </c>
      <c r="AIQ25" s="3">
        <v>0.68279641604988195</v>
      </c>
      <c r="AIR25" s="3">
        <v>0.68245011382272103</v>
      </c>
      <c r="AIS25" s="3">
        <v>0.68206964720848595</v>
      </c>
      <c r="AIT25" s="3">
        <v>0.68164648523176896</v>
      </c>
      <c r="AIU25" s="3">
        <v>0.68118219976405603</v>
      </c>
      <c r="AIV25" s="3">
        <v>0.68068696139911999</v>
      </c>
      <c r="AIW25" s="3">
        <v>0.68015328835115996</v>
      </c>
      <c r="AIX25" s="3">
        <v>0.67959206657498705</v>
      </c>
      <c r="AIY25" s="3">
        <v>0.67901479166696099</v>
      </c>
      <c r="AIZ25" s="3">
        <v>0.67837846299909699</v>
      </c>
      <c r="AJA25" s="3">
        <v>0.67769496207411495</v>
      </c>
      <c r="AJB25" s="3">
        <v>0.67698236340724605</v>
      </c>
      <c r="AJC25" s="3">
        <v>0.67621509047301498</v>
      </c>
      <c r="AJD25" s="3">
        <v>0.67543616382730798</v>
      </c>
      <c r="AJE25" s="3">
        <v>0.67464501939980503</v>
      </c>
      <c r="AJF25" s="3">
        <v>0.67381551258069505</v>
      </c>
      <c r="AJG25" s="3">
        <v>0.67295825564244804</v>
      </c>
      <c r="AJH25" s="3">
        <v>0.672072324499709</v>
      </c>
      <c r="AJI25" s="3">
        <v>0.67115003876992996</v>
      </c>
      <c r="AJJ25" s="3">
        <v>0.67018654915887299</v>
      </c>
      <c r="AJK25" s="3">
        <v>0.66920020396477897</v>
      </c>
      <c r="AJL25" s="3">
        <v>0.66817375695072301</v>
      </c>
      <c r="AJM25" s="3">
        <v>0.66709806182361697</v>
      </c>
      <c r="AJN25" s="3">
        <v>0.66598560013285002</v>
      </c>
      <c r="AJO25" s="3">
        <v>0.66482893743000204</v>
      </c>
      <c r="AJP25" s="3">
        <v>0.66362363599074503</v>
      </c>
      <c r="AJQ25" s="3">
        <v>0.662377839366456</v>
      </c>
      <c r="AJR25" s="3">
        <v>0.66109177343400205</v>
      </c>
      <c r="AJS25" s="3">
        <v>0.65976459986398495</v>
      </c>
      <c r="AJT25" s="3">
        <v>0.65840103632429803</v>
      </c>
      <c r="AJU25" s="3">
        <v>0.65698388492651605</v>
      </c>
      <c r="AJV25" s="3">
        <v>0.655529527756744</v>
      </c>
      <c r="AJW25" s="3">
        <v>0.654022712654587</v>
      </c>
      <c r="AJX25" s="3">
        <v>0.65247204357941102</v>
      </c>
      <c r="AJY25" s="3">
        <v>0.65085575973350795</v>
      </c>
      <c r="AJZ25" s="3">
        <v>0.64919037170976202</v>
      </c>
      <c r="AKA25" s="3">
        <v>0.64746392445105705</v>
      </c>
      <c r="AKB25" s="3">
        <v>0.645683104320807</v>
      </c>
      <c r="AKC25" s="3">
        <v>0.64383397651609597</v>
      </c>
      <c r="AKD25" s="3">
        <v>0.641915626143579</v>
      </c>
      <c r="AKE25" s="3">
        <v>0.63996408953993</v>
      </c>
      <c r="AKF25" s="3">
        <v>0.63793890240205697</v>
      </c>
      <c r="AKG25" s="3">
        <v>0.635832025332697</v>
      </c>
      <c r="AKH25" s="3">
        <v>0.63367000438696697</v>
      </c>
      <c r="AKI25" s="3">
        <v>0.63144287325967297</v>
      </c>
      <c r="AKJ25" s="3">
        <v>0.62916773757599698</v>
      </c>
      <c r="AKK25" s="3">
        <v>0.62683513279888403</v>
      </c>
      <c r="AKL25" s="3">
        <v>0.62444529180678898</v>
      </c>
      <c r="AKM25" s="3">
        <v>0.62199604675770603</v>
      </c>
      <c r="AKN25" s="3">
        <v>0.61951878789197301</v>
      </c>
      <c r="AKO25" s="3">
        <v>0.61699328002528098</v>
      </c>
      <c r="AKP25" s="3">
        <v>0.61441639355112598</v>
      </c>
      <c r="AKQ25" s="3">
        <v>0.61179215414167498</v>
      </c>
      <c r="AKR25" s="3">
        <v>0.60914336230312205</v>
      </c>
      <c r="AKS25" s="3">
        <v>0.60644828830498998</v>
      </c>
      <c r="AKT25" s="3">
        <v>0.60371729737149504</v>
      </c>
      <c r="AKU25" s="3">
        <v>0.60095400022415002</v>
      </c>
      <c r="AKV25" s="3">
        <v>0.59817470847881504</v>
      </c>
      <c r="AKW25" s="3">
        <v>0.59533643999883401</v>
      </c>
      <c r="AKX25" s="3">
        <v>0.59250598190652803</v>
      </c>
      <c r="AKY25" s="3">
        <v>0.58966059626129796</v>
      </c>
      <c r="AKZ25" s="3">
        <v>0.58682163693781098</v>
      </c>
      <c r="ALA25" s="3">
        <v>0.58396991090225003</v>
      </c>
      <c r="ALB25" s="3">
        <v>0.58112796196525196</v>
      </c>
      <c r="ALC25" s="3">
        <v>0.57826338897543095</v>
      </c>
      <c r="ALD25" s="3">
        <v>0.57545569954340303</v>
      </c>
      <c r="ALE25" s="3">
        <v>0.572672238670486</v>
      </c>
      <c r="ALF25" s="3">
        <v>0.56988109727198699</v>
      </c>
      <c r="ALG25" s="3">
        <v>0.56713357459195401</v>
      </c>
      <c r="ALH25" s="3">
        <v>0.56440853977985495</v>
      </c>
      <c r="ALI25" s="3">
        <v>0.56173928917168303</v>
      </c>
      <c r="ALJ25" s="3">
        <v>0.55909866410982501</v>
      </c>
      <c r="ALK25" s="3">
        <v>0.55649232975634499</v>
      </c>
      <c r="ALL25" s="3">
        <v>0.55393180264719699</v>
      </c>
      <c r="ALM25" s="3">
        <v>0.55140363419963401</v>
      </c>
      <c r="ALN25" s="3">
        <v>0.54890160487485795</v>
      </c>
      <c r="ALO25" s="3">
        <v>0.54641646165735203</v>
      </c>
      <c r="ALP25" s="3">
        <v>0.54397283885445102</v>
      </c>
      <c r="ALQ25" s="3">
        <v>0.54153299261260901</v>
      </c>
      <c r="ALR25" s="3">
        <v>0.53911577304722602</v>
      </c>
      <c r="ALS25" s="3">
        <v>0.53667635179286699</v>
      </c>
      <c r="ALT25" s="3">
        <v>0.53426125883181597</v>
      </c>
      <c r="ALU25" s="3">
        <v>0.53180779628748898</v>
      </c>
      <c r="ALV25" s="3">
        <v>0.52936072758570696</v>
      </c>
      <c r="ALW25" s="3">
        <v>0.52683014897441804</v>
      </c>
      <c r="ALX25" s="3">
        <v>0.52429034118437101</v>
      </c>
      <c r="ALY25" s="3">
        <v>0.52165175549109299</v>
      </c>
      <c r="ALZ25" s="3">
        <v>0.51899776179411805</v>
      </c>
      <c r="AMA25" s="3">
        <v>0.51616641990258905</v>
      </c>
      <c r="AMB25" s="3">
        <v>0.51322220871294699</v>
      </c>
      <c r="AMC25" s="3">
        <v>0.51019463226400597</v>
      </c>
      <c r="AMD25" s="3">
        <v>0.506998845524534</v>
      </c>
      <c r="AME25" s="3">
        <v>0.50358396062626998</v>
      </c>
      <c r="AMF25" s="3">
        <v>0.49996710705165398</v>
      </c>
      <c r="AMG25" s="3">
        <v>0.49621606210778502</v>
      </c>
      <c r="AMH25" s="3">
        <v>0.49215005651669103</v>
      </c>
      <c r="AMI25" s="3">
        <v>0.48787720332246198</v>
      </c>
      <c r="AMJ25" s="3">
        <v>0.483265547780029</v>
      </c>
      <c r="AMK25" s="3">
        <v>0.47840003445285301</v>
      </c>
      <c r="AML25" s="3">
        <v>0.473205718788133</v>
      </c>
      <c r="AMM25" s="3">
        <v>0.46772755218745099</v>
      </c>
      <c r="AMN25" s="3">
        <v>0.46185608556352897</v>
      </c>
      <c r="AMO25" s="3">
        <v>0.45565690108193402</v>
      </c>
      <c r="AMP25" s="3">
        <v>0.44907682252334602</v>
      </c>
      <c r="AMQ25" s="3">
        <v>0.44213111735785598</v>
      </c>
      <c r="AMR25" s="3">
        <v>0.43477094471172201</v>
      </c>
      <c r="AMS25" s="3">
        <v>0.427004416178493</v>
      </c>
      <c r="AMT25" s="3">
        <v>0.41891299075219002</v>
      </c>
      <c r="AMU25" s="3">
        <v>0.41039700561924802</v>
      </c>
      <c r="AMV25" s="3">
        <v>0.401591418145539</v>
      </c>
      <c r="AMW25" s="3">
        <v>0.39237653484825302</v>
      </c>
      <c r="AMX25" s="3">
        <v>0.383045035055252</v>
      </c>
      <c r="AMY25" s="3">
        <v>0.37338727109620201</v>
      </c>
      <c r="AMZ25" s="3">
        <v>0.36365837250805999</v>
      </c>
      <c r="ANA25" s="3">
        <v>0.35368892681950997</v>
      </c>
      <c r="ANB25" s="3">
        <v>0.34380609079503299</v>
      </c>
      <c r="ANC25" s="3">
        <v>0.33374579921422398</v>
      </c>
      <c r="AND25" s="3">
        <v>0.323827192032834</v>
      </c>
      <c r="ANE25" s="3">
        <v>0.31397458370057801</v>
      </c>
      <c r="ANF25" s="3">
        <v>0.30415746454423098</v>
      </c>
      <c r="ANG25" s="3">
        <v>0.29450610916197101</v>
      </c>
      <c r="ANH25" s="3">
        <v>0.28510933102779301</v>
      </c>
      <c r="ANI25" s="3">
        <v>0.27597597977124999</v>
      </c>
      <c r="ANJ25" s="3">
        <v>0.26703406229980697</v>
      </c>
      <c r="ANK25" s="3">
        <v>0.25852647334100898</v>
      </c>
      <c r="ANL25" s="3">
        <v>0.25026859401938401</v>
      </c>
      <c r="ANM25" s="3">
        <v>0.24244673482585599</v>
      </c>
      <c r="ANN25" s="3">
        <v>0.23500361438301601</v>
      </c>
      <c r="ANO25" s="3">
        <v>0.22796749069160599</v>
      </c>
      <c r="ANP25" s="3">
        <v>0.22129448538758201</v>
      </c>
      <c r="ANQ25" s="3">
        <v>0.21503047069210801</v>
      </c>
      <c r="ANR25" s="3">
        <v>0.20919531513553399</v>
      </c>
      <c r="ANS25" s="3">
        <v>0.20373028059075801</v>
      </c>
      <c r="ANT25" s="3">
        <v>0.19865858989334101</v>
      </c>
      <c r="ANU25" s="3">
        <v>0.193923202788083</v>
      </c>
      <c r="ANV25" s="3">
        <v>0.18959242431169199</v>
      </c>
      <c r="ANW25" s="3">
        <v>0.18556501923324101</v>
      </c>
      <c r="ANX25" s="3">
        <v>0.181903579736057</v>
      </c>
      <c r="ANY25" s="3">
        <v>0.178499386688073</v>
      </c>
      <c r="ANZ25" s="3">
        <v>0.17544451439801101</v>
      </c>
      <c r="AOA25" s="3">
        <v>0.17261754578525601</v>
      </c>
      <c r="AOB25" s="3">
        <v>0.17009074561382501</v>
      </c>
      <c r="AOC25" s="3">
        <v>0.16774073321111399</v>
      </c>
      <c r="AOD25" s="3">
        <v>0.16565900982435799</v>
      </c>
      <c r="AOE25" s="3">
        <v>0.16373691237034299</v>
      </c>
      <c r="AOF25" s="3">
        <v>0.16203452597402501</v>
      </c>
      <c r="AOG25" s="3">
        <v>0.160455165979449</v>
      </c>
      <c r="AOH25" s="3">
        <v>0.15906661205922501</v>
      </c>
      <c r="AOI25" s="3">
        <v>0.15779439700836601</v>
      </c>
      <c r="AOJ25" s="3">
        <v>0.15666095400181301</v>
      </c>
      <c r="AOK25" s="3">
        <v>0.15563886482522399</v>
      </c>
      <c r="AOL25" s="3">
        <v>0.15475326699464201</v>
      </c>
      <c r="AOM25" s="3">
        <v>0.153964575180012</v>
      </c>
      <c r="AON25" s="3">
        <v>0.153254444948972</v>
      </c>
      <c r="AOO25" s="3">
        <v>0.152642694585406</v>
      </c>
      <c r="AOP25" s="3">
        <v>0.152099362466661</v>
      </c>
      <c r="AOQ25" s="3">
        <v>0.15164812796347399</v>
      </c>
      <c r="AOR25" s="3">
        <v>0.15124756699863401</v>
      </c>
      <c r="AOS25" s="3">
        <v>0.150919860290504</v>
      </c>
      <c r="AOT25" s="3">
        <v>0.15065060228907101</v>
      </c>
      <c r="AOU25" s="3">
        <v>0.150450535629787</v>
      </c>
      <c r="AOV25" s="3">
        <v>0.15029283806294499</v>
      </c>
      <c r="AOW25" s="3">
        <v>0.150203926971963</v>
      </c>
      <c r="AOX25" s="3">
        <v>0.15014284908391501</v>
      </c>
      <c r="AOY25" s="3">
        <v>0.15012398322187501</v>
      </c>
      <c r="AOZ25" s="3">
        <v>0.150146567597607</v>
      </c>
      <c r="APA25" s="3">
        <v>0.15022248803101701</v>
      </c>
      <c r="APB25" s="3">
        <v>0.15031398232641699</v>
      </c>
      <c r="APC25" s="3">
        <v>0.15044551422424901</v>
      </c>
      <c r="APD25" s="3">
        <v>0.15059352739458601</v>
      </c>
      <c r="APE25" s="3">
        <v>0.150760369107377</v>
      </c>
      <c r="APF25" s="3">
        <v>0.15095721576624299</v>
      </c>
      <c r="APG25" s="3">
        <v>0.151187275123743</v>
      </c>
      <c r="APH25" s="3">
        <v>0.151430947590911</v>
      </c>
      <c r="API25" s="3">
        <v>0.1517005255319</v>
      </c>
      <c r="APJ25" s="3">
        <v>0.15198513702607599</v>
      </c>
      <c r="APK25" s="3">
        <v>0.15228369924778601</v>
      </c>
      <c r="APL25" s="3">
        <v>0.15260604511215201</v>
      </c>
      <c r="APM25" s="3">
        <v>0.15294313619955399</v>
      </c>
      <c r="APN25" s="3">
        <v>0.15331099737096099</v>
      </c>
      <c r="APO25" s="3">
        <v>0.15369507870708399</v>
      </c>
      <c r="APP25" s="3">
        <v>0.15412042598147799</v>
      </c>
      <c r="APQ25" s="3">
        <v>0.154566401122298</v>
      </c>
      <c r="APR25" s="3">
        <v>0.155067566210668</v>
      </c>
      <c r="APS25" s="3">
        <v>0.15560055172444201</v>
      </c>
      <c r="APT25" s="3">
        <v>0.15619902476646699</v>
      </c>
      <c r="APU25" s="3">
        <v>0.156852538648944</v>
      </c>
      <c r="APV25" s="3">
        <v>0.15756212836279601</v>
      </c>
      <c r="APW25" s="3">
        <v>0.158341591223951</v>
      </c>
      <c r="APX25" s="3">
        <v>0.15917493927420201</v>
      </c>
      <c r="APY25" s="3">
        <v>0.16008058340315601</v>
      </c>
      <c r="APZ25" s="3">
        <v>0.16104611345377201</v>
      </c>
      <c r="AQA25" s="3">
        <v>0.16209812345758301</v>
      </c>
      <c r="AQB25" s="3">
        <v>0.16322983196677901</v>
      </c>
      <c r="AQC25" s="3">
        <v>0.16441931852474601</v>
      </c>
      <c r="AQD25" s="3">
        <v>0.165686533403053</v>
      </c>
      <c r="AQE25" s="3">
        <v>0.16701142232146299</v>
      </c>
      <c r="AQF25" s="3">
        <v>0.16840015127684699</v>
      </c>
      <c r="AQG25" s="3">
        <v>0.16984247993527701</v>
      </c>
      <c r="AQH25" s="3">
        <v>0.17135750476700901</v>
      </c>
      <c r="AQI25" s="3">
        <v>0.172914493649168</v>
      </c>
      <c r="AQJ25" s="3">
        <v>0.17453453861526499</v>
      </c>
      <c r="AQK25" s="3">
        <v>0.176177390331057</v>
      </c>
      <c r="AQL25" s="3">
        <v>0.17786612612092001</v>
      </c>
      <c r="AQM25" s="3">
        <v>0.17959244448366801</v>
      </c>
      <c r="AQN25" s="3">
        <v>0.18135736559897001</v>
      </c>
      <c r="AQO25" s="3">
        <v>0.183147011733343</v>
      </c>
      <c r="AQP25" s="3">
        <v>0.18498252185115499</v>
      </c>
      <c r="AQQ25" s="3">
        <v>0.18684171506726099</v>
      </c>
      <c r="AQR25" s="3">
        <v>0.18872816252574201</v>
      </c>
      <c r="AQS25" s="3">
        <v>0.19063695486576501</v>
      </c>
      <c r="AQT25" s="3">
        <v>0.192581267211407</v>
      </c>
      <c r="AQU25" s="3">
        <v>0.194542227832528</v>
      </c>
      <c r="AQV25" s="3">
        <v>0.19652418105036401</v>
      </c>
      <c r="AQW25" s="3">
        <v>0.198520930168361</v>
      </c>
      <c r="AQX25" s="3">
        <v>0.20053560712369001</v>
      </c>
      <c r="AQY25" s="3">
        <v>0.202582850212459</v>
      </c>
      <c r="AQZ25" s="3">
        <v>0.204661011759801</v>
      </c>
      <c r="ARA25" s="3">
        <v>0.20674362756581299</v>
      </c>
      <c r="ARB25" s="3">
        <v>0.20885186382738399</v>
      </c>
      <c r="ARC25" s="3">
        <v>0.210972647230841</v>
      </c>
      <c r="ARD25" s="3">
        <v>0.21309706816503801</v>
      </c>
      <c r="ARE25" s="3">
        <v>0.21523898382433801</v>
      </c>
      <c r="ARF25" s="3">
        <v>0.21740275682296201</v>
      </c>
      <c r="ARG25" s="3">
        <v>0.219584180157093</v>
      </c>
      <c r="ARH25" s="3">
        <v>0.22178894447568001</v>
      </c>
      <c r="ARI25" s="3">
        <v>0.223993290109921</v>
      </c>
      <c r="ARJ25" s="3">
        <v>0.226205714609824</v>
      </c>
      <c r="ARK25" s="3">
        <v>0.228436879175514</v>
      </c>
      <c r="ARL25" s="3">
        <v>0.23068812579608799</v>
      </c>
      <c r="ARM25" s="3">
        <v>0.23292438600584001</v>
      </c>
      <c r="ARN25" s="3">
        <v>0.23515580819468601</v>
      </c>
      <c r="ARO25" s="3">
        <v>0.23741669698054299</v>
      </c>
      <c r="ARP25" s="3">
        <v>0.23965637751660099</v>
      </c>
      <c r="ARQ25" s="3">
        <v>0.24192748148903101</v>
      </c>
      <c r="ARR25" s="3">
        <v>0.244212031877068</v>
      </c>
      <c r="ARS25" s="3">
        <v>0.24648979352936601</v>
      </c>
      <c r="ART25" s="3">
        <v>0.24879194574108601</v>
      </c>
      <c r="ARU25" s="3">
        <v>0.25105623132863603</v>
      </c>
      <c r="ARV25" s="3">
        <v>0.25332135035316999</v>
      </c>
      <c r="ARW25" s="3">
        <v>0.25561415638377399</v>
      </c>
      <c r="ARX25" s="3">
        <v>0.25789447220301098</v>
      </c>
      <c r="ARY25" s="3">
        <v>0.26016379023560599</v>
      </c>
      <c r="ARZ25" s="3">
        <v>0.26243973468637799</v>
      </c>
      <c r="ASA25" s="3">
        <v>0.26472658811076499</v>
      </c>
      <c r="ASB25" s="3">
        <v>0.26700210440451899</v>
      </c>
      <c r="ASC25" s="3">
        <v>0.26926912801582198</v>
      </c>
      <c r="ASD25" s="3">
        <v>0.27153050436162002</v>
      </c>
      <c r="ASE25" s="3">
        <v>0.27379081324325499</v>
      </c>
      <c r="ASF25" s="3">
        <v>0.276049506455325</v>
      </c>
      <c r="ASG25" s="3">
        <v>0.27830540949087701</v>
      </c>
      <c r="ASH25" s="3">
        <v>0.28054899683544199</v>
      </c>
      <c r="ASI25" s="3">
        <v>0.28278688346724501</v>
      </c>
      <c r="ASJ25" s="3">
        <v>0.28502413957732198</v>
      </c>
      <c r="ASK25" s="3">
        <v>0.28725349085586299</v>
      </c>
      <c r="ASL25" s="3">
        <v>0.28946579759813801</v>
      </c>
      <c r="ASM25" s="3">
        <v>0.29167497601001302</v>
      </c>
      <c r="ASN25" s="3">
        <v>0.29388065988798001</v>
      </c>
      <c r="ASO25" s="3">
        <v>0.29607394306490398</v>
      </c>
      <c r="ASP25" s="3">
        <v>0.29825635529882799</v>
      </c>
      <c r="ASQ25" s="3">
        <v>0.300436312310704</v>
      </c>
      <c r="ASR25" s="3">
        <v>0.30260575947534002</v>
      </c>
      <c r="ASS25" s="3">
        <v>0.30475635418556102</v>
      </c>
      <c r="AST25" s="3">
        <v>0.30689713008778602</v>
      </c>
      <c r="ASU25" s="3">
        <v>0.30903868551569502</v>
      </c>
      <c r="ASV25" s="3">
        <v>0.31116660743441499</v>
      </c>
      <c r="ASW25" s="3">
        <v>0.31327208419647601</v>
      </c>
      <c r="ASX25" s="3">
        <v>0.315379037445432</v>
      </c>
      <c r="ASY25" s="3">
        <v>0.31748308469865899</v>
      </c>
      <c r="ASZ25" s="3">
        <v>0.31957896922269802</v>
      </c>
      <c r="ATA25" s="3">
        <v>0.32167117936385398</v>
      </c>
      <c r="ATB25" s="3">
        <v>0.32374296541129699</v>
      </c>
      <c r="ATC25" s="3">
        <v>0.32580962083753401</v>
      </c>
      <c r="ATD25" s="3">
        <v>0.327854705492308</v>
      </c>
      <c r="ATE25" s="3">
        <v>0.329880293640336</v>
      </c>
      <c r="ATF25" s="3">
        <v>0.33189198846826201</v>
      </c>
      <c r="ATG25" s="3">
        <v>0.33388031783998201</v>
      </c>
      <c r="ATH25" s="3">
        <v>0.33586487378429197</v>
      </c>
      <c r="ATI25" s="3">
        <v>0.33784460419642498</v>
      </c>
      <c r="ATJ25" s="3">
        <v>0.33979219187689602</v>
      </c>
      <c r="ATK25" s="3">
        <v>0.34172106790247098</v>
      </c>
      <c r="ATL25" s="3">
        <v>0.34364135677541102</v>
      </c>
      <c r="ATM25" s="3">
        <v>0.34554057076013101</v>
      </c>
      <c r="ATN25" s="3">
        <v>0.34742306372932702</v>
      </c>
      <c r="ATO25" s="3">
        <v>0.349291143098932</v>
      </c>
      <c r="ATP25" s="3">
        <v>0.35114838970967099</v>
      </c>
      <c r="ATQ25" s="3">
        <v>0.35298853452439</v>
      </c>
      <c r="ATR25" s="3">
        <v>0.35480526159862602</v>
      </c>
      <c r="ATS25" s="3">
        <v>0.35661487148292498</v>
      </c>
      <c r="ATT25" s="3">
        <v>0.358402222334331</v>
      </c>
      <c r="ATU25" s="3">
        <v>0.36016538875969101</v>
      </c>
      <c r="ATV25" s="3">
        <v>0.36190436247565699</v>
      </c>
      <c r="ATW25" s="3">
        <v>0.36361117399166898</v>
      </c>
      <c r="ATX25" s="3">
        <v>0.36531700314493798</v>
      </c>
      <c r="ATY25" s="3">
        <v>0.36700904467440698</v>
      </c>
      <c r="ATZ25" s="3">
        <v>0.36867622865361899</v>
      </c>
      <c r="AUA25" s="3">
        <v>0.37032988233484698</v>
      </c>
      <c r="AUB25" s="3">
        <v>0.37197586289187701</v>
      </c>
      <c r="AUC25" s="3">
        <v>0.37359964875477603</v>
      </c>
      <c r="AUD25" s="3">
        <v>0.37520946135584898</v>
      </c>
      <c r="AUE25" s="3">
        <v>0.37681560093470901</v>
      </c>
      <c r="AUF25" s="3">
        <v>0.37839953391072201</v>
      </c>
      <c r="AUG25" s="3">
        <v>0.37997974201294099</v>
      </c>
      <c r="AUH25" s="3">
        <v>0.38152280982058501</v>
      </c>
      <c r="AUI25" s="3">
        <v>0.383062346724379</v>
      </c>
      <c r="AUJ25" s="3">
        <v>0.384602269652498</v>
      </c>
      <c r="AUK25" s="3">
        <v>0.38609940354269201</v>
      </c>
      <c r="AUL25" s="3">
        <v>0.38760225692688</v>
      </c>
      <c r="AUM25" s="3">
        <v>0.38909007162742698</v>
      </c>
      <c r="AUN25" s="3">
        <v>0.39055290560290001</v>
      </c>
      <c r="AUO25" s="3">
        <v>0.39202983139052</v>
      </c>
      <c r="AUP25" s="3">
        <v>0.39346485215383198</v>
      </c>
      <c r="AUQ25" s="3">
        <v>0.39487535262694201</v>
      </c>
      <c r="AUR25" s="3">
        <v>0.39629368288178901</v>
      </c>
      <c r="AUS25" s="3">
        <v>0.39767450669501703</v>
      </c>
      <c r="AUT25" s="3">
        <v>0.399053727533699</v>
      </c>
      <c r="AUU25" s="3">
        <v>0.400425134871079</v>
      </c>
      <c r="AUV25" s="3">
        <v>0.40175858745125997</v>
      </c>
      <c r="AUW25" s="3">
        <v>0.40308578541649498</v>
      </c>
      <c r="AUX25" s="3">
        <v>0.40439819081657002</v>
      </c>
      <c r="AUY25" s="3">
        <v>0.40569351916215801</v>
      </c>
      <c r="AUZ25" s="3">
        <v>0.40698991618681402</v>
      </c>
      <c r="AVA25" s="3">
        <v>0.40826824815102303</v>
      </c>
      <c r="AVB25" s="3">
        <v>0.40952160017371197</v>
      </c>
      <c r="AVC25" s="3">
        <v>0.41076243147025698</v>
      </c>
      <c r="AVD25" s="3">
        <v>0.41199839875877398</v>
      </c>
      <c r="AVE25" s="3">
        <v>0.41323396560350201</v>
      </c>
      <c r="AVF25" s="3">
        <v>0.414442253301118</v>
      </c>
      <c r="AVG25" s="3">
        <v>0.41562350642380502</v>
      </c>
      <c r="AVH25" s="3">
        <v>0.41679243425566898</v>
      </c>
      <c r="AVI25" s="3">
        <v>0.41792795710389402</v>
      </c>
      <c r="AVJ25" s="3">
        <v>0.41905843338328402</v>
      </c>
      <c r="AVK25" s="3">
        <v>0.420183413855098</v>
      </c>
      <c r="AVL25" s="3">
        <v>0.42128345049777099</v>
      </c>
      <c r="AVM25" s="3">
        <v>0.42239001400429199</v>
      </c>
      <c r="AVN25" s="3">
        <v>0.42347357508171801</v>
      </c>
      <c r="AVO25" s="3">
        <v>0.42453640065140802</v>
      </c>
      <c r="AVP25" s="3">
        <v>0.42561160523533698</v>
      </c>
      <c r="AVQ25" s="3">
        <v>0.42666065279596299</v>
      </c>
      <c r="AVR25" s="3">
        <v>0.42769366604384701</v>
      </c>
      <c r="AVS25" s="3">
        <v>0.42871367500089302</v>
      </c>
      <c r="AVT25" s="3">
        <v>0.42970071360290002</v>
      </c>
      <c r="AVU25" s="3">
        <v>0.43067369398032201</v>
      </c>
      <c r="AVV25" s="3">
        <v>0.43163140332788902</v>
      </c>
      <c r="AVW25" s="3">
        <v>0.43258439912076202</v>
      </c>
      <c r="AVX25" s="3">
        <v>0.43353977721532</v>
      </c>
      <c r="AVY25" s="3">
        <v>0.434474092706782</v>
      </c>
      <c r="AVZ25" s="3">
        <v>0.43538635024126898</v>
      </c>
      <c r="AWA25" s="3">
        <v>0.43627549303263002</v>
      </c>
      <c r="AWB25" s="3">
        <v>0.43715377411510198</v>
      </c>
      <c r="AWC25" s="3">
        <v>0.43804246637321897</v>
      </c>
      <c r="AWD25" s="3">
        <v>0.438911037843908</v>
      </c>
      <c r="AWE25" s="3">
        <v>0.43977126559025098</v>
      </c>
      <c r="AWF25" s="3">
        <v>0.44064212943097297</v>
      </c>
      <c r="AWG25" s="3">
        <v>0.441467959904007</v>
      </c>
      <c r="AWH25" s="3">
        <v>0.44227355123288598</v>
      </c>
      <c r="AWI25" s="3">
        <v>0.443083604769202</v>
      </c>
      <c r="AWJ25" s="3">
        <v>0.44386096302024802</v>
      </c>
      <c r="AWK25" s="3">
        <v>0.44464901332429602</v>
      </c>
      <c r="AWL25" s="3">
        <v>0.445438193458566</v>
      </c>
      <c r="AWM25" s="3">
        <v>0.44619058833430603</v>
      </c>
      <c r="AWN25" s="3">
        <v>0.44693978442701199</v>
      </c>
      <c r="AWO25" s="3">
        <v>0.44766013083179301</v>
      </c>
      <c r="AWP25" s="3">
        <v>0.44836243132783199</v>
      </c>
      <c r="AWQ25" s="3">
        <v>0.44907570687682002</v>
      </c>
      <c r="AWR25" s="3">
        <v>0.44977525180779199</v>
      </c>
      <c r="AWS25" s="3">
        <v>0.45046417597841398</v>
      </c>
      <c r="AWT25" s="3">
        <v>0.45112378590242802</v>
      </c>
      <c r="AWU25" s="3">
        <v>0.451741551925947</v>
      </c>
      <c r="AWV25" s="3">
        <v>0.45233787847054302</v>
      </c>
      <c r="AWW25" s="3">
        <v>0.45291653782789298</v>
      </c>
      <c r="AWX25" s="3">
        <v>0.45347627655103601</v>
      </c>
      <c r="AWY25" s="3">
        <v>0.45403947678809098</v>
      </c>
      <c r="AWZ25" s="3">
        <v>0.45459964618063797</v>
      </c>
      <c r="AXA25" s="3">
        <v>0.45512429062188398</v>
      </c>
      <c r="AXB25" s="3">
        <v>0.45561749086047998</v>
      </c>
      <c r="AXC25" s="3">
        <v>0.45607323413338702</v>
      </c>
      <c r="AXD25" s="3">
        <v>0.45647764645751299</v>
      </c>
      <c r="AXE25" s="3">
        <v>0.45686421706558999</v>
      </c>
      <c r="AXF25" s="3">
        <v>0.45725475154621897</v>
      </c>
      <c r="AXG25" s="3">
        <v>0.45761596008587702</v>
      </c>
      <c r="AXH25" s="3">
        <v>0.457940819118964</v>
      </c>
      <c r="AXI25" s="3">
        <v>0.45821896981850502</v>
      </c>
      <c r="AXJ25" s="3">
        <v>0.45844121633811802</v>
      </c>
      <c r="AXK25" s="3">
        <v>0.45864316186775</v>
      </c>
      <c r="AXL25" s="3">
        <v>0.45882845261550198</v>
      </c>
      <c r="AXM25" s="3">
        <v>0.45899259882375898</v>
      </c>
      <c r="AXN25" s="3">
        <v>0.459138715707334</v>
      </c>
      <c r="AXO25" s="3">
        <v>0.45924132054996403</v>
      </c>
      <c r="AXP25" s="3">
        <v>0.45931624550886202</v>
      </c>
      <c r="AXQ25" s="3">
        <v>0.45936704250887</v>
      </c>
      <c r="AXR25" s="3">
        <v>0.459390433315643</v>
      </c>
      <c r="AXS25" s="3">
        <v>0.459409872911622</v>
      </c>
      <c r="AXT25" s="3">
        <v>0.45940661617379103</v>
      </c>
      <c r="AXU25" s="3">
        <v>0.45938533448721702</v>
      </c>
      <c r="AXV25" s="3">
        <v>0.45933183461710902</v>
      </c>
      <c r="AXW25" s="3">
        <v>0.45922178402504599</v>
      </c>
      <c r="AXX25" s="3">
        <v>0.45909430059203699</v>
      </c>
      <c r="AXY25" s="3">
        <v>0.458957880952783</v>
      </c>
      <c r="AXZ25" s="3">
        <v>0.45879907804104902</v>
      </c>
      <c r="AYA25" s="3">
        <v>0.458630003783559</v>
      </c>
      <c r="AYB25" s="3">
        <v>0.45844170806830098</v>
      </c>
      <c r="AYC25" s="3">
        <v>0.45819638375953498</v>
      </c>
      <c r="AYD25" s="3">
        <v>0.45791769473349198</v>
      </c>
      <c r="AYE25" s="3">
        <v>0.457640597596364</v>
      </c>
      <c r="AYF25" s="3">
        <v>0.45732557484500402</v>
      </c>
      <c r="AYG25" s="3">
        <v>0.45698303600582302</v>
      </c>
      <c r="AYH25" s="3">
        <v>0.45663765503146297</v>
      </c>
      <c r="AYI25" s="3">
        <v>0.45623919302525101</v>
      </c>
      <c r="AYJ25" s="3">
        <v>0.455809880677157</v>
      </c>
      <c r="AYK25" s="3">
        <v>0.45538614347874601</v>
      </c>
      <c r="AYL25" s="3">
        <v>0.45492998196883</v>
      </c>
      <c r="AYM25" s="3">
        <v>0.45445089232649899</v>
      </c>
      <c r="AYN25" s="3">
        <v>0.45396491863845401</v>
      </c>
      <c r="AYO25" s="3">
        <v>0.453451176583828</v>
      </c>
      <c r="AYP25" s="3">
        <v>0.45292531475514403</v>
      </c>
      <c r="AYQ25" s="3">
        <v>0.45239340281864499</v>
      </c>
      <c r="AYR25" s="3">
        <v>0.45183367197704799</v>
      </c>
      <c r="AYS25" s="3">
        <v>0.451266119534044</v>
      </c>
      <c r="AYT25" s="3">
        <v>0.45068856901788001</v>
      </c>
      <c r="AYU25" s="3">
        <v>0.45011198908612499</v>
      </c>
      <c r="AYV25" s="3">
        <v>0.449536925846036</v>
      </c>
      <c r="AYW25" s="3">
        <v>0.44891545953116102</v>
      </c>
      <c r="AYX25" s="3">
        <v>0.44828427014019301</v>
      </c>
      <c r="AYY25" s="3">
        <v>0.44764290888541702</v>
      </c>
      <c r="AYZ25" s="3">
        <v>0.446979387206559</v>
      </c>
      <c r="AZA25" s="3">
        <v>0.44632440133542101</v>
      </c>
      <c r="AZB25" s="3">
        <v>0.44563417808128097</v>
      </c>
      <c r="AZC25" s="3">
        <v>0.44490703805711301</v>
      </c>
      <c r="AZD25" s="3">
        <v>0.44416547643395998</v>
      </c>
      <c r="AZE25" s="3">
        <v>0.443400636761897</v>
      </c>
      <c r="AZF25" s="3">
        <v>0.44262333867268899</v>
      </c>
      <c r="AZG25" s="3">
        <v>0.44181980728911002</v>
      </c>
      <c r="AZH25" s="3">
        <v>0.441015716862036</v>
      </c>
      <c r="AZI25" s="3">
        <v>0.44020630680627199</v>
      </c>
      <c r="AZJ25" s="3">
        <v>0.439382488394707</v>
      </c>
      <c r="AZK25" s="3">
        <v>0.438544377200904</v>
      </c>
      <c r="AZL25" s="3">
        <v>0.43768877445606202</v>
      </c>
      <c r="AZM25" s="3">
        <v>0.436820086166748</v>
      </c>
      <c r="AZN25" s="3">
        <v>0.43595532613843102</v>
      </c>
      <c r="AZO25" s="3">
        <v>0.43508384624380803</v>
      </c>
      <c r="AZP25" s="3">
        <v>0.43419265587654698</v>
      </c>
      <c r="AZQ25" s="3">
        <v>0.43328167724671401</v>
      </c>
      <c r="AZR25" s="3">
        <v>0.43238160213486798</v>
      </c>
      <c r="AZS25" s="3">
        <v>0.43146475069696899</v>
      </c>
      <c r="AZT25" s="3">
        <v>0.43056568355749902</v>
      </c>
      <c r="AZU25" s="3">
        <v>0.42969285700152898</v>
      </c>
      <c r="AZV25" s="3">
        <v>0.42879248170907602</v>
      </c>
      <c r="AZW25" s="3">
        <v>0.42789191701804102</v>
      </c>
      <c r="AZX25" s="3">
        <v>0.42696228171023298</v>
      </c>
      <c r="AZY25" s="3">
        <v>0.426018519271327</v>
      </c>
      <c r="AZZ25" s="3">
        <v>0.42508137677801</v>
      </c>
      <c r="BAA25" s="3">
        <v>0.42412549154220702</v>
      </c>
      <c r="BAB25" s="3">
        <v>0.42316575098884501</v>
      </c>
      <c r="BAC25" s="3">
        <v>0.42222873358044199</v>
      </c>
      <c r="BAD25" s="3">
        <v>0.42130031061338002</v>
      </c>
      <c r="BAE25" s="3">
        <v>0.42035575568442801</v>
      </c>
      <c r="BAF25" s="3">
        <v>0.419405508471902</v>
      </c>
      <c r="BAG25" s="3">
        <v>0.418437617858468</v>
      </c>
      <c r="BAH25" s="3">
        <v>0.417465945100984</v>
      </c>
      <c r="BAI25" s="3">
        <v>0.41650773317968098</v>
      </c>
      <c r="BAJ25" s="3">
        <v>0.41552526508895699</v>
      </c>
      <c r="BAK25" s="3">
        <v>0.41453503980263401</v>
      </c>
      <c r="BAL25" s="3">
        <v>0.41351372098093397</v>
      </c>
      <c r="BAM25" s="3">
        <v>0.41243190946160901</v>
      </c>
      <c r="BAN25" s="3">
        <v>0.41133490608893297</v>
      </c>
      <c r="BAO25" s="3">
        <v>0.41020674535748602</v>
      </c>
      <c r="BAP25" s="3">
        <v>0.40904878848326698</v>
      </c>
      <c r="BAQ25" s="3">
        <v>0.40786206517499801</v>
      </c>
      <c r="BAR25" s="3">
        <v>0.40662452727571002</v>
      </c>
      <c r="BAS25" s="3">
        <v>0.40537444343886703</v>
      </c>
      <c r="BAT25" s="3">
        <v>0.404104282934168</v>
      </c>
      <c r="BAU25" s="3">
        <v>0.402786997073661</v>
      </c>
      <c r="BAV25" s="3">
        <v>0.40145128663334101</v>
      </c>
      <c r="BAW25" s="3">
        <v>0.40007575739166001</v>
      </c>
      <c r="BAX25" s="3">
        <v>0.39864136014470403</v>
      </c>
      <c r="BAY25" s="3">
        <v>0.39719370771179702</v>
      </c>
      <c r="BAZ25" s="3">
        <v>0.39575002492368799</v>
      </c>
      <c r="BBA25" s="3">
        <v>0.39433130721367998</v>
      </c>
      <c r="BBB25" s="3">
        <v>0.39290055699099602</v>
      </c>
      <c r="BBC25" s="3">
        <v>0.39144293555822102</v>
      </c>
      <c r="BBD25" s="3">
        <v>0.38997888152544102</v>
      </c>
      <c r="BBE25" s="3">
        <v>0.38849346525445799</v>
      </c>
      <c r="BBF25" s="3">
        <v>0.38704182964786499</v>
      </c>
      <c r="BBG25" s="3">
        <v>0.385624414576684</v>
      </c>
      <c r="BBH25" s="3">
        <v>0.38421438891981102</v>
      </c>
      <c r="BBI25" s="3">
        <v>0.38282676130982501</v>
      </c>
      <c r="BBJ25" s="3">
        <v>0.38143827264173402</v>
      </c>
      <c r="BBK25" s="3">
        <v>0.38005203299193202</v>
      </c>
      <c r="BBL25" s="3">
        <v>0.378691455411235</v>
      </c>
      <c r="BBM25" s="3">
        <v>0.37737914923986099</v>
      </c>
      <c r="BBN25" s="3">
        <v>0.37609924310771498</v>
      </c>
      <c r="BBO25" s="3">
        <v>0.37484350962787699</v>
      </c>
      <c r="BBP25" s="3">
        <v>0.37363267100233299</v>
      </c>
      <c r="BBQ25" s="3">
        <v>0.37243099643137001</v>
      </c>
      <c r="BBR25" s="3">
        <v>0.37123138900508101</v>
      </c>
      <c r="BBS25" s="3">
        <v>0.37009114425824102</v>
      </c>
      <c r="BBT25" s="3">
        <v>0.36897919315657202</v>
      </c>
      <c r="BBU25" s="3">
        <v>0.36791818625651501</v>
      </c>
      <c r="BBV25" s="3">
        <v>0.36690160899110402</v>
      </c>
      <c r="BBW25" s="3">
        <v>0.365905513008146</v>
      </c>
      <c r="BBX25" s="3">
        <v>0.36497077711842102</v>
      </c>
      <c r="BBY25" s="3">
        <v>0.36408066422060198</v>
      </c>
      <c r="BBZ25" s="3">
        <v>0.363234464877563</v>
      </c>
      <c r="BCA25" s="3">
        <v>0.36243470968943697</v>
      </c>
      <c r="BCB25" s="3">
        <v>0.36164507736020701</v>
      </c>
      <c r="BCC25" s="3">
        <v>0.36089633033368002</v>
      </c>
      <c r="BCD25" s="3">
        <v>0.36020082225894101</v>
      </c>
      <c r="BCE25" s="3">
        <v>0.35954430502620699</v>
      </c>
      <c r="BCF25" s="3">
        <v>0.358948826279616</v>
      </c>
      <c r="BCG25" s="3">
        <v>0.358395920048381</v>
      </c>
      <c r="BCH25" s="3">
        <v>0.35785981661233501</v>
      </c>
      <c r="BCI25" s="3">
        <v>0.35735721480996502</v>
      </c>
      <c r="BCJ25" s="3">
        <v>0.35688444934033697</v>
      </c>
      <c r="BCK25" s="3">
        <v>0.35642094502847599</v>
      </c>
      <c r="BCL25" s="3">
        <v>0.35599660781970599</v>
      </c>
      <c r="BCM25" s="3">
        <v>0.35563416701246198</v>
      </c>
      <c r="BCN25" s="3">
        <v>0.35531173394789001</v>
      </c>
      <c r="BCO25" s="3">
        <v>0.35503966131781201</v>
      </c>
      <c r="BCP25" s="3">
        <v>0.35478854417363198</v>
      </c>
      <c r="BCQ25" s="3">
        <v>0.35453563051700099</v>
      </c>
      <c r="BCR25" s="3">
        <v>0.35431287638964698</v>
      </c>
      <c r="BCS25" s="3">
        <v>0.35413578545706198</v>
      </c>
      <c r="BCT25" s="3">
        <v>0.35399773222963499</v>
      </c>
      <c r="BCU25" s="3">
        <v>0.35387269430427598</v>
      </c>
      <c r="BCV25" s="3">
        <v>0.3537662662937</v>
      </c>
      <c r="BCW25" s="3">
        <v>0.35364614392486199</v>
      </c>
      <c r="BCX25" s="3">
        <v>0.35486924948100002</v>
      </c>
      <c r="BCY25" s="3">
        <v>0.35483336713351199</v>
      </c>
      <c r="BCZ25" s="3">
        <v>0.354816602105891</v>
      </c>
      <c r="BDA25" s="3">
        <v>0.35485675428824798</v>
      </c>
      <c r="BDB25" s="3">
        <v>0.35486911193437998</v>
      </c>
      <c r="BDC25" s="3">
        <v>0.35489616458046502</v>
      </c>
      <c r="BDD25" s="3">
        <v>0.35491341531635201</v>
      </c>
      <c r="BDE25" s="3">
        <v>0.35493290505588998</v>
      </c>
      <c r="BDF25" s="3">
        <v>0.35494105786325197</v>
      </c>
      <c r="BDG25" s="3">
        <v>0.354969469405224</v>
      </c>
      <c r="BDH25" s="3">
        <v>0.354954732515462</v>
      </c>
      <c r="BDI25" s="3">
        <v>0.35491691348082199</v>
      </c>
      <c r="BDJ25" s="3">
        <v>0.35486160554372997</v>
      </c>
      <c r="BDK25" s="3">
        <v>0.354782134639963</v>
      </c>
      <c r="BDL25" s="3">
        <v>0.354674295178181</v>
      </c>
      <c r="BDM25" s="3">
        <v>0.35454644134121599</v>
      </c>
      <c r="BDN25" s="3">
        <v>0.35440452595579303</v>
      </c>
      <c r="BDO25" s="3">
        <v>0.354233748819266</v>
      </c>
      <c r="BDP25" s="3">
        <v>0.35404346812922799</v>
      </c>
      <c r="BDQ25" s="3">
        <v>0.35381645417621999</v>
      </c>
      <c r="BDR25" s="3">
        <v>0.35356634599820702</v>
      </c>
      <c r="BDS25" s="3">
        <v>0.35328278661188001</v>
      </c>
      <c r="BDT25" s="3">
        <v>0.35296732283725502</v>
      </c>
      <c r="BDU25" s="3">
        <v>0.35262332127748203</v>
      </c>
      <c r="BDV25" s="3">
        <v>0.35223129374065199</v>
      </c>
      <c r="BDW25" s="3">
        <v>0.35181741861200799</v>
      </c>
      <c r="BDX25" s="3">
        <v>0.35133795577231303</v>
      </c>
      <c r="BDY25" s="3">
        <v>0.35082218563476802</v>
      </c>
      <c r="BDZ25" s="3">
        <v>0.35022925474153199</v>
      </c>
      <c r="BEA25" s="3">
        <v>0.34958226711482199</v>
      </c>
      <c r="BEB25" s="3">
        <v>0.348869945539304</v>
      </c>
      <c r="BEC25" s="3">
        <v>0.34810637764607499</v>
      </c>
      <c r="BED25" s="3">
        <v>0.34725533874154701</v>
      </c>
      <c r="BEE25" s="3">
        <v>0.34633990127737302</v>
      </c>
      <c r="BEF25" s="3">
        <v>0.34535824513519198</v>
      </c>
      <c r="BEG25" s="3">
        <v>0.34427121554616702</v>
      </c>
      <c r="BEH25" s="3">
        <v>0.34311286007292202</v>
      </c>
      <c r="BEI25" s="3">
        <v>0.34182482784864798</v>
      </c>
      <c r="BEJ25" s="3">
        <v>0.34044588271375897</v>
      </c>
      <c r="BEK25" s="3">
        <v>0.33894984413033602</v>
      </c>
      <c r="BEL25" s="3">
        <v>0.337366566335639</v>
      </c>
      <c r="BEM25" s="3">
        <v>0.33563198590872401</v>
      </c>
      <c r="BEN25" s="3">
        <v>0.33379614758243398</v>
      </c>
      <c r="BEO25" s="3">
        <v>0.331820303034703</v>
      </c>
      <c r="BEP25" s="3">
        <v>0.329730777970134</v>
      </c>
      <c r="BEQ25" s="3">
        <v>0.32747452955422102</v>
      </c>
      <c r="BER25" s="3">
        <v>0.32509901327417301</v>
      </c>
      <c r="BES25" s="3">
        <v>0.322534001504243</v>
      </c>
      <c r="BET25" s="3">
        <v>0.31977495924475702</v>
      </c>
      <c r="BEU25" s="3">
        <v>0.316853782250546</v>
      </c>
      <c r="BEV25" s="3">
        <v>0.31370655519478202</v>
      </c>
      <c r="BEW25" s="3">
        <v>0.31037685878066101</v>
      </c>
      <c r="BEX25" s="3">
        <v>0.30682991162159501</v>
      </c>
      <c r="BEY25" s="3">
        <v>0.30310118286715199</v>
      </c>
      <c r="BEZ25" s="3">
        <v>0.29910420526135101</v>
      </c>
      <c r="BFA25" s="3">
        <v>0.294871808242191</v>
      </c>
      <c r="BFB25" s="3">
        <v>0.29042785284914202</v>
      </c>
      <c r="BFC25" s="3">
        <v>0.28573612518949998</v>
      </c>
      <c r="BFD25" s="3">
        <v>0.28085447360738403</v>
      </c>
      <c r="BFE25" s="3">
        <v>0.27572650956672401</v>
      </c>
      <c r="BFF25" s="3">
        <v>0.27037186097448002</v>
      </c>
      <c r="BFG25" s="3">
        <v>0.26482780587285798</v>
      </c>
      <c r="BFH25" s="3">
        <v>0.25903536788468901</v>
      </c>
      <c r="BFI25" s="3">
        <v>0.253022632043157</v>
      </c>
      <c r="BFJ25" s="3">
        <v>0.24676736372090499</v>
      </c>
      <c r="BFK25" s="3">
        <v>0.24032647174926999</v>
      </c>
      <c r="BFL25" s="3">
        <v>0.23363265494319899</v>
      </c>
      <c r="BFM25" s="3">
        <v>0.22675497559395499</v>
      </c>
      <c r="BFN25" s="3">
        <v>0.21963265334353099</v>
      </c>
      <c r="BFO25" s="3">
        <v>0.212426690231276</v>
      </c>
      <c r="BFP25" s="3">
        <v>0.205043967337913</v>
      </c>
      <c r="BFQ25" s="3">
        <v>0.197491681309689</v>
      </c>
      <c r="BFR25" s="3">
        <v>0.18992075774379999</v>
      </c>
      <c r="BFS25" s="3">
        <v>0.18222994308256901</v>
      </c>
      <c r="BFT25" s="3">
        <v>0.17462604985299299</v>
      </c>
      <c r="BFU25" s="3">
        <v>0.166945770300126</v>
      </c>
      <c r="BFV25" s="3">
        <v>0.159445514709012</v>
      </c>
      <c r="BFW25" s="3">
        <v>0.15195294076522201</v>
      </c>
      <c r="BFX25" s="3">
        <v>0.14474146470896401</v>
      </c>
      <c r="BFY25" s="3">
        <v>0.137605004316983</v>
      </c>
      <c r="BFZ25" s="3">
        <v>0.13072625854889899</v>
      </c>
      <c r="BGA25" s="3">
        <v>0.124058031366135</v>
      </c>
      <c r="BGB25" s="3">
        <v>0.117535895102446</v>
      </c>
      <c r="BGC25" s="3">
        <v>0.11126419131865201</v>
      </c>
      <c r="BGD25" s="3">
        <v>0.10531613528429699</v>
      </c>
      <c r="BGE25" s="3">
        <v>9.9665829405122294E-2</v>
      </c>
      <c r="BGF25" s="3">
        <v>9.4276836674928893E-2</v>
      </c>
      <c r="BGG25" s="3">
        <v>8.9266743595189796E-2</v>
      </c>
      <c r="BGH25" s="3">
        <v>8.4525028252968204E-2</v>
      </c>
      <c r="BGI25" s="3">
        <v>8.0139051070856906E-2</v>
      </c>
      <c r="BGJ25" s="3">
        <v>7.6113966914643894E-2</v>
      </c>
      <c r="BGK25" s="3">
        <v>7.2385786698855703E-2</v>
      </c>
      <c r="BGL25" s="3">
        <v>6.8965908802812795E-2</v>
      </c>
      <c r="BGM25" s="3">
        <v>6.5902547769445305E-2</v>
      </c>
      <c r="BGN25" s="3">
        <v>6.3125523451859997E-2</v>
      </c>
      <c r="BGO25" s="3">
        <v>6.0648362523944101E-2</v>
      </c>
      <c r="BGP25" s="3">
        <v>5.84511471734298E-2</v>
      </c>
      <c r="BGQ25" s="3">
        <v>5.6455726864541998E-2</v>
      </c>
      <c r="BGR25" s="3">
        <v>5.4690203673908297E-2</v>
      </c>
      <c r="BGS25" s="3">
        <v>5.3126132262660102E-2</v>
      </c>
      <c r="BGT25" s="3">
        <v>5.1709655036130703E-2</v>
      </c>
      <c r="BGU25" s="3">
        <v>5.0504827463110101E-2</v>
      </c>
      <c r="BGV25" s="3">
        <v>4.9406446827487099E-2</v>
      </c>
      <c r="BGW25" s="3">
        <v>4.8494785828206502E-2</v>
      </c>
      <c r="BGX25" s="3">
        <v>4.7665360192539898E-2</v>
      </c>
      <c r="BGY25" s="3">
        <v>4.6974050419028399E-2</v>
      </c>
      <c r="BGZ25" s="3">
        <v>4.6374148746002701E-2</v>
      </c>
      <c r="BHA25" s="3">
        <v>4.58480456369817E-2</v>
      </c>
      <c r="BHB25" s="3">
        <v>4.5396311070705901E-2</v>
      </c>
      <c r="BHC25" s="3">
        <v>4.4988251860445E-2</v>
      </c>
      <c r="BHD25" s="3">
        <v>4.4631851943282397E-2</v>
      </c>
      <c r="BHE25" s="3">
        <v>4.4332613124504101E-2</v>
      </c>
      <c r="BHF25" s="3">
        <v>4.4069878104342902E-2</v>
      </c>
      <c r="BHG25" s="3">
        <v>4.3835928373840198E-2</v>
      </c>
      <c r="BHH25" s="3">
        <v>4.36448945452379E-2</v>
      </c>
      <c r="BHI25" s="3">
        <v>4.3475487565592899E-2</v>
      </c>
      <c r="BHJ25" s="3">
        <v>4.3335168030568097E-2</v>
      </c>
      <c r="BHK25" s="3">
        <v>4.3220195666091699E-2</v>
      </c>
      <c r="BHL25" s="3">
        <v>4.3136765018534202E-2</v>
      </c>
      <c r="BHM25" s="3">
        <v>4.3077378301593097E-2</v>
      </c>
      <c r="BHN25" s="3">
        <v>4.3028078542294498E-2</v>
      </c>
      <c r="BHO25" s="3">
        <v>4.29946478966131E-2</v>
      </c>
      <c r="BHP25" s="3">
        <v>4.29725151160468E-2</v>
      </c>
      <c r="BHQ25" s="3">
        <v>4.2954124886677103E-2</v>
      </c>
      <c r="BHR25" s="3">
        <v>4.2952425357939E-2</v>
      </c>
      <c r="BHS25" s="3">
        <v>4.2974887507088701E-2</v>
      </c>
      <c r="BHT25" s="3">
        <v>4.3004400382696498E-2</v>
      </c>
      <c r="BHU25" s="3">
        <v>4.3051148636846302E-2</v>
      </c>
      <c r="BHV25" s="3">
        <v>4.31060972495345E-2</v>
      </c>
      <c r="BHW25" s="3">
        <v>4.3168510656209899E-2</v>
      </c>
      <c r="BHX25" s="3">
        <v>4.3246598405069399E-2</v>
      </c>
      <c r="BHY25" s="3">
        <v>4.3343820079649702E-2</v>
      </c>
      <c r="BHZ25" s="3">
        <v>4.3437833549331999E-2</v>
      </c>
      <c r="BIA25" s="3">
        <v>4.3541483236585202E-2</v>
      </c>
      <c r="BIB25" s="3">
        <v>4.3656359015305499E-2</v>
      </c>
      <c r="BIC25" s="3">
        <v>4.3786458559781798E-2</v>
      </c>
      <c r="BID25" s="3">
        <v>4.3923689629958997E-2</v>
      </c>
      <c r="BIE25" s="3">
        <v>4.4070418967773299E-2</v>
      </c>
      <c r="BIF25" s="3">
        <v>4.4240120613063899E-2</v>
      </c>
      <c r="BIG25" s="3">
        <v>4.4406112974407899E-2</v>
      </c>
      <c r="BIH25" s="3">
        <v>4.4576846432015399E-2</v>
      </c>
      <c r="BII25" s="3">
        <v>4.4768225107352601E-2</v>
      </c>
      <c r="BIJ25" s="3">
        <v>4.4976014263736E-2</v>
      </c>
      <c r="BIK25" s="3">
        <v>4.5192160354943701E-2</v>
      </c>
      <c r="BIL25" s="3">
        <v>4.5420761614245603E-2</v>
      </c>
      <c r="BIM25" s="3">
        <v>4.56669778925426E-2</v>
      </c>
      <c r="BIN25" s="3">
        <v>4.5914937083206299E-2</v>
      </c>
      <c r="BIO25" s="3">
        <v>4.6162867612934998E-2</v>
      </c>
      <c r="BIP25" s="3">
        <v>4.6423358881748901E-2</v>
      </c>
      <c r="BIQ25" s="3">
        <v>4.6689728785965598E-2</v>
      </c>
      <c r="BIR25" s="3">
        <v>4.6967539280354402E-2</v>
      </c>
      <c r="BIS25" s="3">
        <v>4.7269876439412502E-2</v>
      </c>
      <c r="BIT25" s="3">
        <v>4.7572745998090901E-2</v>
      </c>
      <c r="BIU25" s="3">
        <v>4.7881020261110803E-2</v>
      </c>
      <c r="BIV25" s="3">
        <v>4.82031778358777E-2</v>
      </c>
      <c r="BIW25" s="3">
        <v>4.8517434972728798E-2</v>
      </c>
      <c r="BIX25" s="3">
        <v>4.8847201480431701E-2</v>
      </c>
      <c r="BIY25" s="3">
        <v>4.91904117916869E-2</v>
      </c>
      <c r="BIZ25" s="3">
        <v>4.9537183852993702E-2</v>
      </c>
      <c r="BJA25" s="3">
        <v>4.9885541336556802E-2</v>
      </c>
      <c r="BJB25" s="3">
        <v>5.0258289640921598E-2</v>
      </c>
      <c r="BJC25" s="3">
        <v>5.0644649616687798E-2</v>
      </c>
      <c r="BJD25" s="3">
        <v>5.1034348156621903E-2</v>
      </c>
      <c r="BJE25" s="3">
        <v>5.1449561648869498E-2</v>
      </c>
      <c r="BJF25" s="3">
        <v>5.1876944278550899E-2</v>
      </c>
      <c r="BJG25" s="3">
        <v>5.2291563155552598E-2</v>
      </c>
      <c r="BJH25" s="3">
        <v>5.2713607837568899E-2</v>
      </c>
      <c r="BJI25" s="3">
        <v>5.3161611144093297E-2</v>
      </c>
      <c r="BJJ25" s="3">
        <v>5.3612594690210701E-2</v>
      </c>
      <c r="BJK25" s="3">
        <v>5.4070353547227001E-2</v>
      </c>
      <c r="BJL25" s="3">
        <v>5.4545823384075001E-2</v>
      </c>
      <c r="BJM25" s="3">
        <v>5.5029105843149698E-2</v>
      </c>
      <c r="BJN25" s="3">
        <v>5.55135420682197E-2</v>
      </c>
      <c r="BJO25" s="3">
        <v>5.6011663474072999E-2</v>
      </c>
      <c r="BJP25" s="3">
        <v>5.6522033659471699E-2</v>
      </c>
      <c r="BJQ25" s="3">
        <v>5.7049485240822997E-2</v>
      </c>
      <c r="BJR25" s="3">
        <v>5.7587328773173699E-2</v>
      </c>
      <c r="BJS25" s="3">
        <v>5.8139899191219598E-2</v>
      </c>
      <c r="BJT25" s="3">
        <v>5.8711764209704101E-2</v>
      </c>
      <c r="BJU25" s="3">
        <v>5.9294841918882901E-2</v>
      </c>
      <c r="BJV25" s="3">
        <v>5.9878551543190203E-2</v>
      </c>
      <c r="BJW25" s="3">
        <v>6.0467338989488299E-2</v>
      </c>
      <c r="BJX25" s="3">
        <v>6.1075726201243699E-2</v>
      </c>
      <c r="BJY25" s="3">
        <v>6.1687271067268602E-2</v>
      </c>
      <c r="BJZ25" s="3">
        <v>6.2306390138243399E-2</v>
      </c>
      <c r="BKA25" s="3">
        <v>6.2953898829807398E-2</v>
      </c>
      <c r="BKB25" s="3">
        <v>6.3592285323163897E-2</v>
      </c>
      <c r="BKC25" s="3">
        <v>6.4233282792716104E-2</v>
      </c>
      <c r="BKD25" s="3">
        <v>6.4889685101659003E-2</v>
      </c>
      <c r="BKE25" s="3">
        <v>6.5560453110231606E-2</v>
      </c>
      <c r="BKF25" s="3">
        <v>6.6223234979128798E-2</v>
      </c>
      <c r="BKG25" s="3">
        <v>6.6908757749765194E-2</v>
      </c>
      <c r="BKH25" s="3">
        <v>6.7609103550966596E-2</v>
      </c>
      <c r="BKI25" s="3">
        <v>6.8319002208689403E-2</v>
      </c>
      <c r="BKJ25" s="3">
        <v>6.9047493363487103E-2</v>
      </c>
      <c r="BKK25" s="3">
        <v>6.9763843909618095E-2</v>
      </c>
      <c r="BKL25" s="3">
        <v>7.04749428436654E-2</v>
      </c>
      <c r="BKM25" s="3">
        <v>7.1206347307517001E-2</v>
      </c>
      <c r="BKN25" s="3">
        <v>7.1943226105239705E-2</v>
      </c>
      <c r="BKO25" s="3">
        <v>7.2681534248364099E-2</v>
      </c>
      <c r="BKP25" s="3">
        <v>7.3442237444453995E-2</v>
      </c>
      <c r="BKQ25" s="3">
        <v>7.4206650246431194E-2</v>
      </c>
      <c r="BKR25" s="3">
        <v>7.4963239727283304E-2</v>
      </c>
      <c r="BKS25" s="3">
        <v>7.5733362974004306E-2</v>
      </c>
      <c r="BKT25" s="3">
        <v>7.6513380859917601E-2</v>
      </c>
      <c r="BKU25" s="3">
        <v>7.7306186316797407E-2</v>
      </c>
      <c r="BKV25" s="3">
        <v>7.8105010779613807E-2</v>
      </c>
      <c r="BKW25" s="3">
        <v>7.88953432276049E-2</v>
      </c>
      <c r="BKX25" s="3">
        <v>7.96849180362839E-2</v>
      </c>
      <c r="BKY25" s="3">
        <v>8.0496836082713297E-2</v>
      </c>
      <c r="BKZ25" s="3">
        <v>8.1297997340574302E-2</v>
      </c>
      <c r="BLA25" s="3">
        <v>8.2114862987286305E-2</v>
      </c>
      <c r="BLB25" s="3">
        <v>8.2945380756385301E-2</v>
      </c>
      <c r="BLC25" s="3">
        <v>8.37584369900745E-2</v>
      </c>
      <c r="BLD25" s="3">
        <v>8.4591472957630004E-2</v>
      </c>
      <c r="BLE25" s="3">
        <v>8.5415406133178107E-2</v>
      </c>
      <c r="BLF25" s="3">
        <v>8.6244925718996196E-2</v>
      </c>
      <c r="BLG25" s="3">
        <v>8.7093123012818699E-2</v>
      </c>
      <c r="BLH25" s="3">
        <v>8.7918528712717797E-2</v>
      </c>
      <c r="BLI25" s="3">
        <v>8.8753003475300699E-2</v>
      </c>
      <c r="BLJ25" s="3">
        <v>8.9590980395546999E-2</v>
      </c>
      <c r="BLK25" s="3">
        <v>9.0425453210290802E-2</v>
      </c>
      <c r="BLL25" s="3">
        <v>9.1252535880375005E-2</v>
      </c>
      <c r="BLM25" s="3">
        <v>9.2094586524374106E-2</v>
      </c>
      <c r="BLN25" s="3">
        <v>9.2924728850029503E-2</v>
      </c>
      <c r="BLO25" s="3">
        <v>9.3754801248069397E-2</v>
      </c>
      <c r="BLP25" s="3">
        <v>9.4590993168896395E-2</v>
      </c>
      <c r="BLQ25" s="3">
        <v>9.5415543951678797E-2</v>
      </c>
      <c r="BLR25" s="3">
        <v>9.6268966379579393E-2</v>
      </c>
      <c r="BLS25" s="3">
        <v>9.7123232980142998E-2</v>
      </c>
      <c r="BLT25" s="3">
        <v>9.7961979914442596E-2</v>
      </c>
      <c r="BLU25" s="3">
        <v>9.8810306039169196E-2</v>
      </c>
      <c r="BLV25" s="3">
        <v>9.9628611147936502E-2</v>
      </c>
      <c r="BLW25" s="3">
        <v>0.10044854531281</v>
      </c>
      <c r="BLX25" s="3">
        <v>0.101286076418767</v>
      </c>
      <c r="BLY25" s="3">
        <v>0.102102312033402</v>
      </c>
      <c r="BLZ25" s="3">
        <v>0.102935599810154</v>
      </c>
      <c r="BMA25" s="3">
        <v>0.103771965681367</v>
      </c>
      <c r="BMB25" s="3">
        <v>0.104597488769615</v>
      </c>
      <c r="BMC25" s="3">
        <v>0.105411394479587</v>
      </c>
      <c r="BMD25" s="3">
        <v>0.10624732774298599</v>
      </c>
      <c r="BME25" s="3">
        <v>0.107065594359184</v>
      </c>
      <c r="BMF25" s="3">
        <v>0.107873383005684</v>
      </c>
      <c r="BMG25" s="3">
        <v>0.108695655351744</v>
      </c>
      <c r="BMH25" s="3">
        <v>0.10950891125600801</v>
      </c>
      <c r="BMI25" s="3">
        <v>0.110341794574511</v>
      </c>
      <c r="BMJ25" s="3">
        <v>0.11117971116560001</v>
      </c>
      <c r="BMK25" s="3">
        <v>0.112021867401666</v>
      </c>
      <c r="BML25" s="3">
        <v>0.112874545339301</v>
      </c>
      <c r="BMM25" s="3">
        <v>0.11369475189775</v>
      </c>
      <c r="BMN25" s="3">
        <v>0.114523822869656</v>
      </c>
      <c r="BMO25" s="3">
        <v>0.115353664779379</v>
      </c>
      <c r="BMP25" s="3">
        <v>0.116171052281138</v>
      </c>
      <c r="BMQ25" s="3">
        <v>0.117028587294845</v>
      </c>
      <c r="BMR25" s="3">
        <v>0.117890570817146</v>
      </c>
      <c r="BMS25" s="3">
        <v>0.11875634999463699</v>
      </c>
      <c r="BMT25" s="3">
        <v>0.119645087424595</v>
      </c>
      <c r="BMU25" s="3">
        <v>0.120527881369627</v>
      </c>
      <c r="BMV25" s="3">
        <v>0.121406454680609</v>
      </c>
      <c r="BMW25" s="3">
        <v>0.12229633564725</v>
      </c>
      <c r="BMX25" s="3">
        <v>0.12319540740164001</v>
      </c>
      <c r="BMY25" s="3">
        <v>0.12409225029084101</v>
      </c>
      <c r="BMZ25" s="3">
        <v>0.12499835895917701</v>
      </c>
      <c r="BNA25" s="3">
        <v>0.12589814106613201</v>
      </c>
      <c r="BNB25" s="3">
        <v>0.12681459538829501</v>
      </c>
      <c r="BNC25" s="3">
        <v>0.12776050281562501</v>
      </c>
      <c r="BND25" s="3">
        <v>0.12869141520556199</v>
      </c>
      <c r="BNE25" s="3">
        <v>0.12962907501079199</v>
      </c>
      <c r="BNF25" s="3">
        <v>0.13056360174332701</v>
      </c>
      <c r="BNG25" s="3">
        <v>0.13145984919190901</v>
      </c>
      <c r="BNH25" s="3">
        <v>0.132379316836645</v>
      </c>
      <c r="BNI25" s="3">
        <v>0.133305116536406</v>
      </c>
      <c r="BNJ25" s="3">
        <v>0.13422480633349901</v>
      </c>
      <c r="BNK25" s="3">
        <v>0.13516943841465601</v>
      </c>
      <c r="BNL25" s="3">
        <v>0.136082660974716</v>
      </c>
      <c r="BNM25" s="3">
        <v>0.13699056768262399</v>
      </c>
      <c r="BNN25" s="3">
        <v>0.13791242009590499</v>
      </c>
      <c r="BNO25" s="3">
        <v>0.13882966751687401</v>
      </c>
      <c r="BNP25" s="3">
        <v>0.13974793384387499</v>
      </c>
      <c r="BNQ25" s="3">
        <v>0.140676630149461</v>
      </c>
      <c r="BNR25" s="3">
        <v>0.14161808091300901</v>
      </c>
      <c r="BNS25" s="3">
        <v>0.142539805342184</v>
      </c>
      <c r="BNT25" s="3">
        <v>0.143458516363171</v>
      </c>
      <c r="BNU25" s="3">
        <v>0.144360697429604</v>
      </c>
      <c r="BNV25" s="3">
        <v>0.14526074309279</v>
      </c>
      <c r="BNW25" s="3">
        <v>0.14615514951098499</v>
      </c>
      <c r="BNX25" s="3">
        <v>0.14703144584533101</v>
      </c>
      <c r="BNY25" s="3">
        <v>0.147937936320821</v>
      </c>
      <c r="BNZ25" s="3">
        <v>0.14884076161901599</v>
      </c>
      <c r="BOA25" s="3">
        <v>0.14972199713203599</v>
      </c>
      <c r="BOB25" s="3">
        <v>0.150630160617374</v>
      </c>
      <c r="BOC25" s="3">
        <v>0.15152433883858499</v>
      </c>
      <c r="BOD25" s="3">
        <v>0.15239491330741201</v>
      </c>
      <c r="BOE25" s="3">
        <v>0.153274611555028</v>
      </c>
      <c r="BOF25" s="3">
        <v>0.154146066209494</v>
      </c>
      <c r="BOG25" s="3">
        <v>0.15502528950697</v>
      </c>
      <c r="BOH25" s="3">
        <v>0.15591067559205299</v>
      </c>
      <c r="BOI25" s="3">
        <v>0.15678469198141101</v>
      </c>
      <c r="BOJ25" s="3">
        <v>0.15766028787094799</v>
      </c>
      <c r="BOK25" s="3">
        <v>0.158533473736993</v>
      </c>
      <c r="BOL25" s="3">
        <v>0.15939252387554001</v>
      </c>
      <c r="BOM25" s="3">
        <v>0.16025634331965799</v>
      </c>
      <c r="BON25" s="3">
        <v>0.16115234545971499</v>
      </c>
      <c r="BOO25" s="3">
        <v>0.162017640335925</v>
      </c>
      <c r="BOP25" s="3">
        <v>0.162888464709947</v>
      </c>
      <c r="BOQ25" s="3">
        <v>0.16377565553366899</v>
      </c>
      <c r="BOR25" s="3">
        <v>0.164630363964023</v>
      </c>
      <c r="BOS25" s="3">
        <v>0.16550741933521401</v>
      </c>
      <c r="BOT25" s="3">
        <v>0.166385441982837</v>
      </c>
      <c r="BOU25" s="3">
        <v>0.16723153830977699</v>
      </c>
      <c r="BOV25" s="3">
        <v>0.16809283372577899</v>
      </c>
      <c r="BOW25" s="3">
        <v>0.168945067463281</v>
      </c>
      <c r="BOX25" s="3">
        <v>0.16977668046045699</v>
      </c>
      <c r="BOY25" s="3">
        <v>0.17059993027128201</v>
      </c>
      <c r="BOZ25" s="3">
        <v>0.171401402582125</v>
      </c>
      <c r="BPA25" s="3">
        <v>0.172191220456474</v>
      </c>
      <c r="BPB25" s="3">
        <v>0.172976070879447</v>
      </c>
      <c r="BPC25" s="3">
        <v>0.17377148255577701</v>
      </c>
      <c r="BPD25" s="3">
        <v>0.17456624451890401</v>
      </c>
      <c r="BPE25" s="3">
        <v>0.17534806886884999</v>
      </c>
      <c r="BPF25" s="3">
        <v>0.176126147581878</v>
      </c>
      <c r="BPG25" s="3">
        <v>0.17690456449537501</v>
      </c>
      <c r="BPH25" s="3">
        <v>0.17765762144466199</v>
      </c>
      <c r="BPI25" s="3">
        <v>0.17840904500720201</v>
      </c>
      <c r="BPJ25" s="3">
        <v>0.179138309062017</v>
      </c>
      <c r="BPK25" s="3">
        <v>0.179840523801476</v>
      </c>
      <c r="BPL25" s="3">
        <v>0.18053628475688799</v>
      </c>
      <c r="BPM25" s="3">
        <v>0.18123207277106701</v>
      </c>
      <c r="BPN25" s="3">
        <v>0.18188085527488401</v>
      </c>
      <c r="BPO25" s="3">
        <v>0.182525258068757</v>
      </c>
      <c r="BPP25" s="3">
        <v>0.183169292955215</v>
      </c>
      <c r="BPQ25" s="3">
        <v>0.18379604093774199</v>
      </c>
      <c r="BPR25" s="3">
        <v>0.184418995004448</v>
      </c>
      <c r="BPS25" s="3">
        <v>0.18502518694268999</v>
      </c>
      <c r="BPT25" s="3">
        <v>0.18561583876471599</v>
      </c>
      <c r="BPU25" s="3">
        <v>0.18618837555390499</v>
      </c>
      <c r="BPV25" s="3">
        <v>0.18674355505947501</v>
      </c>
      <c r="BPW25" s="3">
        <v>0.18729542141654101</v>
      </c>
      <c r="BPX25" s="3">
        <v>0.187821009999943</v>
      </c>
      <c r="BPY25" s="3">
        <v>0.188338564349361</v>
      </c>
      <c r="BPZ25" s="3">
        <v>0.188851594859447</v>
      </c>
      <c r="BQA25" s="3">
        <v>0.189341539057272</v>
      </c>
      <c r="BQB25" s="3">
        <v>0.18984468493253201</v>
      </c>
      <c r="BQC25" s="3">
        <v>0.19034713710703599</v>
      </c>
      <c r="BQD25" s="3">
        <v>0.19083909415702699</v>
      </c>
      <c r="BQE25" s="3">
        <v>0.191329842259296</v>
      </c>
      <c r="BQF25" s="3">
        <v>0.19182310301536601</v>
      </c>
      <c r="BQG25" s="3">
        <v>0.19230272855171299</v>
      </c>
      <c r="BQH25" s="3">
        <v>0.19278048940450701</v>
      </c>
      <c r="BQI25" s="3">
        <v>0.19324940209181299</v>
      </c>
      <c r="BQJ25" s="3">
        <v>0.193708821763065</v>
      </c>
      <c r="BQK25" s="3">
        <v>0.19415596644548</v>
      </c>
      <c r="BQL25" s="3">
        <v>0.19460645249817199</v>
      </c>
      <c r="BQM25" s="3">
        <v>0.19503451818129</v>
      </c>
      <c r="BQN25" s="3">
        <v>0.19545919645152701</v>
      </c>
      <c r="BQO25" s="3">
        <v>0.19587191548518099</v>
      </c>
      <c r="BQP25" s="3">
        <v>0.19626722442028199</v>
      </c>
      <c r="BQQ25" s="3">
        <v>0.196665252617098</v>
      </c>
      <c r="BQR25" s="3">
        <v>0.197046995877911</v>
      </c>
      <c r="BQS25" s="3">
        <v>0.19741658952903801</v>
      </c>
      <c r="BQT25" s="3">
        <v>0.197769423364302</v>
      </c>
      <c r="BQU25" s="3">
        <v>0.19807899607370399</v>
      </c>
      <c r="BQV25" s="3">
        <v>0.19837869769427999</v>
      </c>
      <c r="BQW25" s="3">
        <v>0.19868632586027399</v>
      </c>
      <c r="BQX25" s="3">
        <v>0.19900331987075301</v>
      </c>
      <c r="BQY25" s="3">
        <v>0.19935457663864201</v>
      </c>
      <c r="BQZ25" s="3">
        <v>0.19970113413681301</v>
      </c>
      <c r="BRA25" s="3">
        <v>0.20003531156124801</v>
      </c>
      <c r="BRB25" s="3">
        <v>0.200371521245578</v>
      </c>
      <c r="BRC25" s="3">
        <v>0.20068511932156699</v>
      </c>
      <c r="BRD25" s="3">
        <v>0.20100964244276201</v>
      </c>
      <c r="BRE25" s="3">
        <v>0.20135613149723799</v>
      </c>
      <c r="BRF25" s="3">
        <v>0.201709291934692</v>
      </c>
      <c r="BRG25" s="3">
        <v>0.20206779036067299</v>
      </c>
      <c r="BRH25" s="3">
        <v>0.20240695100842299</v>
      </c>
      <c r="BRI25" s="3">
        <v>0.20274289939675799</v>
      </c>
      <c r="BRJ25" s="3">
        <v>0.20308235934022201</v>
      </c>
      <c r="BRK25" s="3">
        <v>0.20342058055175199</v>
      </c>
      <c r="BRL25" s="3">
        <v>0.203751570014401</v>
      </c>
      <c r="BRM25" s="3">
        <v>0.20408776929282399</v>
      </c>
      <c r="BRN25" s="3">
        <v>0.20440937466659501</v>
      </c>
      <c r="BRO25" s="3">
        <v>0.20470723918995401</v>
      </c>
      <c r="BRP25" s="3">
        <v>0.205045481290031</v>
      </c>
      <c r="BRQ25" s="3">
        <v>0.205380470393557</v>
      </c>
      <c r="BRR25" s="3">
        <v>0.20569373577337699</v>
      </c>
      <c r="BRS25" s="3">
        <v>0.206014728688695</v>
      </c>
      <c r="BRT25" s="3">
        <v>0.20628775062976401</v>
      </c>
      <c r="BRU25" s="3">
        <v>0.20653010433088501</v>
      </c>
      <c r="BRV25" s="3">
        <v>0.206768908432438</v>
      </c>
      <c r="BRW25" s="3">
        <v>0.20701653579825499</v>
      </c>
      <c r="BRX25" s="3">
        <v>0.20727528008516999</v>
      </c>
      <c r="BRY25" s="3">
        <v>0.20752946947517301</v>
      </c>
      <c r="BRZ25" s="3">
        <v>0.207811265537413</v>
      </c>
      <c r="BSA25" s="3">
        <v>0.20806277839977699</v>
      </c>
      <c r="BSB25" s="3">
        <v>0.20828032887258299</v>
      </c>
      <c r="BSC25" s="3">
        <v>0.208517323695533</v>
      </c>
      <c r="BSD25" s="3">
        <v>0.208728332186081</v>
      </c>
      <c r="BSE25" s="3">
        <v>0.20893916275424401</v>
      </c>
      <c r="BSF25" s="3">
        <v>0.20915531533676601</v>
      </c>
      <c r="BSG25" s="3">
        <v>0.20934170430539101</v>
      </c>
      <c r="BSH25" s="3">
        <v>0.20952265462158701</v>
      </c>
      <c r="BSI25" s="3">
        <v>0.20969491984093899</v>
      </c>
      <c r="BSJ25" s="3">
        <v>0.209828119793079</v>
      </c>
      <c r="BSK25" s="3">
        <v>0.20993917250519301</v>
      </c>
      <c r="BSL25" s="3">
        <v>0.210058990483597</v>
      </c>
      <c r="BSM25" s="3">
        <v>0.21016366755091501</v>
      </c>
      <c r="BSN25" s="3">
        <v>0.21024872350080101</v>
      </c>
      <c r="BSO25" s="3">
        <v>0.21032867566400601</v>
      </c>
      <c r="BSP25" s="3">
        <v>0.21038737997682999</v>
      </c>
      <c r="BSQ25" s="3">
        <v>0.21043661677405601</v>
      </c>
      <c r="BSR25" s="3">
        <v>0.21050260362937401</v>
      </c>
      <c r="BSS25" s="3">
        <v>0.21055807295582199</v>
      </c>
      <c r="BST25" s="3">
        <v>0.21058407136473101</v>
      </c>
      <c r="BSU25" s="3">
        <v>0.210598745072615</v>
      </c>
      <c r="BSV25" s="3">
        <v>0.2105849125234</v>
      </c>
      <c r="BSW25" s="3">
        <v>0.21056151485827601</v>
      </c>
      <c r="BSX25" s="3">
        <v>0.21053707033586999</v>
      </c>
      <c r="BSY25" s="3">
        <v>0.210490848997127</v>
      </c>
      <c r="BSZ25" s="3">
        <v>0.21041998167093601</v>
      </c>
      <c r="BTA25" s="3">
        <v>0.21034267150361999</v>
      </c>
      <c r="BTB25" s="3">
        <v>0.21025622785526299</v>
      </c>
      <c r="BTC25" s="3">
        <v>0.210146464805925</v>
      </c>
      <c r="BTD25" s="3">
        <v>0.210003748811257</v>
      </c>
      <c r="BTE25" s="3">
        <v>0.20981344069201399</v>
      </c>
      <c r="BTF25" s="3">
        <v>0.20960693578511899</v>
      </c>
      <c r="BTG25" s="3">
        <v>0.20938751040619499</v>
      </c>
      <c r="BTH25" s="3">
        <v>0.20913303854537399</v>
      </c>
      <c r="BTI25" s="3">
        <v>0.20886779664257299</v>
      </c>
      <c r="BTJ25" s="3">
        <v>0.20860755251983101</v>
      </c>
      <c r="BTK25" s="3">
        <v>0.20830322348772001</v>
      </c>
      <c r="BTL25" s="3">
        <v>0.20797869423274301</v>
      </c>
      <c r="BTM25" s="3">
        <v>0.20766669021640299</v>
      </c>
      <c r="BTN25" s="3">
        <v>0.207319234862895</v>
      </c>
      <c r="BTO25" s="3">
        <v>0.206950819292231</v>
      </c>
      <c r="BTP25" s="3">
        <v>0.206559215043391</v>
      </c>
      <c r="BTQ25" s="3">
        <v>0.20613381433370001</v>
      </c>
      <c r="BTR25" s="3">
        <v>0.205685349044262</v>
      </c>
      <c r="BTS25" s="3">
        <v>0.20520517470197899</v>
      </c>
      <c r="BTT25" s="3">
        <v>0.20472949172251301</v>
      </c>
      <c r="BTU25" s="3">
        <v>0.20424189672759999</v>
      </c>
      <c r="BTV25" s="3">
        <v>0.203731021324418</v>
      </c>
      <c r="BTW25" s="3">
        <v>0.20322148557591599</v>
      </c>
      <c r="BTX25" s="3">
        <v>0.20269722961519299</v>
      </c>
      <c r="BTY25" s="3">
        <v>0.20217221541616501</v>
      </c>
      <c r="BTZ25" s="3">
        <v>0.20163028375452799</v>
      </c>
      <c r="BUA25" s="3">
        <v>0.201038789776327</v>
      </c>
      <c r="BUB25" s="3">
        <v>0.20041721008676699</v>
      </c>
      <c r="BUC25" s="3">
        <v>0.19977516774839801</v>
      </c>
      <c r="BUD25" s="3">
        <v>0.19912677669724099</v>
      </c>
      <c r="BUE25" s="3">
        <v>0.19849173365924899</v>
      </c>
      <c r="BUF25" s="3">
        <v>0.19784670299529999</v>
      </c>
      <c r="BUG25" s="3">
        <v>0.19717802047498301</v>
      </c>
      <c r="BUH25" s="3">
        <v>0.196484044644887</v>
      </c>
      <c r="BUI25" s="3">
        <v>0.19575320094680099</v>
      </c>
      <c r="BUJ25" s="3">
        <v>0.195004241221124</v>
      </c>
      <c r="BUK25" s="3">
        <v>0.19424840539840199</v>
      </c>
      <c r="BUL25" s="3">
        <v>0.19349639687648401</v>
      </c>
      <c r="BUM25" s="3">
        <v>0.192750958331286</v>
      </c>
      <c r="BUN25" s="3">
        <v>0.191981597650246</v>
      </c>
      <c r="BUO25" s="3">
        <v>0.19119185511922401</v>
      </c>
      <c r="BUP25" s="3">
        <v>0.190401550804282</v>
      </c>
      <c r="BUQ25" s="3">
        <v>0.18963539652574801</v>
      </c>
      <c r="BUR25" s="3">
        <v>0.188882098128941</v>
      </c>
      <c r="BUS25" s="3">
        <v>0.18812346373997599</v>
      </c>
      <c r="BUT25" s="3">
        <v>0.18738576543038701</v>
      </c>
      <c r="BUU25" s="3">
        <v>0.186609877171623</v>
      </c>
      <c r="BUV25" s="3">
        <v>0.185770665703337</v>
      </c>
      <c r="BUW25" s="3">
        <v>0.184965627600407</v>
      </c>
      <c r="BUX25" s="3">
        <v>0.184192797735615</v>
      </c>
      <c r="BUY25" s="3">
        <v>0.183401270139155</v>
      </c>
      <c r="BUZ25" s="3">
        <v>0.18266629053244701</v>
      </c>
      <c r="BVA25" s="3">
        <v>0.18194760405426</v>
      </c>
      <c r="BVB25" s="3">
        <v>0.18119024764923</v>
      </c>
      <c r="BVC25" s="3">
        <v>0.18047791210348599</v>
      </c>
      <c r="BVD25" s="3">
        <v>0.17975755294631901</v>
      </c>
      <c r="BVE25" s="3">
        <v>0.17899468714570901</v>
      </c>
      <c r="BVF25" s="3">
        <v>0.17822916732659999</v>
      </c>
      <c r="BVG25" s="3">
        <v>0.177467300356763</v>
      </c>
      <c r="BVH25" s="3">
        <v>0.17673474060054001</v>
      </c>
      <c r="BVI25" s="3">
        <v>0.17603469528431001</v>
      </c>
      <c r="BVJ25" s="3">
        <v>0.175347799442857</v>
      </c>
      <c r="BVK25" s="3">
        <v>0.17466287648272899</v>
      </c>
      <c r="BVL25" s="3">
        <v>0.17395103842357501</v>
      </c>
      <c r="BVM25" s="3">
        <v>0.17322746545588599</v>
      </c>
      <c r="BVN25" s="3">
        <v>0.17249309456748599</v>
      </c>
      <c r="BVO25" s="3">
        <v>0.17175956043623899</v>
      </c>
      <c r="BVP25" s="3">
        <v>0.171009777328441</v>
      </c>
      <c r="BVQ25" s="3">
        <v>0.17026482400231099</v>
      </c>
      <c r="BVR25" s="3">
        <v>0.169523278205095</v>
      </c>
      <c r="BVS25" s="3">
        <v>0.168771812301482</v>
      </c>
      <c r="BVT25" s="3">
        <v>0.16802381585659901</v>
      </c>
      <c r="BVU25" s="3">
        <v>0.16723202155983999</v>
      </c>
      <c r="BVV25" s="3">
        <v>0.16641586277407</v>
      </c>
      <c r="BVW25" s="3">
        <v>0.165607758847166</v>
      </c>
      <c r="BVX25" s="3">
        <v>0.16478837720599501</v>
      </c>
      <c r="BVY25" s="3">
        <v>0.163995198993863</v>
      </c>
      <c r="BVZ25" s="3">
        <v>0.16322998100439901</v>
      </c>
      <c r="BWA25" s="3">
        <v>0.162453646875382</v>
      </c>
      <c r="BWB25" s="3">
        <v>0.16167644056204999</v>
      </c>
      <c r="BWC25" s="3">
        <v>0.16090560664868001</v>
      </c>
      <c r="BWD25" s="3">
        <v>0.16012159240219501</v>
      </c>
      <c r="BWE25" s="3">
        <v>0.159341619137712</v>
      </c>
      <c r="BWF25" s="3">
        <v>0.15855730888158401</v>
      </c>
      <c r="BWG25" s="3">
        <v>0.157748670395642</v>
      </c>
      <c r="BWH25" s="3">
        <v>0.15697927695779901</v>
      </c>
      <c r="BWI25" s="3">
        <v>0.15625973212505501</v>
      </c>
      <c r="BWJ25" s="3">
        <v>0.155550294294105</v>
      </c>
      <c r="BWK25" s="3">
        <v>0.15485630353558499</v>
      </c>
      <c r="BWL25" s="3">
        <v>0.154170144364152</v>
      </c>
      <c r="BWM25" s="3">
        <v>0.15346793696439101</v>
      </c>
      <c r="BWN25" s="3">
        <v>0.15277670148471401</v>
      </c>
      <c r="BWO25" s="3">
        <v>0.15212160008629</v>
      </c>
      <c r="BWP25" s="3">
        <v>0.151482116846932</v>
      </c>
      <c r="BWQ25" s="3">
        <v>0.150845055038555</v>
      </c>
      <c r="BWR25" s="3">
        <v>0.15018972919933599</v>
      </c>
      <c r="BWS25" s="3">
        <v>0.14952066962098801</v>
      </c>
      <c r="BWT25" s="3">
        <v>0.148879800447799</v>
      </c>
      <c r="BWU25" s="3">
        <v>0.14824388172323</v>
      </c>
      <c r="BWV25" s="3">
        <v>0.14762033568681401</v>
      </c>
      <c r="BWW25" s="3">
        <v>0.147017027175179</v>
      </c>
      <c r="BWX25" s="3">
        <v>0.14640580941536999</v>
      </c>
      <c r="BWY25" s="3">
        <v>0.145786282111147</v>
      </c>
      <c r="BWZ25" s="3">
        <v>0.14510216153937899</v>
      </c>
      <c r="BXA25" s="3">
        <v>0.14438974227543899</v>
      </c>
      <c r="BXB25" s="3">
        <v>0.14367966714043301</v>
      </c>
      <c r="BXC25" s="3">
        <v>0.14293357123584299</v>
      </c>
      <c r="BXD25" s="3">
        <v>0.14222881946334001</v>
      </c>
      <c r="BXE25" s="3">
        <v>0.14149376121551199</v>
      </c>
      <c r="BXF25" s="3">
        <v>0.14072237763210699</v>
      </c>
      <c r="BXG25" s="3">
        <v>0.13996801530224201</v>
      </c>
      <c r="BXH25" s="3">
        <v>0.13920183885554499</v>
      </c>
      <c r="BXI25" s="3">
        <v>0.13847316342086899</v>
      </c>
      <c r="BXJ25" s="3">
        <v>0.137775424409569</v>
      </c>
      <c r="BXK25" s="3">
        <v>0.13703804932526201</v>
      </c>
      <c r="BXL25" s="3">
        <v>0.13631425561768801</v>
      </c>
      <c r="BXM25" s="3">
        <v>0.13555472456362599</v>
      </c>
      <c r="BXN25" s="3">
        <v>0.134716463527289</v>
      </c>
      <c r="BXO25" s="3">
        <v>0.13394768563172499</v>
      </c>
      <c r="BXP25" s="3">
        <v>0.13323111501305601</v>
      </c>
      <c r="BXQ25" s="3">
        <v>0.13247825798599</v>
      </c>
      <c r="BXR25" s="3">
        <v>0.13173897245809499</v>
      </c>
      <c r="BXS25" s="3">
        <v>0.13098501780505101</v>
      </c>
      <c r="BXT25" s="3">
        <v>0.13018175926977099</v>
      </c>
      <c r="BXU25" s="3">
        <v>0.12941130097765799</v>
      </c>
      <c r="BXV25" s="3">
        <v>0.12866555485186301</v>
      </c>
      <c r="BXW25" s="3">
        <v>0.127921115074491</v>
      </c>
      <c r="BXX25" s="3">
        <v>0.12717391826980101</v>
      </c>
      <c r="BXY25" s="3">
        <v>0.126458422375684</v>
      </c>
      <c r="BXZ25" s="3">
        <v>0.125772103547278</v>
      </c>
      <c r="BYA25" s="3">
        <v>0.12507136517004899</v>
      </c>
      <c r="BYB25" s="3">
        <v>0.124378580881813</v>
      </c>
      <c r="BYC25" s="3">
        <v>0.123706077142176</v>
      </c>
      <c r="BYD25" s="3">
        <v>0.123030123845628</v>
      </c>
      <c r="BYE25" s="3">
        <v>0.12237452285450599</v>
      </c>
      <c r="BYF25" s="3">
        <v>0.12177989193812599</v>
      </c>
      <c r="BYG25" s="3">
        <v>0.121110216222361</v>
      </c>
      <c r="BYH25" s="3">
        <v>0.120385087603749</v>
      </c>
      <c r="BYI25" s="3">
        <v>0.11970842724763001</v>
      </c>
      <c r="BYJ25" s="3">
        <v>0.119030097427565</v>
      </c>
      <c r="BYK25" s="3">
        <v>0.11835055027851001</v>
      </c>
      <c r="BYL25" s="3">
        <v>0.117698393552385</v>
      </c>
      <c r="BYM25" s="3">
        <v>0.117010364523359</v>
      </c>
      <c r="BYN25" s="3">
        <v>0.116330147883111</v>
      </c>
      <c r="BYO25" s="3">
        <v>0.11568258968143</v>
      </c>
      <c r="BYP25" s="3">
        <v>0.115030929557108</v>
      </c>
      <c r="BYQ25" s="3">
        <v>0.114344197350221</v>
      </c>
      <c r="BYR25" s="3">
        <v>0.113641566217169</v>
      </c>
      <c r="BYS25" s="3">
        <v>0.112965299460191</v>
      </c>
      <c r="BYT25" s="3">
        <v>0.11233827388246299</v>
      </c>
      <c r="BYU25" s="3">
        <v>0.11172939586811401</v>
      </c>
      <c r="BYV25" s="3">
        <v>0.11115082609549801</v>
      </c>
      <c r="BYW25" s="3">
        <v>0.11053144476229899</v>
      </c>
      <c r="BYX25" s="3">
        <v>0.10986626324375</v>
      </c>
      <c r="BYY25" s="3">
        <v>0.109185597491658</v>
      </c>
      <c r="BYZ25" s="3">
        <v>0.108458104324375</v>
      </c>
      <c r="BZA25" s="3">
        <v>0.107787126075959</v>
      </c>
      <c r="BZB25" s="3">
        <v>0.107139569746244</v>
      </c>
      <c r="BZC25" s="3">
        <v>0.106485721915451</v>
      </c>
      <c r="BZD25" s="3">
        <v>0.105852339047351</v>
      </c>
      <c r="BZE25" s="3">
        <v>0.105198557981244</v>
      </c>
      <c r="BZF25" s="3">
        <v>0.10448821367767699</v>
      </c>
      <c r="BZG25" s="3">
        <v>0.103788552169673</v>
      </c>
      <c r="BZH25" s="3">
        <v>0.103129377066402</v>
      </c>
      <c r="BZI25" s="3">
        <v>0.10241354868048599</v>
      </c>
      <c r="BZJ25" s="3">
        <v>0.10175345025244401</v>
      </c>
      <c r="BZK25" s="3">
        <v>0.10111137048615899</v>
      </c>
      <c r="BZL25" s="3">
        <v>0.100457741326216</v>
      </c>
      <c r="BZM25" s="3">
        <v>9.9891683343807006E-2</v>
      </c>
      <c r="BZN25" s="3">
        <v>9.9278538487186693E-2</v>
      </c>
      <c r="BZO25" s="3">
        <v>9.8673577084908703E-2</v>
      </c>
      <c r="BZP25" s="3">
        <v>9.80844518208462E-2</v>
      </c>
      <c r="BZQ25" s="3">
        <v>9.7432862366519199E-2</v>
      </c>
      <c r="BZR25" s="3">
        <v>9.6785138819129896E-2</v>
      </c>
      <c r="BZS25" s="3">
        <v>9.6153358570331193E-2</v>
      </c>
      <c r="BZT25" s="3">
        <v>9.5537892891158396E-2</v>
      </c>
      <c r="BZU25" s="3">
        <v>9.4918935359577905E-2</v>
      </c>
      <c r="BZV25" s="3">
        <v>9.4339483089561499E-2</v>
      </c>
      <c r="BZW25" s="3">
        <v>9.3739554598305005E-2</v>
      </c>
      <c r="BZX25" s="3">
        <v>9.3093625070712602E-2</v>
      </c>
      <c r="BZY25" s="3">
        <v>9.2446780728501196E-2</v>
      </c>
      <c r="BZZ25" s="3">
        <v>9.1825457897167506E-2</v>
      </c>
      <c r="CAA25" s="3">
        <v>9.1250210543874305E-2</v>
      </c>
      <c r="CAB25" s="3">
        <v>9.0635909134977696E-2</v>
      </c>
      <c r="CAC25" s="3">
        <v>9.0000900249141202E-2</v>
      </c>
      <c r="CAD25" s="3">
        <v>8.9392423681756594E-2</v>
      </c>
      <c r="CAE25" s="3">
        <v>8.87703146735659E-2</v>
      </c>
      <c r="CAF25" s="3">
        <v>8.8151392824542901E-2</v>
      </c>
      <c r="CAG25" s="3">
        <v>8.7566047288453797E-2</v>
      </c>
      <c r="CAH25" s="3">
        <v>8.6969743924290299E-2</v>
      </c>
      <c r="CAI25" s="3">
        <v>8.6330784279016096E-2</v>
      </c>
      <c r="CAJ25" s="3">
        <v>8.5756481708109594E-2</v>
      </c>
      <c r="CAK25" s="3">
        <v>8.5224455030921506E-2</v>
      </c>
      <c r="CAL25" s="3">
        <v>8.4669068431275807E-2</v>
      </c>
      <c r="CAM25" s="3">
        <v>8.4186999394042603E-2</v>
      </c>
      <c r="CAN25" s="3">
        <v>8.3582981127224398E-2</v>
      </c>
      <c r="CAO25" s="3">
        <v>8.2887113376952898E-2</v>
      </c>
      <c r="CAP25" s="3">
        <v>8.2298975008042494E-2</v>
      </c>
      <c r="CAQ25" s="3">
        <v>8.1650917854384802E-2</v>
      </c>
      <c r="CAR25" s="3">
        <v>8.1110452934273394E-2</v>
      </c>
      <c r="CAS25" s="3">
        <v>8.0709114426143896E-2</v>
      </c>
      <c r="CAT25" s="3">
        <v>8.0136411189724796E-2</v>
      </c>
      <c r="CAU25" s="3">
        <v>7.9654390009362794E-2</v>
      </c>
      <c r="CAV25" s="3">
        <v>7.9063290879885895E-2</v>
      </c>
      <c r="CAW25" s="3">
        <v>7.8461435860471704E-2</v>
      </c>
      <c r="CAX25" s="3">
        <v>7.7855220174206902E-2</v>
      </c>
      <c r="CAY25" s="3">
        <v>7.7246161484618006E-2</v>
      </c>
      <c r="CAZ25" s="3">
        <v>7.6713635939031896E-2</v>
      </c>
      <c r="CBA25" s="3">
        <v>7.6163135700755294E-2</v>
      </c>
      <c r="CBB25" s="3">
        <v>7.5756596219420394E-2</v>
      </c>
      <c r="CBC25" s="3">
        <v>7.5299871739381102E-2</v>
      </c>
      <c r="CBD25" s="3">
        <v>7.4747432256904695E-2</v>
      </c>
      <c r="CBE25" s="3">
        <v>7.4271688028066093E-2</v>
      </c>
      <c r="CBF25" s="3">
        <v>7.3651198162594397E-2</v>
      </c>
      <c r="CBG25" s="3">
        <v>7.3036477955065293E-2</v>
      </c>
      <c r="CBH25" s="3">
        <v>7.2438277051989894E-2</v>
      </c>
      <c r="CBI25" s="3">
        <v>7.1897560726066803E-2</v>
      </c>
      <c r="CBJ25" s="3">
        <v>7.1505803508050206E-2</v>
      </c>
      <c r="CBK25" s="3">
        <v>7.0993754252865304E-2</v>
      </c>
      <c r="CBL25" s="3">
        <v>7.0411138106729498E-2</v>
      </c>
      <c r="CBM25" s="3">
        <v>6.9895347612741701E-2</v>
      </c>
      <c r="CBN25" s="3">
        <v>6.9326163530146395E-2</v>
      </c>
      <c r="CBO25" s="3">
        <v>6.8804429297775097E-2</v>
      </c>
      <c r="CBP25" s="3">
        <v>6.8404963950863804E-2</v>
      </c>
      <c r="CBQ25" s="3">
        <v>6.7911869740740705E-2</v>
      </c>
      <c r="CBR25" s="3">
        <v>6.7329003639051102E-2</v>
      </c>
      <c r="CBS25" s="3">
        <v>6.6863442113807695E-2</v>
      </c>
      <c r="CBT25" s="3">
        <v>6.6427351482273994E-2</v>
      </c>
      <c r="CBU25" s="3">
        <v>6.6034599118741003E-2</v>
      </c>
      <c r="CBV25" s="3">
        <v>6.5764715700022403E-2</v>
      </c>
      <c r="CBW25" s="3">
        <v>6.5327048039996102E-2</v>
      </c>
      <c r="CBX25" s="3">
        <v>6.4829832578149602E-2</v>
      </c>
      <c r="CBY25" s="3">
        <v>6.4350374135773505E-2</v>
      </c>
      <c r="CBZ25" s="3">
        <v>6.3799725043397995E-2</v>
      </c>
      <c r="CCA25" s="3">
        <v>6.3318221191420304E-2</v>
      </c>
      <c r="CCB25" s="3">
        <v>6.2876018289190705E-2</v>
      </c>
      <c r="CCC25" s="3">
        <v>6.2388218060797501E-2</v>
      </c>
      <c r="CCD25" s="3">
        <v>6.1908961320402203E-2</v>
      </c>
      <c r="CCE25" s="3">
        <v>6.1491960660260601E-2</v>
      </c>
      <c r="CCF25" s="3">
        <v>6.1039139411645897E-2</v>
      </c>
      <c r="CCG25" s="3">
        <v>6.0599794807463997E-2</v>
      </c>
      <c r="CCH25" s="3">
        <v>6.0271196524233697E-2</v>
      </c>
      <c r="CCI25" s="3">
        <v>5.9771169994771903E-2</v>
      </c>
      <c r="CCJ25" s="3">
        <v>5.9450440337645002E-2</v>
      </c>
      <c r="CCK25" s="3">
        <v>5.9339503688147603E-2</v>
      </c>
      <c r="CCL25" s="3">
        <v>5.9023587329444002E-2</v>
      </c>
      <c r="CCM25" s="3">
        <v>5.8716379951749102E-2</v>
      </c>
      <c r="CCN25" s="3">
        <v>5.8409134885950703E-2</v>
      </c>
      <c r="CCO25" s="3">
        <v>5.7893302609310901E-2</v>
      </c>
      <c r="CCP25" s="3">
        <v>5.7523491543636597E-2</v>
      </c>
      <c r="CCQ25" s="3">
        <v>5.74182400538749E-2</v>
      </c>
      <c r="CCR25" s="3">
        <v>5.7015174405992401E-2</v>
      </c>
      <c r="CCS25" s="3">
        <v>5.6324835492266898E-2</v>
      </c>
      <c r="CCT25" s="3">
        <v>5.5911714122627403E-2</v>
      </c>
      <c r="CCU25" s="3">
        <v>5.5412443613174503E-2</v>
      </c>
      <c r="CCV25" s="3">
        <v>5.5204618522309998E-2</v>
      </c>
      <c r="CCW25" s="3">
        <v>5.5465233207378999E-2</v>
      </c>
      <c r="CCX25" s="3">
        <v>5.5325770401412198E-2</v>
      </c>
      <c r="CCY25" s="3">
        <v>5.50988090281136E-2</v>
      </c>
      <c r="CCZ25" s="3">
        <v>5.4897760788212902E-2</v>
      </c>
      <c r="CDA25" s="3">
        <v>5.4529340360086602E-2</v>
      </c>
      <c r="CDB25" s="3">
        <v>5.4314624773828798E-2</v>
      </c>
      <c r="CDC25" s="3">
        <v>5.4264685103285297E-2</v>
      </c>
      <c r="CDD25" s="3">
        <v>5.4070911845998701E-2</v>
      </c>
      <c r="CDE25" s="3">
        <v>5.3698763432008197E-2</v>
      </c>
      <c r="CDF25" s="3">
        <v>5.3282687891511998E-2</v>
      </c>
      <c r="CDG25" s="3">
        <v>5.3063248778673799E-2</v>
      </c>
      <c r="CDH25" s="3">
        <v>5.3082823704399602E-2</v>
      </c>
      <c r="CDI25" s="3">
        <v>5.2967136708466998E-2</v>
      </c>
      <c r="CDJ25" s="3">
        <v>5.2973260584651599E-2</v>
      </c>
      <c r="CDK25" s="3">
        <v>5.2853952227003197E-2</v>
      </c>
      <c r="CDL25" s="3">
        <v>5.2605300022117503E-2</v>
      </c>
      <c r="CDM25" s="3">
        <v>5.2242972575314302E-2</v>
      </c>
      <c r="CDN25" s="3">
        <v>5.1525495183605698E-2</v>
      </c>
      <c r="CDO25" s="3">
        <v>5.1334180542587302E-2</v>
      </c>
      <c r="CDP25" s="3">
        <v>5.12735674812589E-2</v>
      </c>
      <c r="CDQ25" s="3">
        <v>5.1365722402338498E-2</v>
      </c>
      <c r="CDR25" s="3">
        <v>5.23412583885704E-2</v>
      </c>
      <c r="CDS25" s="3">
        <v>5.2273592260413802E-2</v>
      </c>
      <c r="CDT25" s="3">
        <v>5.1497461578681597E-2</v>
      </c>
      <c r="CDU25" s="3">
        <v>5.1184101138070502E-2</v>
      </c>
    </row>
    <row r="26" spans="1:2153" x14ac:dyDescent="0.3">
      <c r="A26" s="8">
        <v>100</v>
      </c>
      <c r="B26" s="8" t="s">
        <v>2</v>
      </c>
      <c r="C26" s="3">
        <v>9.4455365361458599E-2</v>
      </c>
      <c r="D26" s="3">
        <v>8.7662355397840605E-2</v>
      </c>
      <c r="E26" s="3">
        <v>8.1832240174586304E-2</v>
      </c>
      <c r="F26" s="3">
        <v>8.0224987377821896E-2</v>
      </c>
      <c r="G26" s="3">
        <v>7.8516074922428195E-2</v>
      </c>
      <c r="H26" s="3">
        <v>7.2311305928543401E-2</v>
      </c>
      <c r="I26" s="3">
        <v>6.9765636174195206E-2</v>
      </c>
      <c r="J26" s="3">
        <v>7.4477476586080602E-2</v>
      </c>
      <c r="K26" s="3">
        <v>7.6114503833685496E-2</v>
      </c>
      <c r="L26" s="3">
        <v>7.3751730014609398E-2</v>
      </c>
      <c r="M26" s="3">
        <v>7.0250354010319704E-2</v>
      </c>
      <c r="N26" s="3">
        <v>6.9025627067822698E-2</v>
      </c>
      <c r="O26" s="3">
        <v>6.90280515924208E-2</v>
      </c>
      <c r="P26" s="3">
        <v>6.7405547299645804E-2</v>
      </c>
      <c r="Q26" s="3">
        <v>6.4901527430344802E-2</v>
      </c>
      <c r="R26" s="3">
        <v>6.4501150908584604E-2</v>
      </c>
      <c r="S26" s="3">
        <v>6.5169511884037204E-2</v>
      </c>
      <c r="T26" s="3">
        <v>6.5284450616712106E-2</v>
      </c>
      <c r="U26" s="3">
        <v>6.4001287978671106E-2</v>
      </c>
      <c r="V26" s="3">
        <v>6.1579825146380399E-2</v>
      </c>
      <c r="W26" s="3">
        <v>6.1237701339020102E-2</v>
      </c>
      <c r="X26" s="3">
        <v>6.2436580896112398E-2</v>
      </c>
      <c r="Y26" s="3">
        <v>6.3102392416951703E-2</v>
      </c>
      <c r="Z26" s="3">
        <v>5.9443175088240097E-2</v>
      </c>
      <c r="AA26" s="3">
        <v>5.8190350452287397E-2</v>
      </c>
      <c r="AB26" s="3">
        <v>5.8888257312255297E-2</v>
      </c>
      <c r="AC26" s="3">
        <v>5.8165765883013601E-2</v>
      </c>
      <c r="AD26" s="3">
        <v>5.7244334876458303E-2</v>
      </c>
      <c r="AE26" s="3">
        <v>5.7472203418000897E-2</v>
      </c>
      <c r="AF26" s="3">
        <v>5.8493870384260099E-2</v>
      </c>
      <c r="AG26" s="3">
        <v>5.8420063892209897E-2</v>
      </c>
      <c r="AH26" s="3">
        <v>5.7525411417816003E-2</v>
      </c>
      <c r="AI26" s="3">
        <v>5.6457275955783599E-2</v>
      </c>
      <c r="AJ26" s="3">
        <v>5.5755949814861802E-2</v>
      </c>
      <c r="AK26" s="3">
        <v>5.5617250713356402E-2</v>
      </c>
      <c r="AL26" s="3">
        <v>5.56392614899439E-2</v>
      </c>
      <c r="AM26" s="3">
        <v>5.5524751467039501E-2</v>
      </c>
      <c r="AN26" s="3">
        <v>5.4937785406E-2</v>
      </c>
      <c r="AO26" s="3">
        <v>5.2978027774516503E-2</v>
      </c>
      <c r="AP26" s="3">
        <v>5.24382925567594E-2</v>
      </c>
      <c r="AQ26" s="3">
        <v>5.2677038011449497E-2</v>
      </c>
      <c r="AR26" s="3">
        <v>5.1216175800945701E-2</v>
      </c>
      <c r="AS26" s="3">
        <v>5.2086176891696999E-2</v>
      </c>
      <c r="AT26" s="3">
        <v>5.30031829311957E-2</v>
      </c>
      <c r="AU26" s="3">
        <v>5.2589230196541201E-2</v>
      </c>
      <c r="AV26" s="3">
        <v>5.1733698777577102E-2</v>
      </c>
      <c r="AW26" s="3">
        <v>5.1570736175222398E-2</v>
      </c>
      <c r="AX26" s="3">
        <v>5.1636443610275397E-2</v>
      </c>
      <c r="AY26" s="3">
        <v>5.1308881222382197E-2</v>
      </c>
      <c r="AZ26" s="3">
        <v>5.0851944561335502E-2</v>
      </c>
      <c r="BA26" s="3">
        <v>4.99868357257739E-2</v>
      </c>
      <c r="BB26" s="3">
        <v>4.9395384964456002E-2</v>
      </c>
      <c r="BC26" s="3">
        <v>4.9862204570660998E-2</v>
      </c>
      <c r="BD26" s="3">
        <v>4.9734982623785798E-2</v>
      </c>
      <c r="BE26" s="3">
        <v>4.9764067326027103E-2</v>
      </c>
      <c r="BF26" s="3">
        <v>4.9899833013842501E-2</v>
      </c>
      <c r="BG26" s="3">
        <v>4.9096028152684101E-2</v>
      </c>
      <c r="BH26" s="3">
        <v>4.8488017311848097E-2</v>
      </c>
      <c r="BI26" s="3">
        <v>4.8430985783453E-2</v>
      </c>
      <c r="BJ26" s="3">
        <v>4.8727286100249102E-2</v>
      </c>
      <c r="BK26" s="3">
        <v>4.8288873548811499E-2</v>
      </c>
      <c r="BL26" s="3">
        <v>4.8157420211256997E-2</v>
      </c>
      <c r="BM26" s="3">
        <v>4.8240984311608601E-2</v>
      </c>
      <c r="BN26" s="3">
        <v>4.8176752798681999E-2</v>
      </c>
      <c r="BO26" s="3">
        <v>4.8674959349248301E-2</v>
      </c>
      <c r="BP26" s="3">
        <v>4.8891872277954898E-2</v>
      </c>
      <c r="BQ26" s="3">
        <v>4.8533146848733999E-2</v>
      </c>
      <c r="BR26" s="3">
        <v>4.7913716417834103E-2</v>
      </c>
      <c r="BS26" s="3">
        <v>4.8014784477431502E-2</v>
      </c>
      <c r="BT26" s="3">
        <v>4.8184188701402099E-2</v>
      </c>
      <c r="BU26" s="3">
        <v>4.8077010112241102E-2</v>
      </c>
      <c r="BV26" s="3">
        <v>4.8598709047244601E-2</v>
      </c>
      <c r="BW26" s="3">
        <v>4.8632200984344502E-2</v>
      </c>
      <c r="BX26" s="3">
        <v>4.8399126531418202E-2</v>
      </c>
      <c r="BY26" s="3">
        <v>4.84161251477504E-2</v>
      </c>
      <c r="BZ26" s="3">
        <v>4.8350849142595298E-2</v>
      </c>
      <c r="CA26" s="3">
        <v>4.8582838885293501E-2</v>
      </c>
      <c r="CB26" s="3">
        <v>4.8828710813112297E-2</v>
      </c>
      <c r="CC26" s="3">
        <v>4.8378423742064101E-2</v>
      </c>
      <c r="CD26" s="3">
        <v>4.8195591709448003E-2</v>
      </c>
      <c r="CE26" s="3">
        <v>4.8224176255095598E-2</v>
      </c>
      <c r="CF26" s="3">
        <v>4.8284933594558502E-2</v>
      </c>
      <c r="CG26" s="3">
        <v>4.8272842177972598E-2</v>
      </c>
      <c r="CH26" s="3">
        <v>4.8307098292422503E-2</v>
      </c>
      <c r="CI26" s="3">
        <v>4.8285930682137303E-2</v>
      </c>
      <c r="CJ26" s="3">
        <v>4.8139853831448802E-2</v>
      </c>
      <c r="CK26" s="3">
        <v>4.8210000522126102E-2</v>
      </c>
      <c r="CL26" s="3">
        <v>4.8385989166386999E-2</v>
      </c>
      <c r="CM26" s="3">
        <v>4.8549619104605597E-2</v>
      </c>
      <c r="CN26" s="3">
        <v>4.8591336812711099E-2</v>
      </c>
      <c r="CO26" s="3">
        <v>4.8373417960157199E-2</v>
      </c>
      <c r="CP26" s="3">
        <v>4.8189687578197603E-2</v>
      </c>
      <c r="CQ26" s="3">
        <v>4.82276590060794E-2</v>
      </c>
      <c r="CR26" s="3">
        <v>4.8401052060548101E-2</v>
      </c>
      <c r="CS26" s="3">
        <v>4.8420302340185802E-2</v>
      </c>
      <c r="CT26" s="3">
        <v>4.83719902820322E-2</v>
      </c>
      <c r="CU26" s="3">
        <v>4.8436120361057898E-2</v>
      </c>
      <c r="CV26" s="3">
        <v>4.86363747635849E-2</v>
      </c>
      <c r="CW26" s="3">
        <v>4.8656377942365797E-2</v>
      </c>
      <c r="CX26" s="3">
        <v>4.8496654841372298E-2</v>
      </c>
      <c r="CY26" s="3">
        <v>4.84037254548721E-2</v>
      </c>
      <c r="CZ26" s="3">
        <v>4.8403842001678E-2</v>
      </c>
      <c r="DA26" s="3">
        <v>4.8437145107981701E-2</v>
      </c>
      <c r="DB26" s="3">
        <v>4.8449063211482402E-2</v>
      </c>
      <c r="DC26" s="3">
        <v>4.8419842895264097E-2</v>
      </c>
      <c r="DD26" s="3">
        <v>4.8482445978411698E-2</v>
      </c>
      <c r="DE26" s="3">
        <v>4.8496697478618102E-2</v>
      </c>
      <c r="DF26" s="3">
        <v>4.8334284407215503E-2</v>
      </c>
      <c r="DG26" s="3">
        <v>4.8303612509477199E-2</v>
      </c>
      <c r="DH26" s="3">
        <v>4.82986018078378E-2</v>
      </c>
      <c r="DI26" s="3">
        <v>4.8367898721702898E-2</v>
      </c>
      <c r="DJ26" s="3">
        <v>4.8639837201913103E-2</v>
      </c>
      <c r="DK26" s="3">
        <v>4.8573807216130402E-2</v>
      </c>
      <c r="DL26" s="3">
        <v>4.8392520907169598E-2</v>
      </c>
      <c r="DM26" s="3">
        <v>4.8346764197893702E-2</v>
      </c>
      <c r="DN26" s="3">
        <v>4.8530895106945797E-2</v>
      </c>
      <c r="DO26" s="3">
        <v>4.8592323897440698E-2</v>
      </c>
      <c r="DP26" s="3">
        <v>4.8521172276089999E-2</v>
      </c>
      <c r="DQ26" s="3">
        <v>4.8448219271632301E-2</v>
      </c>
      <c r="DR26" s="3">
        <v>4.8538133872726E-2</v>
      </c>
      <c r="DS26" s="3">
        <v>4.8662880746739599E-2</v>
      </c>
      <c r="DT26" s="3">
        <v>4.8731723762095697E-2</v>
      </c>
      <c r="DU26" s="3">
        <v>4.8698983697594997E-2</v>
      </c>
      <c r="DV26" s="3">
        <v>4.85178056727446E-2</v>
      </c>
      <c r="DW26" s="3">
        <v>4.8384296221862702E-2</v>
      </c>
      <c r="DX26" s="3">
        <v>4.8403754087252601E-2</v>
      </c>
      <c r="DY26" s="3">
        <v>4.8441206964368003E-2</v>
      </c>
      <c r="DZ26" s="3">
        <v>4.8457789519085998E-2</v>
      </c>
      <c r="EA26" s="3">
        <v>4.8478252538661802E-2</v>
      </c>
      <c r="EB26" s="3">
        <v>4.8545665781993298E-2</v>
      </c>
      <c r="EC26" s="3">
        <v>4.8666300865261497E-2</v>
      </c>
      <c r="ED26" s="3">
        <v>4.8679839922193102E-2</v>
      </c>
      <c r="EE26" s="3">
        <v>4.8582920459546201E-2</v>
      </c>
      <c r="EF26" s="3">
        <v>4.8520296298285998E-2</v>
      </c>
      <c r="EG26" s="3">
        <v>4.8635072116609501E-2</v>
      </c>
      <c r="EH26" s="3">
        <v>4.8735295471103501E-2</v>
      </c>
      <c r="EI26" s="3">
        <v>4.8698559846782397E-2</v>
      </c>
      <c r="EJ26" s="3">
        <v>4.8665261838782503E-2</v>
      </c>
      <c r="EK26" s="3">
        <v>4.8754878072315003E-2</v>
      </c>
      <c r="EL26" s="3">
        <v>4.8885975590308703E-2</v>
      </c>
      <c r="EM26" s="3">
        <v>4.89386980823249E-2</v>
      </c>
      <c r="EN26" s="3">
        <v>4.9090752116531702E-2</v>
      </c>
      <c r="EO26" s="3">
        <v>4.9091648091019902E-2</v>
      </c>
      <c r="EP26" s="3">
        <v>4.8977779716403401E-2</v>
      </c>
      <c r="EQ26" s="3">
        <v>4.9072424031694199E-2</v>
      </c>
      <c r="ER26" s="3">
        <v>4.9382423884944099E-2</v>
      </c>
      <c r="ES26" s="3">
        <v>4.9614674936004903E-2</v>
      </c>
      <c r="ET26" s="3">
        <v>4.9639572288685499E-2</v>
      </c>
      <c r="EU26" s="3">
        <v>4.9857681325850299E-2</v>
      </c>
      <c r="EV26" s="3">
        <v>5.00270295617447E-2</v>
      </c>
      <c r="EW26" s="3">
        <v>5.0159161381802E-2</v>
      </c>
      <c r="EX26" s="3">
        <v>5.0384931429336102E-2</v>
      </c>
      <c r="EY26" s="3">
        <v>5.0897277007983202E-2</v>
      </c>
      <c r="EZ26" s="3">
        <v>5.1385103422053401E-2</v>
      </c>
      <c r="FA26" s="3">
        <v>5.1777340599904798E-2</v>
      </c>
      <c r="FB26" s="3">
        <v>5.2296179923599799E-2</v>
      </c>
      <c r="FC26" s="3">
        <v>5.2768030464298503E-2</v>
      </c>
      <c r="FD26" s="3">
        <v>5.3326983750381002E-2</v>
      </c>
      <c r="FE26" s="3">
        <v>5.4102808874181001E-2</v>
      </c>
      <c r="FF26" s="3">
        <v>5.50535187361893E-2</v>
      </c>
      <c r="FG26" s="3">
        <v>5.61056610460543E-2</v>
      </c>
      <c r="FH26" s="3">
        <v>5.7233223267995501E-2</v>
      </c>
      <c r="FI26" s="3">
        <v>5.8450934068125598E-2</v>
      </c>
      <c r="FJ26" s="3">
        <v>5.9845356115540697E-2</v>
      </c>
      <c r="FK26" s="3">
        <v>6.1365101263166202E-2</v>
      </c>
      <c r="FL26" s="3">
        <v>6.3013979261177397E-2</v>
      </c>
      <c r="FM26" s="3">
        <v>6.4876926277018895E-2</v>
      </c>
      <c r="FN26" s="3">
        <v>6.6889458345512603E-2</v>
      </c>
      <c r="FO26" s="3">
        <v>6.9132593612561896E-2</v>
      </c>
      <c r="FP26" s="3">
        <v>7.1641493479979099E-2</v>
      </c>
      <c r="FQ26" s="3">
        <v>7.4227396909926996E-2</v>
      </c>
      <c r="FR26" s="3">
        <v>7.6911762428390401E-2</v>
      </c>
      <c r="FS26" s="3">
        <v>7.9674962931515603E-2</v>
      </c>
      <c r="FT26" s="3">
        <v>8.2480523371368505E-2</v>
      </c>
      <c r="FU26" s="3">
        <v>8.5384832253632803E-2</v>
      </c>
      <c r="FV26" s="3">
        <v>8.8290091604647E-2</v>
      </c>
      <c r="FW26" s="3">
        <v>9.1115819642292498E-2</v>
      </c>
      <c r="FX26" s="3">
        <v>9.3827672118543703E-2</v>
      </c>
      <c r="FY26" s="3">
        <v>9.6523686432877301E-2</v>
      </c>
      <c r="FZ26" s="3">
        <v>9.9109444427207094E-2</v>
      </c>
      <c r="GA26" s="3">
        <v>0.101487887386307</v>
      </c>
      <c r="GB26" s="3">
        <v>0.103747479359121</v>
      </c>
      <c r="GC26" s="3">
        <v>0.105922969186016</v>
      </c>
      <c r="GD26" s="3">
        <v>0.10797257391171899</v>
      </c>
      <c r="GE26" s="3">
        <v>0.10980706858584301</v>
      </c>
      <c r="GF26" s="3">
        <v>0.11144321061663701</v>
      </c>
      <c r="GG26" s="3">
        <v>0.112939592674552</v>
      </c>
      <c r="GH26" s="3">
        <v>0.11434421798420701</v>
      </c>
      <c r="GI26" s="3">
        <v>0.11567977699264501</v>
      </c>
      <c r="GJ26" s="3">
        <v>0.116867015170113</v>
      </c>
      <c r="GK26" s="3">
        <v>0.11793790775915999</v>
      </c>
      <c r="GL26" s="3">
        <v>0.11895486072462701</v>
      </c>
      <c r="GM26" s="3">
        <v>0.119930871816227</v>
      </c>
      <c r="GN26" s="3">
        <v>0.12080748625268201</v>
      </c>
      <c r="GO26" s="3">
        <v>0.12162280482813299</v>
      </c>
      <c r="GP26" s="3">
        <v>0.12249271426719401</v>
      </c>
      <c r="GQ26" s="3">
        <v>0.123350652797901</v>
      </c>
      <c r="GR26" s="3">
        <v>0.124156818572712</v>
      </c>
      <c r="GS26" s="3">
        <v>0.12488858090969</v>
      </c>
      <c r="GT26" s="3">
        <v>0.12555673618743199</v>
      </c>
      <c r="GU26" s="3">
        <v>0.12610958492277999</v>
      </c>
      <c r="GV26" s="3">
        <v>0.126518078938363</v>
      </c>
      <c r="GW26" s="3">
        <v>0.126764930994231</v>
      </c>
      <c r="GX26" s="3">
        <v>0.126847293497165</v>
      </c>
      <c r="GY26" s="3">
        <v>0.12673514146971801</v>
      </c>
      <c r="GZ26" s="3">
        <v>0.12641790799031499</v>
      </c>
      <c r="HA26" s="3">
        <v>0.12590580072831201</v>
      </c>
      <c r="HB26" s="3">
        <v>0.12512448048664099</v>
      </c>
      <c r="HC26" s="3">
        <v>0.124124471916201</v>
      </c>
      <c r="HD26" s="3">
        <v>0.122955996431723</v>
      </c>
      <c r="HE26" s="3">
        <v>0.12158770393288799</v>
      </c>
      <c r="HF26" s="3">
        <v>0.120035585544356</v>
      </c>
      <c r="HG26" s="3">
        <v>0.11832870047376599</v>
      </c>
      <c r="HH26" s="3">
        <v>0.116501551009104</v>
      </c>
      <c r="HI26" s="3">
        <v>0.114547473389406</v>
      </c>
      <c r="HJ26" s="3">
        <v>0.112552704359541</v>
      </c>
      <c r="HK26" s="3">
        <v>0.11055738080788501</v>
      </c>
      <c r="HL26" s="3">
        <v>0.10852420880003</v>
      </c>
      <c r="HM26" s="3">
        <v>0.106474075464301</v>
      </c>
      <c r="HN26" s="3">
        <v>0.104417284482516</v>
      </c>
      <c r="HO26" s="3">
        <v>0.10235511539992399</v>
      </c>
      <c r="HP26" s="3">
        <v>0.100270989508618</v>
      </c>
      <c r="HQ26" s="3">
        <v>9.8231041518425502E-2</v>
      </c>
      <c r="HR26" s="3">
        <v>9.6296552489246096E-2</v>
      </c>
      <c r="HS26" s="3">
        <v>9.45131792445532E-2</v>
      </c>
      <c r="HT26" s="3">
        <v>9.2809164794747295E-2</v>
      </c>
      <c r="HU26" s="3">
        <v>9.1168153804702501E-2</v>
      </c>
      <c r="HV26" s="3">
        <v>8.9611361601897796E-2</v>
      </c>
      <c r="HW26" s="3">
        <v>8.8206769951410094E-2</v>
      </c>
      <c r="HX26" s="3">
        <v>8.6854416265009796E-2</v>
      </c>
      <c r="HY26" s="3">
        <v>8.5544701425745204E-2</v>
      </c>
      <c r="HZ26" s="3">
        <v>8.4299275059438197E-2</v>
      </c>
      <c r="IA26" s="3">
        <v>8.31403027441113E-2</v>
      </c>
      <c r="IB26" s="3">
        <v>8.2049361474898996E-2</v>
      </c>
      <c r="IC26" s="3">
        <v>8.1045146909732302E-2</v>
      </c>
      <c r="ID26" s="3">
        <v>8.0170653649145204E-2</v>
      </c>
      <c r="IE26" s="3">
        <v>7.9397408660398405E-2</v>
      </c>
      <c r="IF26" s="3">
        <v>7.8695313692245999E-2</v>
      </c>
      <c r="IG26" s="3">
        <v>7.8051345351484197E-2</v>
      </c>
      <c r="IH26" s="3">
        <v>7.7488528956583397E-2</v>
      </c>
      <c r="II26" s="3">
        <v>7.6975734068022397E-2</v>
      </c>
      <c r="IJ26" s="3">
        <v>7.6495401599270901E-2</v>
      </c>
      <c r="IK26" s="3">
        <v>7.6034895982008299E-2</v>
      </c>
      <c r="IL26" s="3">
        <v>7.5583889651146097E-2</v>
      </c>
      <c r="IM26" s="3">
        <v>7.5192563754904601E-2</v>
      </c>
      <c r="IN26" s="3">
        <v>7.4853876221969998E-2</v>
      </c>
      <c r="IO26" s="3">
        <v>7.4506627413016696E-2</v>
      </c>
      <c r="IP26" s="3">
        <v>7.4143206349149698E-2</v>
      </c>
      <c r="IQ26" s="3">
        <v>7.3787723602630098E-2</v>
      </c>
      <c r="IR26" s="3">
        <v>7.34355851510059E-2</v>
      </c>
      <c r="IS26" s="3">
        <v>7.2994056452078904E-2</v>
      </c>
      <c r="IT26" s="3">
        <v>7.2568792121234002E-2</v>
      </c>
      <c r="IU26" s="3">
        <v>7.2135086556881403E-2</v>
      </c>
      <c r="IV26" s="3">
        <v>7.1630950369778096E-2</v>
      </c>
      <c r="IW26" s="3">
        <v>7.1141824388767802E-2</v>
      </c>
      <c r="IX26" s="3">
        <v>7.0602901356034406E-2</v>
      </c>
      <c r="IY26" s="3">
        <v>6.9991568499082099E-2</v>
      </c>
      <c r="IZ26" s="3">
        <v>6.9339457836350205E-2</v>
      </c>
      <c r="JA26" s="3">
        <v>6.8629889328823204E-2</v>
      </c>
      <c r="JB26" s="3">
        <v>6.7904956204769898E-2</v>
      </c>
      <c r="JC26" s="3">
        <v>6.7197870772669893E-2</v>
      </c>
      <c r="JD26" s="3">
        <v>6.6491771026270505E-2</v>
      </c>
      <c r="JE26" s="3">
        <v>6.5765418135370998E-2</v>
      </c>
      <c r="JF26" s="3">
        <v>6.5033709022953398E-2</v>
      </c>
      <c r="JG26" s="3">
        <v>6.4329995292210299E-2</v>
      </c>
      <c r="JH26" s="3">
        <v>6.3683182738129396E-2</v>
      </c>
      <c r="JI26" s="3">
        <v>6.3060411154543E-2</v>
      </c>
      <c r="JJ26" s="3">
        <v>6.2468613204440901E-2</v>
      </c>
      <c r="JK26" s="3">
        <v>6.1967589096121697E-2</v>
      </c>
      <c r="JL26" s="3">
        <v>6.1487914662905097E-2</v>
      </c>
      <c r="JM26" s="3">
        <v>6.10493311648099E-2</v>
      </c>
      <c r="JN26" s="3">
        <v>6.0685023335325397E-2</v>
      </c>
      <c r="JO26" s="3">
        <v>6.0395821602057101E-2</v>
      </c>
      <c r="JP26" s="3">
        <v>6.0140191766312599E-2</v>
      </c>
      <c r="JQ26" s="3">
        <v>5.9918606307872803E-2</v>
      </c>
      <c r="JR26" s="3">
        <v>5.97513078392213E-2</v>
      </c>
      <c r="JS26" s="3">
        <v>5.95899176881408E-2</v>
      </c>
      <c r="JT26" s="3">
        <v>5.9472798037497603E-2</v>
      </c>
      <c r="JU26" s="3">
        <v>5.94009147909694E-2</v>
      </c>
      <c r="JV26" s="3">
        <v>5.9308433857838599E-2</v>
      </c>
      <c r="JW26" s="3">
        <v>5.9241753574501101E-2</v>
      </c>
      <c r="JX26" s="3">
        <v>5.9169048073660697E-2</v>
      </c>
      <c r="JY26" s="3">
        <v>5.9052667382794799E-2</v>
      </c>
      <c r="JZ26" s="3">
        <v>5.89150077787466E-2</v>
      </c>
      <c r="KA26" s="3">
        <v>5.8726446908698701E-2</v>
      </c>
      <c r="KB26" s="3">
        <v>5.8475136481892703E-2</v>
      </c>
      <c r="KC26" s="3">
        <v>5.8160511967883903E-2</v>
      </c>
      <c r="KD26" s="3">
        <v>5.7769076590640497E-2</v>
      </c>
      <c r="KE26" s="3">
        <v>5.7297134442647203E-2</v>
      </c>
      <c r="KF26" s="3">
        <v>5.6775340263735999E-2</v>
      </c>
      <c r="KG26" s="3">
        <v>5.62844026437265E-2</v>
      </c>
      <c r="KH26" s="3">
        <v>5.5767655696934398E-2</v>
      </c>
      <c r="KI26" s="3">
        <v>5.5231245509254401E-2</v>
      </c>
      <c r="KJ26" s="3">
        <v>5.4698021643766803E-2</v>
      </c>
      <c r="KK26" s="3">
        <v>5.4175903175679503E-2</v>
      </c>
      <c r="KL26" s="3">
        <v>5.3683761191389998E-2</v>
      </c>
      <c r="KM26" s="3">
        <v>5.3219266404123403E-2</v>
      </c>
      <c r="KN26" s="3">
        <v>5.2768537953147197E-2</v>
      </c>
      <c r="KO26" s="3">
        <v>5.2356320697445898E-2</v>
      </c>
      <c r="KP26" s="3">
        <v>5.2027891971781502E-2</v>
      </c>
      <c r="KQ26" s="3">
        <v>5.1775601164144501E-2</v>
      </c>
      <c r="KR26" s="3">
        <v>5.1498278215780402E-2</v>
      </c>
      <c r="KS26" s="3">
        <v>5.1286835420024601E-2</v>
      </c>
      <c r="KT26" s="3">
        <v>5.1117604426853099E-2</v>
      </c>
      <c r="KU26" s="3">
        <v>5.0938410036441402E-2</v>
      </c>
      <c r="KV26" s="3">
        <v>5.0736021662638499E-2</v>
      </c>
      <c r="KW26" s="3">
        <v>5.0527596301371998E-2</v>
      </c>
      <c r="KX26" s="3">
        <v>5.0323206554376602E-2</v>
      </c>
      <c r="KY26" s="3">
        <v>5.0123726634196203E-2</v>
      </c>
      <c r="KZ26" s="3">
        <v>4.9901429103609098E-2</v>
      </c>
      <c r="LA26" s="3">
        <v>4.9672325404970699E-2</v>
      </c>
      <c r="LB26" s="3">
        <v>4.94583612127827E-2</v>
      </c>
      <c r="LC26" s="3">
        <v>4.9279279773709002E-2</v>
      </c>
      <c r="LD26" s="3">
        <v>4.91267127984166E-2</v>
      </c>
      <c r="LE26" s="3">
        <v>4.8993559936716898E-2</v>
      </c>
      <c r="LF26" s="3">
        <v>4.88808185598259E-2</v>
      </c>
      <c r="LG26" s="3">
        <v>4.8821465086047601E-2</v>
      </c>
      <c r="LH26" s="3">
        <v>4.8789764991295899E-2</v>
      </c>
      <c r="LI26" s="3">
        <v>4.8776443778393602E-2</v>
      </c>
      <c r="LJ26" s="3">
        <v>4.8788235280361102E-2</v>
      </c>
      <c r="LK26" s="3">
        <v>4.88500409883523E-2</v>
      </c>
      <c r="LL26" s="3">
        <v>4.89282698623092E-2</v>
      </c>
      <c r="LM26" s="3">
        <v>4.9007917005183602E-2</v>
      </c>
      <c r="LN26" s="3">
        <v>4.9120642881038297E-2</v>
      </c>
      <c r="LO26" s="3">
        <v>4.9261090287803698E-2</v>
      </c>
      <c r="LP26" s="3">
        <v>4.9408049189933897E-2</v>
      </c>
      <c r="LQ26" s="3">
        <v>4.9549263904114703E-2</v>
      </c>
      <c r="LR26" s="3">
        <v>4.9729505184709699E-2</v>
      </c>
      <c r="LS26" s="3">
        <v>4.99292235017176E-2</v>
      </c>
      <c r="LT26" s="3">
        <v>5.0156423325433998E-2</v>
      </c>
      <c r="LU26" s="3">
        <v>5.04335750310946E-2</v>
      </c>
      <c r="LV26" s="3">
        <v>5.0704130277634797E-2</v>
      </c>
      <c r="LW26" s="3">
        <v>5.1001515829682403E-2</v>
      </c>
      <c r="LX26" s="3">
        <v>5.1350952689377997E-2</v>
      </c>
      <c r="LY26" s="3">
        <v>5.1742043831875001E-2</v>
      </c>
      <c r="LZ26" s="3">
        <v>5.2182384589734503E-2</v>
      </c>
      <c r="MA26" s="3">
        <v>5.27148153837265E-2</v>
      </c>
      <c r="MB26" s="3">
        <v>5.3392122873553598E-2</v>
      </c>
      <c r="MC26" s="3">
        <v>5.4235866176895603E-2</v>
      </c>
      <c r="MD26" s="3">
        <v>5.5385221544056902E-2</v>
      </c>
      <c r="ME26" s="3">
        <v>5.6955573950355803E-2</v>
      </c>
      <c r="MF26" s="3">
        <v>5.9051371883841901E-2</v>
      </c>
      <c r="MG26" s="3">
        <v>6.1832406860257802E-2</v>
      </c>
      <c r="MH26" s="3">
        <v>6.5418796311457195E-2</v>
      </c>
      <c r="MI26" s="3">
        <v>6.9909071322936001E-2</v>
      </c>
      <c r="MJ26" s="3">
        <v>7.5388144565424503E-2</v>
      </c>
      <c r="MK26" s="3">
        <v>8.1907097431996798E-2</v>
      </c>
      <c r="ML26" s="3">
        <v>8.9495108854787897E-2</v>
      </c>
      <c r="MM26" s="3">
        <v>9.8142596186319098E-2</v>
      </c>
      <c r="MN26" s="3">
        <v>0.107791872216977</v>
      </c>
      <c r="MO26" s="3">
        <v>0.11840365295847401</v>
      </c>
      <c r="MP26" s="3">
        <v>0.12988933364028701</v>
      </c>
      <c r="MQ26" s="3">
        <v>0.142139648330353</v>
      </c>
      <c r="MR26" s="3">
        <v>0.155067084353155</v>
      </c>
      <c r="MS26" s="3">
        <v>0.168573641429802</v>
      </c>
      <c r="MT26" s="3">
        <v>0.18257473485853701</v>
      </c>
      <c r="MU26" s="3">
        <v>0.19701262577999101</v>
      </c>
      <c r="MV26" s="3">
        <v>0.211867231300817</v>
      </c>
      <c r="MW26" s="3">
        <v>0.227107953653713</v>
      </c>
      <c r="MX26" s="3">
        <v>0.24269690265265201</v>
      </c>
      <c r="MY26" s="3">
        <v>0.25856599615304998</v>
      </c>
      <c r="MZ26" s="3">
        <v>0.27477446928952498</v>
      </c>
      <c r="NA26" s="3">
        <v>0.29127629046286202</v>
      </c>
      <c r="NB26" s="3">
        <v>0.30798423436919697</v>
      </c>
      <c r="NC26" s="3">
        <v>0.32494950629640501</v>
      </c>
      <c r="ND26" s="3">
        <v>0.34209593095896601</v>
      </c>
      <c r="NE26" s="3">
        <v>0.35936197263486203</v>
      </c>
      <c r="NF26" s="3">
        <v>0.376714185114153</v>
      </c>
      <c r="NG26" s="3">
        <v>0.394111284313371</v>
      </c>
      <c r="NH26" s="3">
        <v>0.41152058441762501</v>
      </c>
      <c r="NI26" s="3">
        <v>0.42889644134888</v>
      </c>
      <c r="NJ26" s="3">
        <v>0.44615737003191203</v>
      </c>
      <c r="NK26" s="3">
        <v>0.463244717970694</v>
      </c>
      <c r="NL26" s="3">
        <v>0.48011485600695702</v>
      </c>
      <c r="NM26" s="3">
        <v>0.49670411883351101</v>
      </c>
      <c r="NN26" s="3">
        <v>0.51294692751276905</v>
      </c>
      <c r="NO26" s="3">
        <v>0.52874968950539203</v>
      </c>
      <c r="NP26" s="3">
        <v>0.54404786998852295</v>
      </c>
      <c r="NQ26" s="3">
        <v>0.55882283215741202</v>
      </c>
      <c r="NR26" s="3">
        <v>0.57305050609785801</v>
      </c>
      <c r="NS26" s="3">
        <v>0.58675526799919697</v>
      </c>
      <c r="NT26" s="3">
        <v>0.59992202283431995</v>
      </c>
      <c r="NU26" s="3">
        <v>0.61246829193621899</v>
      </c>
      <c r="NV26" s="3">
        <v>0.62442590124516295</v>
      </c>
      <c r="NW26" s="3">
        <v>0.63581587265435802</v>
      </c>
      <c r="NX26" s="3">
        <v>0.64665329745850697</v>
      </c>
      <c r="NY26" s="3">
        <v>0.65689379453067698</v>
      </c>
      <c r="NZ26" s="3">
        <v>0.66652648533535896</v>
      </c>
      <c r="OA26" s="3">
        <v>0.67561440523916005</v>
      </c>
      <c r="OB26" s="3">
        <v>0.68423602388784099</v>
      </c>
      <c r="OC26" s="3">
        <v>0.69224856677889501</v>
      </c>
      <c r="OD26" s="3">
        <v>0.69975852475506195</v>
      </c>
      <c r="OE26" s="3">
        <v>0.706818627875762</v>
      </c>
      <c r="OF26" s="3">
        <v>0.713377014430291</v>
      </c>
      <c r="OG26" s="3">
        <v>0.71948965655116204</v>
      </c>
      <c r="OH26" s="3">
        <v>0.72516947120911401</v>
      </c>
      <c r="OI26" s="3">
        <v>0.73044263870095605</v>
      </c>
      <c r="OJ26" s="3">
        <v>0.73540228556958098</v>
      </c>
      <c r="OK26" s="3">
        <v>0.73995131308695095</v>
      </c>
      <c r="OL26" s="3">
        <v>0.74410408943451301</v>
      </c>
      <c r="OM26" s="3">
        <v>0.74792072478999005</v>
      </c>
      <c r="ON26" s="3">
        <v>0.75144462943995005</v>
      </c>
      <c r="OO26" s="3">
        <v>0.75468509392535699</v>
      </c>
      <c r="OP26" s="3">
        <v>0.75767683500680105</v>
      </c>
      <c r="OQ26" s="3">
        <v>0.76045924666182996</v>
      </c>
      <c r="OR26" s="3">
        <v>0.76290546376770196</v>
      </c>
      <c r="OS26" s="3">
        <v>0.76514715464437999</v>
      </c>
      <c r="OT26" s="3">
        <v>0.76726123858165596</v>
      </c>
      <c r="OU26" s="3">
        <v>0.76918373036496401</v>
      </c>
      <c r="OV26" s="3">
        <v>0.77094480132291698</v>
      </c>
      <c r="OW26" s="3">
        <v>0.77252026314929201</v>
      </c>
      <c r="OX26" s="3">
        <v>0.773908999905078</v>
      </c>
      <c r="OY26" s="3">
        <v>0.775216877619192</v>
      </c>
      <c r="OZ26" s="3">
        <v>0.77637808719097301</v>
      </c>
      <c r="PA26" s="3">
        <v>0.77743268800458898</v>
      </c>
      <c r="PB26" s="3">
        <v>0.77845730988998696</v>
      </c>
      <c r="PC26" s="3">
        <v>0.77942829632622801</v>
      </c>
      <c r="PD26" s="3">
        <v>0.78030890990607704</v>
      </c>
      <c r="PE26" s="3">
        <v>0.78107878241885398</v>
      </c>
      <c r="PF26" s="3">
        <v>0.78174094130911498</v>
      </c>
      <c r="PG26" s="3">
        <v>0.782360126902507</v>
      </c>
      <c r="PH26" s="3">
        <v>0.78294612250633799</v>
      </c>
      <c r="PI26" s="3">
        <v>0.78349390184274803</v>
      </c>
      <c r="PJ26" s="3">
        <v>0.78398961562484704</v>
      </c>
      <c r="PK26" s="3">
        <v>0.78446805210888004</v>
      </c>
      <c r="PL26" s="3">
        <v>0.78493621350895004</v>
      </c>
      <c r="PM26" s="3">
        <v>0.78539371094740895</v>
      </c>
      <c r="PN26" s="3">
        <v>0.78584537688102796</v>
      </c>
      <c r="PO26" s="3">
        <v>0.78628653064892096</v>
      </c>
      <c r="PP26" s="3">
        <v>0.78668996044064299</v>
      </c>
      <c r="PQ26" s="3">
        <v>0.78703081938214603</v>
      </c>
      <c r="PR26" s="3">
        <v>0.78735814387917302</v>
      </c>
      <c r="PS26" s="3">
        <v>0.78769822370757503</v>
      </c>
      <c r="PT26" s="3">
        <v>0.78804455177855903</v>
      </c>
      <c r="PU26" s="3">
        <v>0.78836554255124702</v>
      </c>
      <c r="PV26" s="3">
        <v>0.78870578173832795</v>
      </c>
      <c r="PW26" s="3">
        <v>0.78902281400707897</v>
      </c>
      <c r="PX26" s="3">
        <v>0.78928882107786802</v>
      </c>
      <c r="PY26" s="3">
        <v>0.78952069204970499</v>
      </c>
      <c r="PZ26" s="3">
        <v>0.78983837526413503</v>
      </c>
      <c r="QA26" s="3">
        <v>0.790143380442487</v>
      </c>
      <c r="QB26" s="3">
        <v>0.79035773290473299</v>
      </c>
      <c r="QC26" s="3">
        <v>0.79065607009785299</v>
      </c>
      <c r="QD26" s="3">
        <v>0.79092745355824001</v>
      </c>
      <c r="QE26" s="3">
        <v>0.79116297850341799</v>
      </c>
      <c r="QF26" s="3">
        <v>0.79139735880224404</v>
      </c>
      <c r="QG26" s="3">
        <v>0.79163793119658499</v>
      </c>
      <c r="QH26" s="3">
        <v>0.79184945544672602</v>
      </c>
      <c r="QI26" s="3">
        <v>0.79203834041145804</v>
      </c>
      <c r="QJ26" s="3">
        <v>0.792247503812886</v>
      </c>
      <c r="QK26" s="3">
        <v>0.79251368210103701</v>
      </c>
      <c r="QL26" s="3">
        <v>0.79276703819136496</v>
      </c>
      <c r="QM26" s="3">
        <v>0.79298001161014398</v>
      </c>
      <c r="QN26" s="3">
        <v>0.79320054902285297</v>
      </c>
      <c r="QO26" s="3">
        <v>0.79338265949622899</v>
      </c>
      <c r="QP26" s="3">
        <v>0.79358552839794005</v>
      </c>
      <c r="QQ26" s="3">
        <v>0.79383955815353502</v>
      </c>
      <c r="QR26" s="3">
        <v>0.79406188140672995</v>
      </c>
      <c r="QS26" s="3">
        <v>0.79423259728090301</v>
      </c>
      <c r="QT26" s="3">
        <v>0.79436738348865998</v>
      </c>
      <c r="QU26" s="3">
        <v>0.79450149626183098</v>
      </c>
      <c r="QV26" s="3">
        <v>0.79467039736396805</v>
      </c>
      <c r="QW26" s="3">
        <v>0.79488633224357197</v>
      </c>
      <c r="QX26" s="3">
        <v>0.79510290424000096</v>
      </c>
      <c r="QY26" s="3">
        <v>0.79526109294102698</v>
      </c>
      <c r="QZ26" s="3">
        <v>0.79544481629851405</v>
      </c>
      <c r="RA26" s="3">
        <v>0.79564562132993899</v>
      </c>
      <c r="RB26" s="3">
        <v>0.79584974746145798</v>
      </c>
      <c r="RC26" s="3">
        <v>0.79605051844292796</v>
      </c>
      <c r="RD26" s="3">
        <v>0.79631387292143496</v>
      </c>
      <c r="RE26" s="3">
        <v>0.796543729766236</v>
      </c>
      <c r="RF26" s="3">
        <v>0.79669768477019998</v>
      </c>
      <c r="RG26" s="3">
        <v>0.79684887874239096</v>
      </c>
      <c r="RH26" s="3">
        <v>0.79699923385528104</v>
      </c>
      <c r="RI26" s="3">
        <v>0.79710615113266203</v>
      </c>
      <c r="RJ26" s="3">
        <v>0.79717019060205696</v>
      </c>
      <c r="RK26" s="3">
        <v>0.79732766803815402</v>
      </c>
      <c r="RL26" s="3">
        <v>0.79741619936733399</v>
      </c>
      <c r="RM26" s="3">
        <v>0.79745626182631302</v>
      </c>
      <c r="RN26" s="3">
        <v>0.797527276481234</v>
      </c>
      <c r="RO26" s="3">
        <v>0.79767602759827405</v>
      </c>
      <c r="RP26" s="3">
        <v>0.79779699626551803</v>
      </c>
      <c r="RQ26" s="3">
        <v>0.79793363716875698</v>
      </c>
      <c r="RR26" s="3">
        <v>0.7981601670438</v>
      </c>
      <c r="RS26" s="3">
        <v>0.79822499060396301</v>
      </c>
      <c r="RT26" s="3">
        <v>0.79837564341897904</v>
      </c>
      <c r="RU26" s="3">
        <v>0.798634940561877</v>
      </c>
      <c r="RV26" s="3">
        <v>0.79882904553459999</v>
      </c>
      <c r="RW26" s="3">
        <v>0.79903390521559903</v>
      </c>
      <c r="RX26" s="3">
        <v>0.79919665019978103</v>
      </c>
      <c r="RY26" s="3">
        <v>0.799331264482955</v>
      </c>
      <c r="RZ26" s="3">
        <v>0.79954430031024204</v>
      </c>
      <c r="SA26" s="3">
        <v>0.79987397673566796</v>
      </c>
      <c r="SB26" s="3">
        <v>0.80017169007104505</v>
      </c>
      <c r="SC26" s="3">
        <v>0.80036898911529897</v>
      </c>
      <c r="SD26" s="3">
        <v>0.80060499978656996</v>
      </c>
      <c r="SE26" s="3">
        <v>0.80085441835743398</v>
      </c>
      <c r="SF26" s="3">
        <v>0.80107876495440999</v>
      </c>
      <c r="SG26" s="3">
        <v>0.80126551193547402</v>
      </c>
      <c r="SH26" s="3">
        <v>0.80148773297799203</v>
      </c>
      <c r="SI26" s="3">
        <v>0.80168858194137904</v>
      </c>
      <c r="SJ26" s="3">
        <v>0.80188315722504699</v>
      </c>
      <c r="SK26" s="3">
        <v>0.80209991872751796</v>
      </c>
      <c r="SL26" s="3">
        <v>0.802322072433167</v>
      </c>
      <c r="SM26" s="3">
        <v>0.80249803215797499</v>
      </c>
      <c r="SN26" s="3">
        <v>0.80265686938973102</v>
      </c>
      <c r="SO26" s="3">
        <v>0.80285668819015898</v>
      </c>
      <c r="SP26" s="3">
        <v>0.80306278886553994</v>
      </c>
      <c r="SQ26" s="3">
        <v>0.80327344986257898</v>
      </c>
      <c r="SR26" s="3">
        <v>0.80349902286545805</v>
      </c>
      <c r="SS26" s="3">
        <v>0.80374822669500001</v>
      </c>
      <c r="ST26" s="3">
        <v>0.80396198418310205</v>
      </c>
      <c r="SU26" s="3">
        <v>0.80415148377468204</v>
      </c>
      <c r="SV26" s="3">
        <v>0.80433358208882999</v>
      </c>
      <c r="SW26" s="3">
        <v>0.80451433039101405</v>
      </c>
      <c r="SX26" s="3">
        <v>0.80460361063387897</v>
      </c>
      <c r="SY26" s="3">
        <v>0.80467702528381002</v>
      </c>
      <c r="SZ26" s="3">
        <v>0.80480264094937204</v>
      </c>
      <c r="TA26" s="3">
        <v>0.80499595259266998</v>
      </c>
      <c r="TB26" s="3">
        <v>0.805168036687679</v>
      </c>
      <c r="TC26" s="3">
        <v>0.80531925339873101</v>
      </c>
      <c r="TD26" s="3">
        <v>0.80545553706806206</v>
      </c>
      <c r="TE26" s="3">
        <v>0.805558063433223</v>
      </c>
      <c r="TF26" s="3">
        <v>0.805682836784953</v>
      </c>
      <c r="TG26" s="3">
        <v>0.80582119463703705</v>
      </c>
      <c r="TH26" s="3">
        <v>0.80595102909640104</v>
      </c>
      <c r="TI26" s="3">
        <v>0.80606168306789305</v>
      </c>
      <c r="TJ26" s="3">
        <v>0.80618343387568603</v>
      </c>
      <c r="TK26" s="3">
        <v>0.80629963646965297</v>
      </c>
      <c r="TL26" s="3">
        <v>0.80638475713103097</v>
      </c>
      <c r="TM26" s="3">
        <v>0.80642791225287003</v>
      </c>
      <c r="TN26" s="3">
        <v>0.80651254766893299</v>
      </c>
      <c r="TO26" s="3">
        <v>0.80660560547703997</v>
      </c>
      <c r="TP26" s="3">
        <v>0.80666118344356397</v>
      </c>
      <c r="TQ26" s="3">
        <v>0.80677691470187196</v>
      </c>
      <c r="TR26" s="3">
        <v>0.80687109260114198</v>
      </c>
      <c r="TS26" s="3">
        <v>0.80692087236573895</v>
      </c>
      <c r="TT26" s="3">
        <v>0.80695010748960305</v>
      </c>
      <c r="TU26" s="3">
        <v>0.80703300754672902</v>
      </c>
      <c r="TV26" s="3">
        <v>0.80714494972804995</v>
      </c>
      <c r="TW26" s="3">
        <v>0.80723082093354304</v>
      </c>
      <c r="TX26" s="3">
        <v>0.80724638503516699</v>
      </c>
      <c r="TY26" s="3">
        <v>0.80728599488075503</v>
      </c>
      <c r="TZ26" s="3">
        <v>0.80735947076169201</v>
      </c>
      <c r="UA26" s="3">
        <v>0.80741528800468398</v>
      </c>
      <c r="UB26" s="3">
        <v>0.80739736295282505</v>
      </c>
      <c r="UC26" s="3">
        <v>0.80749772017184995</v>
      </c>
      <c r="UD26" s="3">
        <v>0.80760871069055395</v>
      </c>
      <c r="UE26" s="3">
        <v>0.80764383825234898</v>
      </c>
      <c r="UF26" s="3">
        <v>0.80759210654137004</v>
      </c>
      <c r="UG26" s="3">
        <v>0.80766553949683095</v>
      </c>
      <c r="UH26" s="3">
        <v>0.80774755146592703</v>
      </c>
      <c r="UI26" s="3">
        <v>0.80778463588577198</v>
      </c>
      <c r="UJ26" s="3">
        <v>0.80782847047134099</v>
      </c>
      <c r="UK26" s="3">
        <v>0.80791859608317595</v>
      </c>
      <c r="UL26" s="3">
        <v>0.80798463372182905</v>
      </c>
      <c r="UM26" s="3">
        <v>0.80799564544799196</v>
      </c>
      <c r="UN26" s="3">
        <v>0.80798681511724801</v>
      </c>
      <c r="UO26" s="3">
        <v>0.80799628163722903</v>
      </c>
      <c r="UP26" s="3">
        <v>0.80800486143999795</v>
      </c>
      <c r="UQ26" s="3">
        <v>0.80799374122920298</v>
      </c>
      <c r="UR26" s="3">
        <v>0.80795946835439103</v>
      </c>
      <c r="US26" s="3">
        <v>0.80790265635032099</v>
      </c>
      <c r="UT26" s="3">
        <v>0.80785722658367098</v>
      </c>
      <c r="UU26" s="3">
        <v>0.80782510968646604</v>
      </c>
      <c r="UV26" s="3">
        <v>0.807757938333582</v>
      </c>
      <c r="UW26" s="3">
        <v>0.80762390456925404</v>
      </c>
      <c r="UX26" s="3">
        <v>0.80755196150548303</v>
      </c>
      <c r="UY26" s="3">
        <v>0.80754509493186499</v>
      </c>
      <c r="UZ26" s="3">
        <v>0.807387939627072</v>
      </c>
      <c r="VA26" s="3">
        <v>0.80721283407418198</v>
      </c>
      <c r="VB26" s="3">
        <v>0.80696690021531203</v>
      </c>
      <c r="VC26" s="3">
        <v>0.80665031135622001</v>
      </c>
      <c r="VD26" s="3">
        <v>0.80639234746502397</v>
      </c>
      <c r="VE26" s="3">
        <v>0.80607454374312104</v>
      </c>
      <c r="VF26" s="3">
        <v>0.80572562321336105</v>
      </c>
      <c r="VG26" s="3">
        <v>0.80536865755116005</v>
      </c>
      <c r="VH26" s="3">
        <v>0.80496611121836403</v>
      </c>
      <c r="VI26" s="3">
        <v>0.80444185584938199</v>
      </c>
      <c r="VJ26" s="3">
        <v>0.80388192604059205</v>
      </c>
      <c r="VK26" s="3">
        <v>0.80335984307888597</v>
      </c>
      <c r="VL26" s="3">
        <v>0.802856593777455</v>
      </c>
      <c r="VM26" s="3">
        <v>0.80229634084186996</v>
      </c>
      <c r="VN26" s="3">
        <v>0.80165299990345495</v>
      </c>
      <c r="VO26" s="3">
        <v>0.80094982878587295</v>
      </c>
      <c r="VP26" s="3">
        <v>0.80026259010554601</v>
      </c>
      <c r="VQ26" s="3">
        <v>0.79960298862364199</v>
      </c>
      <c r="VR26" s="3">
        <v>0.79888961447847295</v>
      </c>
      <c r="VS26" s="3">
        <v>0.79810112289295898</v>
      </c>
      <c r="VT26" s="3">
        <v>0.79734563758496901</v>
      </c>
      <c r="VU26" s="3">
        <v>0.79650091169306503</v>
      </c>
      <c r="VV26" s="3">
        <v>0.795572123544108</v>
      </c>
      <c r="VW26" s="3">
        <v>0.79459105007671604</v>
      </c>
      <c r="VX26" s="3">
        <v>0.79358224498730801</v>
      </c>
      <c r="VY26" s="3">
        <v>0.79250317718040497</v>
      </c>
      <c r="VZ26" s="3">
        <v>0.79135745576665295</v>
      </c>
      <c r="WA26" s="3">
        <v>0.79014281525163599</v>
      </c>
      <c r="WB26" s="3">
        <v>0.78883657564540499</v>
      </c>
      <c r="WC26" s="3">
        <v>0.78744775678732903</v>
      </c>
      <c r="WD26" s="3">
        <v>0.78596513552525205</v>
      </c>
      <c r="WE26" s="3">
        <v>0.78437192449545201</v>
      </c>
      <c r="WF26" s="3">
        <v>0.78266039483934302</v>
      </c>
      <c r="WG26" s="3">
        <v>0.78100551115705796</v>
      </c>
      <c r="WH26" s="3">
        <v>0.77936594808311599</v>
      </c>
      <c r="WI26" s="3">
        <v>0.77771100376798996</v>
      </c>
      <c r="WJ26" s="3">
        <v>0.77608117528482401</v>
      </c>
      <c r="WK26" s="3">
        <v>0.77450832706259498</v>
      </c>
      <c r="WL26" s="3">
        <v>0.77303792944974903</v>
      </c>
      <c r="WM26" s="3">
        <v>0.77170929736557503</v>
      </c>
      <c r="WN26" s="3">
        <v>0.77054758261410905</v>
      </c>
      <c r="WO26" s="3">
        <v>0.76953703125147999</v>
      </c>
      <c r="WP26" s="3">
        <v>0.76872400845502298</v>
      </c>
      <c r="WQ26" s="3">
        <v>0.76808034062498498</v>
      </c>
      <c r="WR26" s="3">
        <v>0.76750786406007898</v>
      </c>
      <c r="WS26" s="3">
        <v>0.76705443113690697</v>
      </c>
      <c r="WT26" s="3">
        <v>0.76677317224661801</v>
      </c>
      <c r="WU26" s="3">
        <v>0.76660683698215804</v>
      </c>
      <c r="WV26" s="3">
        <v>0.76643167407689095</v>
      </c>
      <c r="WW26" s="3">
        <v>0.766362050449785</v>
      </c>
      <c r="WX26" s="3">
        <v>0.76633301670435106</v>
      </c>
      <c r="WY26" s="3">
        <v>0.76631900826729205</v>
      </c>
      <c r="WZ26" s="3">
        <v>0.76634552425000002</v>
      </c>
      <c r="XA26" s="3">
        <v>0.76647884336996497</v>
      </c>
      <c r="XB26" s="3">
        <v>0.76656796400153904</v>
      </c>
      <c r="XC26" s="3">
        <v>0.76664220206442102</v>
      </c>
      <c r="XD26" s="3">
        <v>0.76684027045883596</v>
      </c>
      <c r="XE26" s="3">
        <v>0.76721330614166405</v>
      </c>
      <c r="XF26" s="3">
        <v>0.76752512011082796</v>
      </c>
      <c r="XG26" s="3">
        <v>0.76775146184584298</v>
      </c>
      <c r="XH26" s="3">
        <v>0.76800935669015602</v>
      </c>
      <c r="XI26" s="3">
        <v>0.76844793114798104</v>
      </c>
      <c r="XJ26" s="3">
        <v>0.76895692866005705</v>
      </c>
      <c r="XK26" s="3">
        <v>0.76943359824570001</v>
      </c>
      <c r="XL26" s="3">
        <v>0.76985646857404</v>
      </c>
      <c r="XM26" s="3">
        <v>0.77041594131464497</v>
      </c>
      <c r="XN26" s="3">
        <v>0.77101092634037904</v>
      </c>
      <c r="XO26" s="3">
        <v>0.77159529045634201</v>
      </c>
      <c r="XP26" s="3">
        <v>0.77217121561271196</v>
      </c>
      <c r="XQ26" s="3">
        <v>0.77280752913516204</v>
      </c>
      <c r="XR26" s="3">
        <v>0.77337951584631603</v>
      </c>
      <c r="XS26" s="3">
        <v>0.77401856655371604</v>
      </c>
      <c r="XT26" s="3">
        <v>0.77478143657476295</v>
      </c>
      <c r="XU26" s="3">
        <v>0.77549863134063002</v>
      </c>
      <c r="XV26" s="3">
        <v>0.77624562210125403</v>
      </c>
      <c r="XW26" s="3">
        <v>0.77690362529744705</v>
      </c>
      <c r="XX26" s="3">
        <v>0.77749078102343605</v>
      </c>
      <c r="XY26" s="3">
        <v>0.77820567235980398</v>
      </c>
      <c r="XZ26" s="3">
        <v>0.778906194298009</v>
      </c>
      <c r="YA26" s="3">
        <v>0.77976155724989704</v>
      </c>
      <c r="YB26" s="3">
        <v>0.78066195673637195</v>
      </c>
      <c r="YC26" s="3">
        <v>0.78129846443636097</v>
      </c>
      <c r="YD26" s="3">
        <v>0.74723666341653305</v>
      </c>
      <c r="YE26" s="3">
        <v>0.74792325122299996</v>
      </c>
      <c r="YF26" s="3">
        <v>0.74863654539767199</v>
      </c>
      <c r="YG26" s="3">
        <v>0.749371545297848</v>
      </c>
      <c r="YH26" s="3">
        <v>0.750096094387665</v>
      </c>
      <c r="YI26" s="3">
        <v>0.750854360076599</v>
      </c>
      <c r="YJ26" s="3">
        <v>0.75157564927322595</v>
      </c>
      <c r="YK26" s="3">
        <v>0.75226487449303403</v>
      </c>
      <c r="YL26" s="3">
        <v>0.75296736633503403</v>
      </c>
      <c r="YM26" s="3">
        <v>0.75368296057529505</v>
      </c>
      <c r="YN26" s="3">
        <v>0.75433535332760604</v>
      </c>
      <c r="YO26" s="3">
        <v>0.755030832803125</v>
      </c>
      <c r="YP26" s="3">
        <v>0.75576846122361396</v>
      </c>
      <c r="YQ26" s="3">
        <v>0.75643822375813496</v>
      </c>
      <c r="YR26" s="3">
        <v>0.75708230521006703</v>
      </c>
      <c r="YS26" s="3">
        <v>0.75773047045097397</v>
      </c>
      <c r="YT26" s="3">
        <v>0.75832453135116196</v>
      </c>
      <c r="YU26" s="3">
        <v>0.75896650449402403</v>
      </c>
      <c r="YV26" s="3">
        <v>0.75963526403773896</v>
      </c>
      <c r="YW26" s="3">
        <v>0.76030143930515304</v>
      </c>
      <c r="YX26" s="3">
        <v>0.76100151942604399</v>
      </c>
      <c r="YY26" s="3">
        <v>0.76167761534588896</v>
      </c>
      <c r="YZ26" s="3">
        <v>0.76228889890544105</v>
      </c>
      <c r="ZA26" s="3">
        <v>0.76290258747930895</v>
      </c>
      <c r="ZB26" s="3">
        <v>0.76349742159951495</v>
      </c>
      <c r="ZC26" s="3">
        <v>0.76405481465110203</v>
      </c>
      <c r="ZD26" s="3">
        <v>0.76464275501861401</v>
      </c>
      <c r="ZE26" s="3">
        <v>0.76526040746181501</v>
      </c>
      <c r="ZF26" s="3">
        <v>0.765862560127202</v>
      </c>
      <c r="ZG26" s="3">
        <v>0.76646035930692302</v>
      </c>
      <c r="ZH26" s="3">
        <v>0.76705831424681503</v>
      </c>
      <c r="ZI26" s="3">
        <v>0.76769203922072105</v>
      </c>
      <c r="ZJ26" s="3">
        <v>0.76825522008970404</v>
      </c>
      <c r="ZK26" s="3">
        <v>0.76878217548808303</v>
      </c>
      <c r="ZL26" s="3">
        <v>0.76929923725126104</v>
      </c>
      <c r="ZM26" s="3">
        <v>0.76978180744779801</v>
      </c>
      <c r="ZN26" s="3">
        <v>0.77026919842811503</v>
      </c>
      <c r="ZO26" s="3">
        <v>0.77078089584439902</v>
      </c>
      <c r="ZP26" s="3">
        <v>0.77126006010822401</v>
      </c>
      <c r="ZQ26" s="3">
        <v>0.77173794691219599</v>
      </c>
      <c r="ZR26" s="3">
        <v>0.77219540190124603</v>
      </c>
      <c r="ZS26" s="3">
        <v>0.77262183196811196</v>
      </c>
      <c r="ZT26" s="3">
        <v>0.77303214870066495</v>
      </c>
      <c r="ZU26" s="3">
        <v>0.77342101135438801</v>
      </c>
      <c r="ZV26" s="3">
        <v>0.77376532140113297</v>
      </c>
      <c r="ZW26" s="3">
        <v>0.77411127117137102</v>
      </c>
      <c r="ZX26" s="3">
        <v>0.77445231559536098</v>
      </c>
      <c r="ZY26" s="3">
        <v>0.77477157601549396</v>
      </c>
      <c r="ZZ26" s="3">
        <v>0.77505986323730902</v>
      </c>
      <c r="AAA26" s="3">
        <v>0.77533607212794797</v>
      </c>
      <c r="AAB26" s="3">
        <v>0.77555556100845802</v>
      </c>
      <c r="AAC26" s="3">
        <v>0.77574816116641099</v>
      </c>
      <c r="AAD26" s="3">
        <v>0.77593563565162604</v>
      </c>
      <c r="AAE26" s="3">
        <v>0.77607135279581696</v>
      </c>
      <c r="AAF26" s="3">
        <v>0.77618597117891397</v>
      </c>
      <c r="AAG26" s="3">
        <v>0.77628244128313195</v>
      </c>
      <c r="AAH26" s="3">
        <v>0.77638186417647304</v>
      </c>
      <c r="AAI26" s="3">
        <v>0.77646518688375499</v>
      </c>
      <c r="AAJ26" s="3">
        <v>0.77654636386949105</v>
      </c>
      <c r="AAK26" s="3">
        <v>0.77664285696597202</v>
      </c>
      <c r="AAL26" s="3">
        <v>0.77670530476894795</v>
      </c>
      <c r="AAM26" s="3">
        <v>0.776741341689415</v>
      </c>
      <c r="AAN26" s="3">
        <v>0.77676862050524598</v>
      </c>
      <c r="AAO26" s="3">
        <v>0.77679091300445202</v>
      </c>
      <c r="AAP26" s="3">
        <v>0.77680791791521397</v>
      </c>
      <c r="AAQ26" s="3">
        <v>0.77683221480323295</v>
      </c>
      <c r="AAR26" s="3">
        <v>0.776849946862048</v>
      </c>
      <c r="AAS26" s="3">
        <v>0.77684908703831701</v>
      </c>
      <c r="AAT26" s="3">
        <v>0.77683280661612297</v>
      </c>
      <c r="AAU26" s="3">
        <v>0.77680769131997796</v>
      </c>
      <c r="AAV26" s="3">
        <v>0.77678272419740702</v>
      </c>
      <c r="AAW26" s="3">
        <v>0.77673600540494303</v>
      </c>
      <c r="AAX26" s="3">
        <v>0.77667617823884005</v>
      </c>
      <c r="AAY26" s="3">
        <v>0.77661039820829902</v>
      </c>
      <c r="AAZ26" s="3">
        <v>0.77652933723901296</v>
      </c>
      <c r="ABA26" s="3">
        <v>0.77644249427318301</v>
      </c>
      <c r="ABB26" s="3">
        <v>0.77636772473668503</v>
      </c>
      <c r="ABC26" s="3">
        <v>0.776277444864369</v>
      </c>
      <c r="ABD26" s="3">
        <v>0.77617264326246205</v>
      </c>
      <c r="ABE26" s="3">
        <v>0.77607253391808095</v>
      </c>
      <c r="ABF26" s="3">
        <v>0.77596036649922095</v>
      </c>
      <c r="ABG26" s="3">
        <v>0.77583148422161297</v>
      </c>
      <c r="ABH26" s="3">
        <v>0.775721092988783</v>
      </c>
      <c r="ABI26" s="3">
        <v>0.77559000294981995</v>
      </c>
      <c r="ABJ26" s="3">
        <v>0.77542665005962397</v>
      </c>
      <c r="ABK26" s="3">
        <v>0.77526490961233496</v>
      </c>
      <c r="ABL26" s="3">
        <v>0.77508847369474398</v>
      </c>
      <c r="ABM26" s="3">
        <v>0.774892350173641</v>
      </c>
      <c r="ABN26" s="3">
        <v>0.77469235993335395</v>
      </c>
      <c r="ABO26" s="3">
        <v>0.77448044503582603</v>
      </c>
      <c r="ABP26" s="3">
        <v>0.77427585027938794</v>
      </c>
      <c r="ABQ26" s="3">
        <v>0.77406166827838097</v>
      </c>
      <c r="ABR26" s="3">
        <v>0.77384435847021205</v>
      </c>
      <c r="ABS26" s="3">
        <v>0.773634384373313</v>
      </c>
      <c r="ABT26" s="3">
        <v>0.77339545602946802</v>
      </c>
      <c r="ABU26" s="3">
        <v>0.773125623400851</v>
      </c>
      <c r="ABV26" s="3">
        <v>0.772870902223317</v>
      </c>
      <c r="ABW26" s="3">
        <v>0.77260230576813205</v>
      </c>
      <c r="ABX26" s="3">
        <v>0.772326265299217</v>
      </c>
      <c r="ABY26" s="3">
        <v>0.77209161318244601</v>
      </c>
      <c r="ABZ26" s="3">
        <v>0.77183993119076699</v>
      </c>
      <c r="ACA26" s="3">
        <v>0.77157013497684301</v>
      </c>
      <c r="ACB26" s="3">
        <v>0.77129846073442998</v>
      </c>
      <c r="ACC26" s="3">
        <v>0.771027016893436</v>
      </c>
      <c r="ACD26" s="3">
        <v>0.77073573878759505</v>
      </c>
      <c r="ACE26" s="3">
        <v>0.770449157371772</v>
      </c>
      <c r="ACF26" s="3">
        <v>0.77016672117009199</v>
      </c>
      <c r="ACG26" s="3">
        <v>0.76989066303883003</v>
      </c>
      <c r="ACH26" s="3">
        <v>0.76961244942426499</v>
      </c>
      <c r="ACI26" s="3">
        <v>0.76930662478155398</v>
      </c>
      <c r="ACJ26" s="3">
        <v>0.76899839555586702</v>
      </c>
      <c r="ACK26" s="3">
        <v>0.76867914479479205</v>
      </c>
      <c r="ACL26" s="3">
        <v>0.76832963143625999</v>
      </c>
      <c r="ACM26" s="3">
        <v>0.76798406019599597</v>
      </c>
      <c r="ACN26" s="3">
        <v>0.76761349818324998</v>
      </c>
      <c r="ACO26" s="3">
        <v>0.76720816405774706</v>
      </c>
      <c r="ACP26" s="3">
        <v>0.76677651336871</v>
      </c>
      <c r="ACQ26" s="3">
        <v>0.76628678680144602</v>
      </c>
      <c r="ACR26" s="3">
        <v>0.76574857209386105</v>
      </c>
      <c r="ACS26" s="3">
        <v>0.76518280121469395</v>
      </c>
      <c r="ACT26" s="3">
        <v>0.76457685118248597</v>
      </c>
      <c r="ACU26" s="3">
        <v>0.76388976485334203</v>
      </c>
      <c r="ACV26" s="3">
        <v>0.76314771250597402</v>
      </c>
      <c r="ACW26" s="3">
        <v>0.76228387271811304</v>
      </c>
      <c r="ACX26" s="3">
        <v>0.761281408254183</v>
      </c>
      <c r="ACY26" s="3">
        <v>0.76015965159269205</v>
      </c>
      <c r="ACZ26" s="3">
        <v>0.75889475497784298</v>
      </c>
      <c r="ADA26" s="3">
        <v>0.75749937643032095</v>
      </c>
      <c r="ADB26" s="3">
        <v>0.75593567723150301</v>
      </c>
      <c r="ADC26" s="3">
        <v>0.75416871779194605</v>
      </c>
      <c r="ADD26" s="3">
        <v>0.75219701089730795</v>
      </c>
      <c r="ADE26" s="3">
        <v>0.74998629285573903</v>
      </c>
      <c r="ADF26" s="3">
        <v>0.74759249147352802</v>
      </c>
      <c r="ADG26" s="3">
        <v>0.74499770079851402</v>
      </c>
      <c r="ADH26" s="3">
        <v>0.74221241913698599</v>
      </c>
      <c r="ADI26" s="3">
        <v>0.73922119283107501</v>
      </c>
      <c r="ADJ26" s="3">
        <v>0.73608576351564503</v>
      </c>
      <c r="ADK26" s="3">
        <v>0.73277884892520995</v>
      </c>
      <c r="ADL26" s="3">
        <v>0.72930299666847298</v>
      </c>
      <c r="ADM26" s="3">
        <v>0.72573542823225601</v>
      </c>
      <c r="ADN26" s="3">
        <v>0.72207047454644102</v>
      </c>
      <c r="ADO26" s="3">
        <v>0.71835901856532203</v>
      </c>
      <c r="ADP26" s="3">
        <v>0.71465653477192104</v>
      </c>
      <c r="ADQ26" s="3">
        <v>0.71093214074118305</v>
      </c>
      <c r="ADR26" s="3">
        <v>0.70730413634700595</v>
      </c>
      <c r="ADS26" s="3">
        <v>0.70376016363361704</v>
      </c>
      <c r="ADT26" s="3">
        <v>0.70028868719439696</v>
      </c>
      <c r="ADU26" s="3">
        <v>0.69701596355481799</v>
      </c>
      <c r="ADV26" s="3">
        <v>0.69388906296236696</v>
      </c>
      <c r="ADW26" s="3">
        <v>0.691011361364957</v>
      </c>
      <c r="ADX26" s="3">
        <v>0.68831445797948798</v>
      </c>
      <c r="ADY26" s="3">
        <v>0.68587164886848795</v>
      </c>
      <c r="ADZ26" s="3">
        <v>0.68364655620076398</v>
      </c>
      <c r="AEA26" s="3">
        <v>0.68168619841983802</v>
      </c>
      <c r="AEB26" s="3">
        <v>0.67994161007884002</v>
      </c>
      <c r="AEC26" s="3">
        <v>0.67838753564322096</v>
      </c>
      <c r="AED26" s="3">
        <v>0.67708272275881098</v>
      </c>
      <c r="AEE26" s="3">
        <v>0.67596487053746701</v>
      </c>
      <c r="AEF26" s="3">
        <v>0.67501707905910402</v>
      </c>
      <c r="AEG26" s="3">
        <v>0.67424852388395695</v>
      </c>
      <c r="AEH26" s="3">
        <v>0.67361749960607498</v>
      </c>
      <c r="AEI26" s="3">
        <v>0.67312050606185103</v>
      </c>
      <c r="AEJ26" s="3">
        <v>0.67274213907484803</v>
      </c>
      <c r="AEK26" s="3">
        <v>0.67245226383675505</v>
      </c>
      <c r="AEL26" s="3">
        <v>0.67222307683003601</v>
      </c>
      <c r="AEM26" s="3">
        <v>0.67209402585496203</v>
      </c>
      <c r="AEN26" s="3">
        <v>0.67199329455004497</v>
      </c>
      <c r="AEO26" s="3">
        <v>0.67196428261367602</v>
      </c>
      <c r="AEP26" s="3">
        <v>0.67195723034941102</v>
      </c>
      <c r="AEQ26" s="3">
        <v>0.67201944674636704</v>
      </c>
      <c r="AER26" s="3">
        <v>0.672065225777707</v>
      </c>
      <c r="AES26" s="3">
        <v>0.67213138778175696</v>
      </c>
      <c r="AET26" s="3">
        <v>0.67220655560492004</v>
      </c>
      <c r="AEU26" s="3">
        <v>0.67227228886067303</v>
      </c>
      <c r="AEV26" s="3">
        <v>0.67235106071397899</v>
      </c>
      <c r="AEW26" s="3">
        <v>0.67244363900276205</v>
      </c>
      <c r="AEX26" s="3">
        <v>0.67250767224604402</v>
      </c>
      <c r="AEY26" s="3">
        <v>0.67255578073800504</v>
      </c>
      <c r="AEZ26" s="3">
        <v>0.67258619846859102</v>
      </c>
      <c r="AFA26" s="3">
        <v>0.67258278582753195</v>
      </c>
      <c r="AFB26" s="3">
        <v>0.67256720614167698</v>
      </c>
      <c r="AFC26" s="3">
        <v>0.67253635065924899</v>
      </c>
      <c r="AFD26" s="3">
        <v>0.67248232939333796</v>
      </c>
      <c r="AFE26" s="3">
        <v>0.67242873132869196</v>
      </c>
      <c r="AFF26" s="3">
        <v>0.67234785907132799</v>
      </c>
      <c r="AFG26" s="3">
        <v>0.67229297917123299</v>
      </c>
      <c r="AFH26" s="3">
        <v>0.672229995876785</v>
      </c>
      <c r="AFI26" s="3">
        <v>0.67220054415020103</v>
      </c>
      <c r="AFJ26" s="3">
        <v>0.67219630284511001</v>
      </c>
      <c r="AFK26" s="3">
        <v>0.67220101756148498</v>
      </c>
      <c r="AFL26" s="3">
        <v>0.67220165844273705</v>
      </c>
      <c r="AFM26" s="3">
        <v>0.67222018629648295</v>
      </c>
      <c r="AFN26" s="3">
        <v>0.67225390133698504</v>
      </c>
      <c r="AFO26" s="3">
        <v>0.67230785503666202</v>
      </c>
      <c r="AFP26" s="3">
        <v>0.67242212517842903</v>
      </c>
      <c r="AFQ26" s="3">
        <v>0.67257438752129295</v>
      </c>
      <c r="AFR26" s="3">
        <v>0.67275020074923897</v>
      </c>
      <c r="AFS26" s="3">
        <v>0.67296171073667099</v>
      </c>
      <c r="AFT26" s="3">
        <v>0.67319508488366298</v>
      </c>
      <c r="AFU26" s="3">
        <v>0.67345716098192798</v>
      </c>
      <c r="AFV26" s="3">
        <v>0.67374395479501303</v>
      </c>
      <c r="AFW26" s="3">
        <v>0.67405285692003603</v>
      </c>
      <c r="AFX26" s="3">
        <v>0.67438952214769898</v>
      </c>
      <c r="AFY26" s="3">
        <v>0.67477047773508703</v>
      </c>
      <c r="AFZ26" s="3">
        <v>0.67514338997552303</v>
      </c>
      <c r="AGA26" s="3">
        <v>0.67552514822993803</v>
      </c>
      <c r="AGB26" s="3">
        <v>0.67593372642715299</v>
      </c>
      <c r="AGC26" s="3">
        <v>0.676355194814653</v>
      </c>
      <c r="AGD26" s="3">
        <v>0.67678818958111797</v>
      </c>
      <c r="AGE26" s="3">
        <v>0.67725607359312101</v>
      </c>
      <c r="AGF26" s="3">
        <v>0.67773357337371498</v>
      </c>
      <c r="AGG26" s="3">
        <v>0.67820996074787798</v>
      </c>
      <c r="AGH26" s="3">
        <v>0.67869892109929297</v>
      </c>
      <c r="AGI26" s="3">
        <v>0.67920109098396397</v>
      </c>
      <c r="AGJ26" s="3">
        <v>0.67969929152662001</v>
      </c>
      <c r="AGK26" s="3">
        <v>0.68019341003023603</v>
      </c>
      <c r="AGL26" s="3">
        <v>0.68068600922106304</v>
      </c>
      <c r="AGM26" s="3">
        <v>0.68119061408179504</v>
      </c>
      <c r="AGN26" s="3">
        <v>0.68169051976765205</v>
      </c>
      <c r="AGO26" s="3">
        <v>0.68220579159273598</v>
      </c>
      <c r="AGP26" s="3">
        <v>0.68275109862969496</v>
      </c>
      <c r="AGQ26" s="3">
        <v>0.68326791267300502</v>
      </c>
      <c r="AGR26" s="3">
        <v>0.68378686690587198</v>
      </c>
      <c r="AGS26" s="3">
        <v>0.68428515220563302</v>
      </c>
      <c r="AGT26" s="3">
        <v>0.68476161923788204</v>
      </c>
      <c r="AGU26" s="3">
        <v>0.68523920853436504</v>
      </c>
      <c r="AGV26" s="3">
        <v>0.68570120666215395</v>
      </c>
      <c r="AGW26" s="3">
        <v>0.68616703798928802</v>
      </c>
      <c r="AGX26" s="3">
        <v>0.68664806431257097</v>
      </c>
      <c r="AGY26" s="3">
        <v>0.68711341161496797</v>
      </c>
      <c r="AGZ26" s="3">
        <v>0.68756820493630899</v>
      </c>
      <c r="AHA26" s="3">
        <v>0.68802239874631099</v>
      </c>
      <c r="AHB26" s="3">
        <v>0.68846923728426201</v>
      </c>
      <c r="AHC26" s="3">
        <v>0.68891537644607204</v>
      </c>
      <c r="AHD26" s="3">
        <v>0.68935874599081703</v>
      </c>
      <c r="AHE26" s="3">
        <v>0.68981176465833305</v>
      </c>
      <c r="AHF26" s="3">
        <v>0.69024515718406498</v>
      </c>
      <c r="AHG26" s="3">
        <v>0.69066717484866802</v>
      </c>
      <c r="AHH26" s="3">
        <v>0.691082333701317</v>
      </c>
      <c r="AHI26" s="3">
        <v>0.69149099235654699</v>
      </c>
      <c r="AHJ26" s="3">
        <v>0.691888722326096</v>
      </c>
      <c r="AHK26" s="3">
        <v>0.69227984330511305</v>
      </c>
      <c r="AHL26" s="3">
        <v>0.69265826418217802</v>
      </c>
      <c r="AHM26" s="3">
        <v>0.69302169317259499</v>
      </c>
      <c r="AHN26" s="3">
        <v>0.69338189572714204</v>
      </c>
      <c r="AHO26" s="3">
        <v>0.69373736187977497</v>
      </c>
      <c r="AHP26" s="3">
        <v>0.69407586483043504</v>
      </c>
      <c r="AHQ26" s="3">
        <v>0.69440360076279795</v>
      </c>
      <c r="AHR26" s="3">
        <v>0.69472740777959396</v>
      </c>
      <c r="AHS26" s="3">
        <v>0.69503046929263501</v>
      </c>
      <c r="AHT26" s="3">
        <v>0.69532565065865004</v>
      </c>
      <c r="AHU26" s="3">
        <v>0.69561052497276898</v>
      </c>
      <c r="AHV26" s="3">
        <v>0.69588214659088499</v>
      </c>
      <c r="AHW26" s="3">
        <v>0.69613635109680305</v>
      </c>
      <c r="AHX26" s="3">
        <v>0.69637804161596595</v>
      </c>
      <c r="AHY26" s="3">
        <v>0.69659418464399903</v>
      </c>
      <c r="AHZ26" s="3">
        <v>0.69679091460194398</v>
      </c>
      <c r="AIA26" s="3">
        <v>0.69697193224654197</v>
      </c>
      <c r="AIB26" s="3">
        <v>0.69714053448882496</v>
      </c>
      <c r="AIC26" s="3">
        <v>0.69727417342656195</v>
      </c>
      <c r="AID26" s="3">
        <v>0.69740056016428897</v>
      </c>
      <c r="AIE26" s="3">
        <v>0.69747134037151004</v>
      </c>
      <c r="AIF26" s="3">
        <v>0.69748702198262102</v>
      </c>
      <c r="AIG26" s="3">
        <v>0.697492169078896</v>
      </c>
      <c r="AIH26" s="3">
        <v>0.69746033657748197</v>
      </c>
      <c r="AII26" s="3">
        <v>0.69740647616905205</v>
      </c>
      <c r="AIJ26" s="3">
        <v>0.69735220769893302</v>
      </c>
      <c r="AIK26" s="3">
        <v>0.69724328853446305</v>
      </c>
      <c r="AIL26" s="3">
        <v>0.69709347968326496</v>
      </c>
      <c r="AIM26" s="3">
        <v>0.69690775075664801</v>
      </c>
      <c r="AIN26" s="3">
        <v>0.69668661518781805</v>
      </c>
      <c r="AIO26" s="3">
        <v>0.69641691052463095</v>
      </c>
      <c r="AIP26" s="3">
        <v>0.69611563764289996</v>
      </c>
      <c r="AIQ26" s="3">
        <v>0.69580200167039497</v>
      </c>
      <c r="AIR26" s="3">
        <v>0.69543697612959998</v>
      </c>
      <c r="AIS26" s="3">
        <v>0.69502942979400495</v>
      </c>
      <c r="AIT26" s="3">
        <v>0.69459608574262499</v>
      </c>
      <c r="AIU26" s="3">
        <v>0.694135770979046</v>
      </c>
      <c r="AIV26" s="3">
        <v>0.69362595576909802</v>
      </c>
      <c r="AIW26" s="3">
        <v>0.69308900383865002</v>
      </c>
      <c r="AIX26" s="3">
        <v>0.69250409395047097</v>
      </c>
      <c r="AIY26" s="3">
        <v>0.69186770646395801</v>
      </c>
      <c r="AIZ26" s="3">
        <v>0.69119609603246301</v>
      </c>
      <c r="AJA26" s="3">
        <v>0.69048661700213598</v>
      </c>
      <c r="AJB26" s="3">
        <v>0.68974135569549699</v>
      </c>
      <c r="AJC26" s="3">
        <v>0.68896373183177095</v>
      </c>
      <c r="AJD26" s="3">
        <v>0.68814225439019305</v>
      </c>
      <c r="AJE26" s="3">
        <v>0.68728901139974397</v>
      </c>
      <c r="AJF26" s="3">
        <v>0.68639128446420905</v>
      </c>
      <c r="AJG26" s="3">
        <v>0.68545712380961898</v>
      </c>
      <c r="AJH26" s="3">
        <v>0.68446801016726699</v>
      </c>
      <c r="AJI26" s="3">
        <v>0.68343732386723899</v>
      </c>
      <c r="AJJ26" s="3">
        <v>0.68235717831707499</v>
      </c>
      <c r="AJK26" s="3">
        <v>0.68124641302311095</v>
      </c>
      <c r="AJL26" s="3">
        <v>0.68009836304614402</v>
      </c>
      <c r="AJM26" s="3">
        <v>0.67889130399716602</v>
      </c>
      <c r="AJN26" s="3">
        <v>0.677649218558948</v>
      </c>
      <c r="AJO26" s="3">
        <v>0.67635076072741895</v>
      </c>
      <c r="AJP26" s="3">
        <v>0.67499577446400505</v>
      </c>
      <c r="AJQ26" s="3">
        <v>0.67358622531424495</v>
      </c>
      <c r="AJR26" s="3">
        <v>0.67212896793663301</v>
      </c>
      <c r="AJS26" s="3">
        <v>0.67062084184859005</v>
      </c>
      <c r="AJT26" s="3">
        <v>0.66906082201318795</v>
      </c>
      <c r="AJU26" s="3">
        <v>0.66744185375225695</v>
      </c>
      <c r="AJV26" s="3">
        <v>0.66578933816024799</v>
      </c>
      <c r="AJW26" s="3">
        <v>0.66405901683283997</v>
      </c>
      <c r="AJX26" s="3">
        <v>0.66226398532291197</v>
      </c>
      <c r="AJY26" s="3">
        <v>0.66039850231694797</v>
      </c>
      <c r="AJZ26" s="3">
        <v>0.65846516504494501</v>
      </c>
      <c r="AKA26" s="3">
        <v>0.65646811198796595</v>
      </c>
      <c r="AKB26" s="3">
        <v>0.654419529466718</v>
      </c>
      <c r="AKC26" s="3">
        <v>0.65228313365060497</v>
      </c>
      <c r="AKD26" s="3">
        <v>0.65004975655556896</v>
      </c>
      <c r="AKE26" s="3">
        <v>0.64780185678539903</v>
      </c>
      <c r="AKF26" s="3">
        <v>0.64547432251944403</v>
      </c>
      <c r="AKG26" s="3">
        <v>0.64304353238994205</v>
      </c>
      <c r="AKH26" s="3">
        <v>0.64055687058788302</v>
      </c>
      <c r="AKI26" s="3">
        <v>0.63800897163414205</v>
      </c>
      <c r="AKJ26" s="3">
        <v>0.63538939730216004</v>
      </c>
      <c r="AKK26" s="3">
        <v>0.63268763653451698</v>
      </c>
      <c r="AKL26" s="3">
        <v>0.62994632881665502</v>
      </c>
      <c r="AKM26" s="3">
        <v>0.62715346332236699</v>
      </c>
      <c r="AKN26" s="3">
        <v>0.62430513157577505</v>
      </c>
      <c r="AKO26" s="3">
        <v>0.62140294767223203</v>
      </c>
      <c r="AKP26" s="3">
        <v>0.61843972868751396</v>
      </c>
      <c r="AKQ26" s="3">
        <v>0.61540033442640996</v>
      </c>
      <c r="AKR26" s="3">
        <v>0.61234850303343102</v>
      </c>
      <c r="AKS26" s="3">
        <v>0.60925297578878801</v>
      </c>
      <c r="AKT26" s="3">
        <v>0.60612304057775601</v>
      </c>
      <c r="AKU26" s="3">
        <v>0.60296162303419198</v>
      </c>
      <c r="AKV26" s="3">
        <v>0.59977865476408498</v>
      </c>
      <c r="AKW26" s="3">
        <v>0.59653966149371396</v>
      </c>
      <c r="AKX26" s="3">
        <v>0.59330288959578203</v>
      </c>
      <c r="AKY26" s="3">
        <v>0.59002460499492504</v>
      </c>
      <c r="AKZ26" s="3">
        <v>0.58678303017066902</v>
      </c>
      <c r="ALA26" s="3">
        <v>0.583546294839552</v>
      </c>
      <c r="ALB26" s="3">
        <v>0.58031839956778497</v>
      </c>
      <c r="ALC26" s="3">
        <v>0.57707690154023095</v>
      </c>
      <c r="ALD26" s="3">
        <v>0.57391066777830002</v>
      </c>
      <c r="ALE26" s="3">
        <v>0.57075572465756497</v>
      </c>
      <c r="ALF26" s="3">
        <v>0.56758811663339204</v>
      </c>
      <c r="ALG26" s="3">
        <v>0.56447404871603002</v>
      </c>
      <c r="ALH26" s="3">
        <v>0.56139047678472997</v>
      </c>
      <c r="ALI26" s="3">
        <v>0.55835498283260598</v>
      </c>
      <c r="ALJ26" s="3">
        <v>0.55534302158030502</v>
      </c>
      <c r="ALK26" s="3">
        <v>0.55237856571149702</v>
      </c>
      <c r="ALL26" s="3">
        <v>0.54946046844372898</v>
      </c>
      <c r="ALM26" s="3">
        <v>0.54658481350341903</v>
      </c>
      <c r="ALN26" s="3">
        <v>0.54374425347819599</v>
      </c>
      <c r="ALO26" s="3">
        <v>0.54092668850348202</v>
      </c>
      <c r="ALP26" s="3">
        <v>0.53815885610797798</v>
      </c>
      <c r="ALQ26" s="3">
        <v>0.53539101061707195</v>
      </c>
      <c r="ALR26" s="3">
        <v>0.53264844826954705</v>
      </c>
      <c r="ALS26" s="3">
        <v>0.52988930509890597</v>
      </c>
      <c r="ALT26" s="3">
        <v>0.52715813427584801</v>
      </c>
      <c r="ALU26" s="3">
        <v>0.52438500176991598</v>
      </c>
      <c r="ALV26" s="3">
        <v>0.52163387258312199</v>
      </c>
      <c r="ALW26" s="3">
        <v>0.51877902846928903</v>
      </c>
      <c r="ALX26" s="3">
        <v>0.51590857447467997</v>
      </c>
      <c r="ALY26" s="3">
        <v>0.512921328197535</v>
      </c>
      <c r="ALZ26" s="3">
        <v>0.50989687013876195</v>
      </c>
      <c r="AMA26" s="3">
        <v>0.50669677049982598</v>
      </c>
      <c r="AMB26" s="3">
        <v>0.50338278527444003</v>
      </c>
      <c r="AMC26" s="3">
        <v>0.49997053742037201</v>
      </c>
      <c r="AMD26" s="3">
        <v>0.49636890277653101</v>
      </c>
      <c r="AME26" s="3">
        <v>0.49254128036362799</v>
      </c>
      <c r="AMF26" s="3">
        <v>0.48846810010664599</v>
      </c>
      <c r="AMG26" s="3">
        <v>0.48421947154778899</v>
      </c>
      <c r="AMH26" s="3">
        <v>0.47965610164987699</v>
      </c>
      <c r="AMI26" s="3">
        <v>0.474874103262383</v>
      </c>
      <c r="AMJ26" s="3">
        <v>0.46971524718718399</v>
      </c>
      <c r="AMK26" s="3">
        <v>0.46428814503278099</v>
      </c>
      <c r="AML26" s="3">
        <v>0.458491815749974</v>
      </c>
      <c r="AMM26" s="3">
        <v>0.45237967950387298</v>
      </c>
      <c r="AMN26" s="3">
        <v>0.44583030428701498</v>
      </c>
      <c r="AMO26" s="3">
        <v>0.43891087133969903</v>
      </c>
      <c r="AMP26" s="3">
        <v>0.43158986233959001</v>
      </c>
      <c r="AMQ26" s="3">
        <v>0.42385546546370001</v>
      </c>
      <c r="AMR26" s="3">
        <v>0.41569600845239502</v>
      </c>
      <c r="AMS26" s="3">
        <v>0.40710202265307399</v>
      </c>
      <c r="AMT26" s="3">
        <v>0.39818186321517002</v>
      </c>
      <c r="AMU26" s="3">
        <v>0.38880114544897199</v>
      </c>
      <c r="AMV26" s="3">
        <v>0.37915345209692702</v>
      </c>
      <c r="AMW26" s="3">
        <v>0.36909617179745302</v>
      </c>
      <c r="AMX26" s="3">
        <v>0.358938944035882</v>
      </c>
      <c r="AMY26" s="3">
        <v>0.34844881922765403</v>
      </c>
      <c r="AMZ26" s="3">
        <v>0.33793044197324001</v>
      </c>
      <c r="ANA26" s="3">
        <v>0.32718062299569201</v>
      </c>
      <c r="ANB26" s="3">
        <v>0.31656982194264999</v>
      </c>
      <c r="ANC26" s="3">
        <v>0.30581628356595503</v>
      </c>
      <c r="AND26" s="3">
        <v>0.295254429585946</v>
      </c>
      <c r="ANE26" s="3">
        <v>0.28479541154263799</v>
      </c>
      <c r="ANF26" s="3">
        <v>0.27442112525767198</v>
      </c>
      <c r="ANG26" s="3">
        <v>0.26429851132828103</v>
      </c>
      <c r="ANH26" s="3">
        <v>0.254481959489674</v>
      </c>
      <c r="ANI26" s="3">
        <v>0.244984730194304</v>
      </c>
      <c r="ANJ26" s="3">
        <v>0.235751083988783</v>
      </c>
      <c r="ANK26" s="3">
        <v>0.226996085985055</v>
      </c>
      <c r="ANL26" s="3">
        <v>0.21853400152064401</v>
      </c>
      <c r="ANM26" s="3">
        <v>0.21056640071357999</v>
      </c>
      <c r="ANN26" s="3">
        <v>0.203043650078436</v>
      </c>
      <c r="ANO26" s="3">
        <v>0.19596477113978</v>
      </c>
      <c r="ANP26" s="3">
        <v>0.18930231172932799</v>
      </c>
      <c r="ANQ26" s="3">
        <v>0.18307523489304001</v>
      </c>
      <c r="ANR26" s="3">
        <v>0.177336339464749</v>
      </c>
      <c r="ANS26" s="3">
        <v>0.171964155429287</v>
      </c>
      <c r="ANT26" s="3">
        <v>0.16700915077613199</v>
      </c>
      <c r="ANU26" s="3">
        <v>0.162401167198295</v>
      </c>
      <c r="ANV26" s="3">
        <v>0.15822363898269401</v>
      </c>
      <c r="ANW26" s="3">
        <v>0.154340557351308</v>
      </c>
      <c r="ANX26" s="3">
        <v>0.15083954628277699</v>
      </c>
      <c r="ANY26" s="3">
        <v>0.14758408898185901</v>
      </c>
      <c r="ANZ26" s="3">
        <v>0.14467529594744</v>
      </c>
      <c r="AOA26" s="3">
        <v>0.14198416902231301</v>
      </c>
      <c r="AOB26" s="3">
        <v>0.13958913119165101</v>
      </c>
      <c r="AOC26" s="3">
        <v>0.13736337080799199</v>
      </c>
      <c r="AOD26" s="3">
        <v>0.13539581088571701</v>
      </c>
      <c r="AOE26" s="3">
        <v>0.133582637435115</v>
      </c>
      <c r="AOF26" s="3">
        <v>0.13197912424386801</v>
      </c>
      <c r="AOG26" s="3">
        <v>0.13050102152555901</v>
      </c>
      <c r="AOH26" s="3">
        <v>0.12922241330562101</v>
      </c>
      <c r="AOI26" s="3">
        <v>0.12803711212211999</v>
      </c>
      <c r="AOJ26" s="3">
        <v>0.126986388020079</v>
      </c>
      <c r="AOK26" s="3">
        <v>0.126031647505226</v>
      </c>
      <c r="AOL26" s="3">
        <v>0.12518688708079601</v>
      </c>
      <c r="AOM26" s="3">
        <v>0.124423638361223</v>
      </c>
      <c r="AON26" s="3">
        <v>0.12373773483362401</v>
      </c>
      <c r="AOO26" s="3">
        <v>0.12314030754732699</v>
      </c>
      <c r="AOP26" s="3">
        <v>0.122608198003028</v>
      </c>
      <c r="AOQ26" s="3">
        <v>0.122158220994858</v>
      </c>
      <c r="AOR26" s="3">
        <v>0.12176508126942701</v>
      </c>
      <c r="AOS26" s="3">
        <v>0.121447321611705</v>
      </c>
      <c r="AOT26" s="3">
        <v>0.12117366188331299</v>
      </c>
      <c r="AOU26" s="3">
        <v>0.120969300903497</v>
      </c>
      <c r="AOV26" s="3">
        <v>0.120793279796765</v>
      </c>
      <c r="AOW26" s="3">
        <v>0.12066625974831199</v>
      </c>
      <c r="AOX26" s="3">
        <v>0.120575752422307</v>
      </c>
      <c r="AOY26" s="3">
        <v>0.12052607103987401</v>
      </c>
      <c r="AOZ26" s="3">
        <v>0.120513293778193</v>
      </c>
      <c r="APA26" s="3">
        <v>0.12054999394381199</v>
      </c>
      <c r="APB26" s="3">
        <v>0.120604940773928</v>
      </c>
      <c r="APC26" s="3">
        <v>0.120697086339729</v>
      </c>
      <c r="APD26" s="3">
        <v>0.120805903295089</v>
      </c>
      <c r="APE26" s="3">
        <v>0.120938799991908</v>
      </c>
      <c r="APF26" s="3">
        <v>0.121094483469444</v>
      </c>
      <c r="APG26" s="3">
        <v>0.121275773656219</v>
      </c>
      <c r="APH26" s="3">
        <v>0.12147485879747399</v>
      </c>
      <c r="API26" s="3">
        <v>0.121697401614122</v>
      </c>
      <c r="APJ26" s="3">
        <v>0.12193799846841</v>
      </c>
      <c r="APK26" s="3">
        <v>0.12219954360620799</v>
      </c>
      <c r="APL26" s="3">
        <v>0.12247716464652</v>
      </c>
      <c r="APM26" s="3">
        <v>0.122760275035425</v>
      </c>
      <c r="APN26" s="3">
        <v>0.123084932624027</v>
      </c>
      <c r="APO26" s="3">
        <v>0.12343148902696</v>
      </c>
      <c r="APP26" s="3">
        <v>0.123812971259069</v>
      </c>
      <c r="APQ26" s="3">
        <v>0.12421956373104399</v>
      </c>
      <c r="APR26" s="3">
        <v>0.124680230942527</v>
      </c>
      <c r="APS26" s="3">
        <v>0.125172659888764</v>
      </c>
      <c r="APT26" s="3">
        <v>0.12571859209845601</v>
      </c>
      <c r="APU26" s="3">
        <v>0.126313986053711</v>
      </c>
      <c r="APV26" s="3">
        <v>0.12696409160233799</v>
      </c>
      <c r="APW26" s="3">
        <v>0.12768005819221701</v>
      </c>
      <c r="APX26" s="3">
        <v>0.12845082195030699</v>
      </c>
      <c r="APY26" s="3">
        <v>0.12929214889745599</v>
      </c>
      <c r="APZ26" s="3">
        <v>0.130205059698519</v>
      </c>
      <c r="AQA26" s="3">
        <v>0.13118421707388001</v>
      </c>
      <c r="AQB26" s="3">
        <v>0.13222585060755901</v>
      </c>
      <c r="AQC26" s="3">
        <v>0.13333679863871201</v>
      </c>
      <c r="AQD26" s="3">
        <v>0.13452264665015101</v>
      </c>
      <c r="AQE26" s="3">
        <v>0.13577087329361401</v>
      </c>
      <c r="AQF26" s="3">
        <v>0.13708976695623401</v>
      </c>
      <c r="AQG26" s="3">
        <v>0.13845441254483701</v>
      </c>
      <c r="AQH26" s="3">
        <v>0.13988893380871301</v>
      </c>
      <c r="AQI26" s="3">
        <v>0.141365732118863</v>
      </c>
      <c r="AQJ26" s="3">
        <v>0.14290245582291</v>
      </c>
      <c r="AQK26" s="3">
        <v>0.144462897425048</v>
      </c>
      <c r="AQL26" s="3">
        <v>0.146068657451255</v>
      </c>
      <c r="AQM26" s="3">
        <v>0.14771519175790301</v>
      </c>
      <c r="AQN26" s="3">
        <v>0.149393616621639</v>
      </c>
      <c r="AQO26" s="3">
        <v>0.15111414887529601</v>
      </c>
      <c r="AQP26" s="3">
        <v>0.15289631685430899</v>
      </c>
      <c r="AQQ26" s="3">
        <v>0.154691372255643</v>
      </c>
      <c r="AQR26" s="3">
        <v>0.15651679082042899</v>
      </c>
      <c r="AQS26" s="3">
        <v>0.15836679959573399</v>
      </c>
      <c r="AQT26" s="3">
        <v>0.16024323321769901</v>
      </c>
      <c r="AQU26" s="3">
        <v>0.16214977029383801</v>
      </c>
      <c r="AQV26" s="3">
        <v>0.16408937591387501</v>
      </c>
      <c r="AQW26" s="3">
        <v>0.166043783278535</v>
      </c>
      <c r="AQX26" s="3">
        <v>0.168021696015905</v>
      </c>
      <c r="AQY26" s="3">
        <v>0.17002997073099499</v>
      </c>
      <c r="AQZ26" s="3">
        <v>0.172065984588605</v>
      </c>
      <c r="ARA26" s="3">
        <v>0.17411809426678801</v>
      </c>
      <c r="ARB26" s="3">
        <v>0.17619643706722299</v>
      </c>
      <c r="ARC26" s="3">
        <v>0.17829860784155699</v>
      </c>
      <c r="ARD26" s="3">
        <v>0.18042750467618701</v>
      </c>
      <c r="ARE26" s="3">
        <v>0.18256013735472101</v>
      </c>
      <c r="ARF26" s="3">
        <v>0.18470667359297799</v>
      </c>
      <c r="ARG26" s="3">
        <v>0.186882427050412</v>
      </c>
      <c r="ARH26" s="3">
        <v>0.189076381209279</v>
      </c>
      <c r="ARI26" s="3">
        <v>0.19128215715656099</v>
      </c>
      <c r="ARJ26" s="3">
        <v>0.193514506789525</v>
      </c>
      <c r="ARK26" s="3">
        <v>0.195763249704793</v>
      </c>
      <c r="ARL26" s="3">
        <v>0.19803199470670299</v>
      </c>
      <c r="ARM26" s="3">
        <v>0.20029406706658801</v>
      </c>
      <c r="ARN26" s="3">
        <v>0.202561285132276</v>
      </c>
      <c r="ARO26" s="3">
        <v>0.20485159008721701</v>
      </c>
      <c r="ARP26" s="3">
        <v>0.20713417970786299</v>
      </c>
      <c r="ARQ26" s="3">
        <v>0.20945146749492499</v>
      </c>
      <c r="ARR26" s="3">
        <v>0.21178148895323301</v>
      </c>
      <c r="ARS26" s="3">
        <v>0.21412308774175301</v>
      </c>
      <c r="ART26" s="3">
        <v>0.21648657340578301</v>
      </c>
      <c r="ARU26" s="3">
        <v>0.218811183512615</v>
      </c>
      <c r="ARV26" s="3">
        <v>0.221140090893575</v>
      </c>
      <c r="ARW26" s="3">
        <v>0.22349796877061101</v>
      </c>
      <c r="ARX26" s="3">
        <v>0.225856150788416</v>
      </c>
      <c r="ARY26" s="3">
        <v>0.22821297698821599</v>
      </c>
      <c r="ARZ26" s="3">
        <v>0.23057767603529999</v>
      </c>
      <c r="ASA26" s="3">
        <v>0.23295940656237199</v>
      </c>
      <c r="ASB26" s="3">
        <v>0.23533668680634801</v>
      </c>
      <c r="ASC26" s="3">
        <v>0.23771037100447101</v>
      </c>
      <c r="ASD26" s="3">
        <v>0.24008163240852501</v>
      </c>
      <c r="ASE26" s="3">
        <v>0.24246558784466701</v>
      </c>
      <c r="ASF26" s="3">
        <v>0.24483458562194499</v>
      </c>
      <c r="ASG26" s="3">
        <v>0.247188039338539</v>
      </c>
      <c r="ASH26" s="3">
        <v>0.24955284252054699</v>
      </c>
      <c r="ASI26" s="3">
        <v>0.25191740884890201</v>
      </c>
      <c r="ASJ26" s="3">
        <v>0.25428602187063898</v>
      </c>
      <c r="ASK26" s="3">
        <v>0.256665853146612</v>
      </c>
      <c r="ASL26" s="3">
        <v>0.25902015162317599</v>
      </c>
      <c r="ASM26" s="3">
        <v>0.26136398913638098</v>
      </c>
      <c r="ASN26" s="3">
        <v>0.26371426631406403</v>
      </c>
      <c r="ASO26" s="3">
        <v>0.26605876526760802</v>
      </c>
      <c r="ASP26" s="3">
        <v>0.26839313561792799</v>
      </c>
      <c r="ASQ26" s="3">
        <v>0.27072749140493702</v>
      </c>
      <c r="ASR26" s="3">
        <v>0.27305812795193302</v>
      </c>
      <c r="ASS26" s="3">
        <v>0.27537186455880103</v>
      </c>
      <c r="AST26" s="3">
        <v>0.27768395095397602</v>
      </c>
      <c r="ASU26" s="3">
        <v>0.28000616376468501</v>
      </c>
      <c r="ASV26" s="3">
        <v>0.28231427133937698</v>
      </c>
      <c r="ASW26" s="3">
        <v>0.284617201865006</v>
      </c>
      <c r="ASX26" s="3">
        <v>0.28689710010029701</v>
      </c>
      <c r="ASY26" s="3">
        <v>0.28916010546815901</v>
      </c>
      <c r="ASZ26" s="3">
        <v>0.291419395171578</v>
      </c>
      <c r="ATA26" s="3">
        <v>0.29365593640441301</v>
      </c>
      <c r="ATB26" s="3">
        <v>0.29588962056635298</v>
      </c>
      <c r="ATC26" s="3">
        <v>0.29812825674696802</v>
      </c>
      <c r="ATD26" s="3">
        <v>0.30035265115693699</v>
      </c>
      <c r="ATE26" s="3">
        <v>0.30256495162462099</v>
      </c>
      <c r="ATF26" s="3">
        <v>0.30476477978824001</v>
      </c>
      <c r="ATG26" s="3">
        <v>0.30695728949607198</v>
      </c>
      <c r="ATH26" s="3">
        <v>0.30913190666778001</v>
      </c>
      <c r="ATI26" s="3">
        <v>0.31129558526970802</v>
      </c>
      <c r="ATJ26" s="3">
        <v>0.31342769716816599</v>
      </c>
      <c r="ATK26" s="3">
        <v>0.31553842470965499</v>
      </c>
      <c r="ATL26" s="3">
        <v>0.31763519996602502</v>
      </c>
      <c r="ATM26" s="3">
        <v>0.31970032632157602</v>
      </c>
      <c r="ATN26" s="3">
        <v>0.32176206796124801</v>
      </c>
      <c r="ATO26" s="3">
        <v>0.32381210929192</v>
      </c>
      <c r="ATP26" s="3">
        <v>0.325851116973633</v>
      </c>
      <c r="ATQ26" s="3">
        <v>0.32788739106981601</v>
      </c>
      <c r="ATR26" s="3">
        <v>0.32988971504084802</v>
      </c>
      <c r="ATS26" s="3">
        <v>0.33187390693518098</v>
      </c>
      <c r="ATT26" s="3">
        <v>0.33383965636479901</v>
      </c>
      <c r="ATU26" s="3">
        <v>0.33578150171821602</v>
      </c>
      <c r="ATV26" s="3">
        <v>0.33769859715876999</v>
      </c>
      <c r="ATW26" s="3">
        <v>0.33958377458404099</v>
      </c>
      <c r="ATX26" s="3">
        <v>0.34146763895890803</v>
      </c>
      <c r="ATY26" s="3">
        <v>0.34333862433928097</v>
      </c>
      <c r="ATZ26" s="3">
        <v>0.34517951594429702</v>
      </c>
      <c r="AUA26" s="3">
        <v>0.34700428144798201</v>
      </c>
      <c r="AUB26" s="3">
        <v>0.34882023711967702</v>
      </c>
      <c r="AUC26" s="3">
        <v>0.35060862193659398</v>
      </c>
      <c r="AUD26" s="3">
        <v>0.35238648872609302</v>
      </c>
      <c r="AUE26" s="3">
        <v>0.35415733006030198</v>
      </c>
      <c r="AUF26" s="3">
        <v>0.35591789103159699</v>
      </c>
      <c r="AUG26" s="3">
        <v>0.35767320733387198</v>
      </c>
      <c r="AUH26" s="3">
        <v>0.35937326534323</v>
      </c>
      <c r="AUI26" s="3">
        <v>0.36106538460967902</v>
      </c>
      <c r="AUJ26" s="3">
        <v>0.36276054094176002</v>
      </c>
      <c r="AUK26" s="3">
        <v>0.364420386545872</v>
      </c>
      <c r="AUL26" s="3">
        <v>0.366082303345316</v>
      </c>
      <c r="AUM26" s="3">
        <v>0.36773137006660001</v>
      </c>
      <c r="AUN26" s="3">
        <v>0.36934541992668402</v>
      </c>
      <c r="AUO26" s="3">
        <v>0.37095963714497898</v>
      </c>
      <c r="AUP26" s="3">
        <v>0.37254883581089998</v>
      </c>
      <c r="AUQ26" s="3">
        <v>0.37411219442426302</v>
      </c>
      <c r="AUR26" s="3">
        <v>0.37567627188345298</v>
      </c>
      <c r="AUS26" s="3">
        <v>0.37720951517526202</v>
      </c>
      <c r="AUT26" s="3">
        <v>0.37872323811964598</v>
      </c>
      <c r="AUU26" s="3">
        <v>0.38023513007105703</v>
      </c>
      <c r="AUV26" s="3">
        <v>0.38173511778875902</v>
      </c>
      <c r="AUW26" s="3">
        <v>0.38320956445356202</v>
      </c>
      <c r="AUX26" s="3">
        <v>0.38465680629785698</v>
      </c>
      <c r="AUY26" s="3">
        <v>0.38609349431311801</v>
      </c>
      <c r="AUZ26" s="3">
        <v>0.38751355036909202</v>
      </c>
      <c r="AVA26" s="3">
        <v>0.38891447588232297</v>
      </c>
      <c r="AVB26" s="3">
        <v>0.39031287258992298</v>
      </c>
      <c r="AVC26" s="3">
        <v>0.39169289112776901</v>
      </c>
      <c r="AVD26" s="3">
        <v>0.39305197428707001</v>
      </c>
      <c r="AVE26" s="3">
        <v>0.39442289562465999</v>
      </c>
      <c r="AVF26" s="3">
        <v>0.39575913945762098</v>
      </c>
      <c r="AVG26" s="3">
        <v>0.39706259616547501</v>
      </c>
      <c r="AVH26" s="3">
        <v>0.39836173301993</v>
      </c>
      <c r="AVI26" s="3">
        <v>0.39961210153634702</v>
      </c>
      <c r="AVJ26" s="3">
        <v>0.40085834209369398</v>
      </c>
      <c r="AVK26" s="3">
        <v>0.40209363708134599</v>
      </c>
      <c r="AVL26" s="3">
        <v>0.40330935891212699</v>
      </c>
      <c r="AVM26" s="3">
        <v>0.40453446710242702</v>
      </c>
      <c r="AVN26" s="3">
        <v>0.40572197162128598</v>
      </c>
      <c r="AVO26" s="3">
        <v>0.4069009486763</v>
      </c>
      <c r="AVP26" s="3">
        <v>0.40807655380311603</v>
      </c>
      <c r="AVQ26" s="3">
        <v>0.40921133859481001</v>
      </c>
      <c r="AVR26" s="3">
        <v>0.41034527879522997</v>
      </c>
      <c r="AVS26" s="3">
        <v>0.41146393304714401</v>
      </c>
      <c r="AVT26" s="3">
        <v>0.412555739552944</v>
      </c>
      <c r="AVU26" s="3">
        <v>0.41364712896587302</v>
      </c>
      <c r="AVV26" s="3">
        <v>0.41470578578880701</v>
      </c>
      <c r="AVW26" s="3">
        <v>0.41574201346959</v>
      </c>
      <c r="AVX26" s="3">
        <v>0.41677531792722999</v>
      </c>
      <c r="AVY26" s="3">
        <v>0.41778693595730199</v>
      </c>
      <c r="AVZ26" s="3">
        <v>0.41878413410089999</v>
      </c>
      <c r="AWA26" s="3">
        <v>0.41976231848514201</v>
      </c>
      <c r="AWB26" s="3">
        <v>0.42072844532375298</v>
      </c>
      <c r="AWC26" s="3">
        <v>0.42168067975908202</v>
      </c>
      <c r="AWD26" s="3">
        <v>0.42262150759904799</v>
      </c>
      <c r="AWE26" s="3">
        <v>0.42358002086769397</v>
      </c>
      <c r="AWF26" s="3">
        <v>0.42451975119676599</v>
      </c>
      <c r="AWG26" s="3">
        <v>0.425427347192398</v>
      </c>
      <c r="AWH26" s="3">
        <v>0.42633828807381902</v>
      </c>
      <c r="AWI26" s="3">
        <v>0.42720973035273002</v>
      </c>
      <c r="AWJ26" s="3">
        <v>0.42805514718318899</v>
      </c>
      <c r="AWK26" s="3">
        <v>0.42891676554748198</v>
      </c>
      <c r="AWL26" s="3">
        <v>0.42975304459302899</v>
      </c>
      <c r="AWM26" s="3">
        <v>0.430593321242139</v>
      </c>
      <c r="AWN26" s="3">
        <v>0.43143897172720302</v>
      </c>
      <c r="AWO26" s="3">
        <v>0.43224711034990398</v>
      </c>
      <c r="AWP26" s="3">
        <v>0.43303995381844501</v>
      </c>
      <c r="AWQ26" s="3">
        <v>0.43381413084961601</v>
      </c>
      <c r="AWR26" s="3">
        <v>0.43457128896782898</v>
      </c>
      <c r="AWS26" s="3">
        <v>0.43532888320521101</v>
      </c>
      <c r="AWT26" s="3">
        <v>0.43607362194523303</v>
      </c>
      <c r="AWU26" s="3">
        <v>0.43678962189869203</v>
      </c>
      <c r="AWV26" s="3">
        <v>0.437485822094347</v>
      </c>
      <c r="AWW26" s="3">
        <v>0.43815406996582701</v>
      </c>
      <c r="AWX26" s="3">
        <v>0.43879169766774401</v>
      </c>
      <c r="AWY26" s="3">
        <v>0.43942458125801698</v>
      </c>
      <c r="AWZ26" s="3">
        <v>0.44003533280909002</v>
      </c>
      <c r="AXA26" s="3">
        <v>0.44062254265711598</v>
      </c>
      <c r="AXB26" s="3">
        <v>0.44119085881359399</v>
      </c>
      <c r="AXC26" s="3">
        <v>0.44171643240553399</v>
      </c>
      <c r="AXD26" s="3">
        <v>0.44220853874934302</v>
      </c>
      <c r="AXE26" s="3">
        <v>0.44267722730356102</v>
      </c>
      <c r="AXF26" s="3">
        <v>0.44312019697919902</v>
      </c>
      <c r="AXG26" s="3">
        <v>0.44354109942005299</v>
      </c>
      <c r="AXH26" s="3">
        <v>0.44393354681146802</v>
      </c>
      <c r="AXI26" s="3">
        <v>0.44428479758964601</v>
      </c>
      <c r="AXJ26" s="3">
        <v>0.44459097234068101</v>
      </c>
      <c r="AXK26" s="3">
        <v>0.44484953598663601</v>
      </c>
      <c r="AXL26" s="3">
        <v>0.445089643850065</v>
      </c>
      <c r="AXM26" s="3">
        <v>0.44532073267589001</v>
      </c>
      <c r="AXN26" s="3">
        <v>0.44551728696000997</v>
      </c>
      <c r="AXO26" s="3">
        <v>0.44568256212114299</v>
      </c>
      <c r="AXP26" s="3">
        <v>0.44581723125834199</v>
      </c>
      <c r="AXQ26" s="3">
        <v>0.44590821567623601</v>
      </c>
      <c r="AXR26" s="3">
        <v>0.44597321548892999</v>
      </c>
      <c r="AXS26" s="3">
        <v>0.44603117113974</v>
      </c>
      <c r="AXT26" s="3">
        <v>0.44606975278806998</v>
      </c>
      <c r="AXU26" s="3">
        <v>0.44608303692561702</v>
      </c>
      <c r="AXV26" s="3">
        <v>0.44606262390816698</v>
      </c>
      <c r="AXW26" s="3">
        <v>0.44599448870582198</v>
      </c>
      <c r="AXX26" s="3">
        <v>0.44590320091306801</v>
      </c>
      <c r="AXY26" s="3">
        <v>0.44579153916153902</v>
      </c>
      <c r="AXZ26" s="3">
        <v>0.44565312823985398</v>
      </c>
      <c r="AYA26" s="3">
        <v>0.44549945218668802</v>
      </c>
      <c r="AYB26" s="3">
        <v>0.44532297770823098</v>
      </c>
      <c r="AYC26" s="3">
        <v>0.445119640374734</v>
      </c>
      <c r="AYD26" s="3">
        <v>0.44487762491102301</v>
      </c>
      <c r="AYE26" s="3">
        <v>0.44461092790086398</v>
      </c>
      <c r="AYF26" s="3">
        <v>0.44431825064326402</v>
      </c>
      <c r="AYG26" s="3">
        <v>0.44398476267430498</v>
      </c>
      <c r="AYH26" s="3">
        <v>0.44364212898366201</v>
      </c>
      <c r="AYI26" s="3">
        <v>0.44328697629063202</v>
      </c>
      <c r="AYJ26" s="3">
        <v>0.44289577055054002</v>
      </c>
      <c r="AYK26" s="3">
        <v>0.442470295710432</v>
      </c>
      <c r="AYL26" s="3">
        <v>0.44200343783374302</v>
      </c>
      <c r="AYM26" s="3">
        <v>0.44150897938287098</v>
      </c>
      <c r="AYN26" s="3">
        <v>0.44100590434797798</v>
      </c>
      <c r="AYO26" s="3">
        <v>0.44048449308513099</v>
      </c>
      <c r="AYP26" s="3">
        <v>0.43996766815529598</v>
      </c>
      <c r="AYQ26" s="3">
        <v>0.43944076543702298</v>
      </c>
      <c r="AYR26" s="3">
        <v>0.43889771773359199</v>
      </c>
      <c r="AYS26" s="3">
        <v>0.43837476334876602</v>
      </c>
      <c r="AYT26" s="3">
        <v>0.43782394286439602</v>
      </c>
      <c r="AYU26" s="3">
        <v>0.43725099589268401</v>
      </c>
      <c r="AYV26" s="3">
        <v>0.43667219248431299</v>
      </c>
      <c r="AYW26" s="3">
        <v>0.43604581861549102</v>
      </c>
      <c r="AYX26" s="3">
        <v>0.43541053173577599</v>
      </c>
      <c r="AYY26" s="3">
        <v>0.43475702671269201</v>
      </c>
      <c r="AYZ26" s="3">
        <v>0.43410401088142597</v>
      </c>
      <c r="AZA26" s="3">
        <v>0.43345908164980301</v>
      </c>
      <c r="AZB26" s="3">
        <v>0.43277924672684398</v>
      </c>
      <c r="AZC26" s="3">
        <v>0.43208177086206001</v>
      </c>
      <c r="AZD26" s="3">
        <v>0.431376214296191</v>
      </c>
      <c r="AZE26" s="3">
        <v>0.430647523400637</v>
      </c>
      <c r="AZF26" s="3">
        <v>0.42990663051214001</v>
      </c>
      <c r="AZG26" s="3">
        <v>0.42916604928087898</v>
      </c>
      <c r="AZH26" s="3">
        <v>0.42839580015568002</v>
      </c>
      <c r="AZI26" s="3">
        <v>0.42759349303612798</v>
      </c>
      <c r="AZJ26" s="3">
        <v>0.426786307675319</v>
      </c>
      <c r="AZK26" s="3">
        <v>0.42596139917693998</v>
      </c>
      <c r="AZL26" s="3">
        <v>0.42511844127940501</v>
      </c>
      <c r="AZM26" s="3">
        <v>0.42427064196606901</v>
      </c>
      <c r="AZN26" s="3">
        <v>0.42339882620666502</v>
      </c>
      <c r="AZO26" s="3">
        <v>0.42250171374822199</v>
      </c>
      <c r="AZP26" s="3">
        <v>0.42159020866989599</v>
      </c>
      <c r="AZQ26" s="3">
        <v>0.42065423374923899</v>
      </c>
      <c r="AZR26" s="3">
        <v>0.419706699405273</v>
      </c>
      <c r="AZS26" s="3">
        <v>0.41874863975642801</v>
      </c>
      <c r="AZT26" s="3">
        <v>0.41777085325581498</v>
      </c>
      <c r="AZU26" s="3">
        <v>0.41677721996849199</v>
      </c>
      <c r="AZV26" s="3">
        <v>0.41576254580658201</v>
      </c>
      <c r="AZW26" s="3">
        <v>0.41472308898471599</v>
      </c>
      <c r="AZX26" s="3">
        <v>0.413666074214666</v>
      </c>
      <c r="AZY26" s="3">
        <v>0.41259213507155501</v>
      </c>
      <c r="AZZ26" s="3">
        <v>0.41150271173453001</v>
      </c>
      <c r="BAA26" s="3">
        <v>0.41039728527053998</v>
      </c>
      <c r="BAB26" s="3">
        <v>0.40928212953218401</v>
      </c>
      <c r="BAC26" s="3">
        <v>0.40818434908309797</v>
      </c>
      <c r="BAD26" s="3">
        <v>0.40708831822526897</v>
      </c>
      <c r="BAE26" s="3">
        <v>0.40598764995543901</v>
      </c>
      <c r="BAF26" s="3">
        <v>0.40488507370821403</v>
      </c>
      <c r="BAG26" s="3">
        <v>0.40376113268182101</v>
      </c>
      <c r="BAH26" s="3">
        <v>0.40262042620590599</v>
      </c>
      <c r="BAI26" s="3">
        <v>0.40145716799775499</v>
      </c>
      <c r="BAJ26" s="3">
        <v>0.40027584551448198</v>
      </c>
      <c r="BAK26" s="3">
        <v>0.39908948949462703</v>
      </c>
      <c r="BAL26" s="3">
        <v>0.39786872373371501</v>
      </c>
      <c r="BAM26" s="3">
        <v>0.39662661187932502</v>
      </c>
      <c r="BAN26" s="3">
        <v>0.39538262221235798</v>
      </c>
      <c r="BAO26" s="3">
        <v>0.39409698704755097</v>
      </c>
      <c r="BAP26" s="3">
        <v>0.39279914475787803</v>
      </c>
      <c r="BAQ26" s="3">
        <v>0.39148544760449899</v>
      </c>
      <c r="BAR26" s="3">
        <v>0.39010325124641498</v>
      </c>
      <c r="BAS26" s="3">
        <v>0.38868810668980602</v>
      </c>
      <c r="BAT26" s="3">
        <v>0.38723160712368798</v>
      </c>
      <c r="BAU26" s="3">
        <v>0.38574006182773102</v>
      </c>
      <c r="BAV26" s="3">
        <v>0.38423843326455898</v>
      </c>
      <c r="BAW26" s="3">
        <v>0.38270386226813102</v>
      </c>
      <c r="BAX26" s="3">
        <v>0.38115707006178001</v>
      </c>
      <c r="BAY26" s="3">
        <v>0.37959735652179299</v>
      </c>
      <c r="BAZ26" s="3">
        <v>0.37802345523528802</v>
      </c>
      <c r="BBA26" s="3">
        <v>0.37646123399578602</v>
      </c>
      <c r="BBB26" s="3">
        <v>0.37488256018174798</v>
      </c>
      <c r="BBC26" s="3">
        <v>0.37328601973036402</v>
      </c>
      <c r="BBD26" s="3">
        <v>0.371689514318301</v>
      </c>
      <c r="BBE26" s="3">
        <v>0.37007272672429697</v>
      </c>
      <c r="BBF26" s="3">
        <v>0.36847254930075701</v>
      </c>
      <c r="BBG26" s="3">
        <v>0.36689209387839999</v>
      </c>
      <c r="BBH26" s="3">
        <v>0.36530226349425698</v>
      </c>
      <c r="BBI26" s="3">
        <v>0.363767699351079</v>
      </c>
      <c r="BBJ26" s="3">
        <v>0.36225658560906199</v>
      </c>
      <c r="BBK26" s="3">
        <v>0.36073155941346602</v>
      </c>
      <c r="BBL26" s="3">
        <v>0.35923746963247299</v>
      </c>
      <c r="BBM26" s="3">
        <v>0.35778832188462301</v>
      </c>
      <c r="BBN26" s="3">
        <v>0.35637544331649601</v>
      </c>
      <c r="BBO26" s="3">
        <v>0.35499384552664898</v>
      </c>
      <c r="BBP26" s="3">
        <v>0.35366109493178699</v>
      </c>
      <c r="BBQ26" s="3">
        <v>0.35234904239237402</v>
      </c>
      <c r="BBR26" s="3">
        <v>0.351034955277849</v>
      </c>
      <c r="BBS26" s="3">
        <v>0.34979150505291401</v>
      </c>
      <c r="BBT26" s="3">
        <v>0.34859554067172199</v>
      </c>
      <c r="BBU26" s="3">
        <v>0.34744424689122999</v>
      </c>
      <c r="BBV26" s="3">
        <v>0.34634171126115798</v>
      </c>
      <c r="BBW26" s="3">
        <v>0.34526845222949298</v>
      </c>
      <c r="BBX26" s="3">
        <v>0.34425405507009899</v>
      </c>
      <c r="BBY26" s="3">
        <v>0.34328120528092798</v>
      </c>
      <c r="BBZ26" s="3">
        <v>0.342328247269722</v>
      </c>
      <c r="BCA26" s="3">
        <v>0.34144594119176802</v>
      </c>
      <c r="BCB26" s="3">
        <v>0.34059765351808302</v>
      </c>
      <c r="BCC26" s="3">
        <v>0.33977280713188002</v>
      </c>
      <c r="BCD26" s="3">
        <v>0.33900878966308701</v>
      </c>
      <c r="BCE26" s="3">
        <v>0.33827250688428301</v>
      </c>
      <c r="BCF26" s="3">
        <v>0.33757644373927098</v>
      </c>
      <c r="BCG26" s="3">
        <v>0.33693543356390299</v>
      </c>
      <c r="BCH26" s="3">
        <v>0.33635050112557102</v>
      </c>
      <c r="BCI26" s="3">
        <v>0.33580570377216901</v>
      </c>
      <c r="BCJ26" s="3">
        <v>0.33527457157171497</v>
      </c>
      <c r="BCK26" s="3">
        <v>0.33478841611138699</v>
      </c>
      <c r="BCL26" s="3">
        <v>0.33434519225588699</v>
      </c>
      <c r="BCM26" s="3">
        <v>0.33393921913393798</v>
      </c>
      <c r="BCN26" s="3">
        <v>0.33358814805551001</v>
      </c>
      <c r="BCO26" s="3">
        <v>0.33327073782733002</v>
      </c>
      <c r="BCP26" s="3">
        <v>0.332982764609695</v>
      </c>
      <c r="BCQ26" s="3">
        <v>0.33271852357758303</v>
      </c>
      <c r="BCR26" s="3">
        <v>0.33246474150582001</v>
      </c>
      <c r="BCS26" s="3">
        <v>0.33224949446233198</v>
      </c>
      <c r="BCT26" s="3">
        <v>0.33205283016257497</v>
      </c>
      <c r="BCU26" s="3">
        <v>0.33187281742596703</v>
      </c>
      <c r="BCV26" s="3">
        <v>0.33171842863262002</v>
      </c>
      <c r="BCW26" s="3">
        <v>0.33156100342760098</v>
      </c>
      <c r="BCX26" s="3">
        <v>0.33634293846399099</v>
      </c>
      <c r="BCY26" s="3">
        <v>0.33628017569603302</v>
      </c>
      <c r="BCZ26" s="3">
        <v>0.33625310139680198</v>
      </c>
      <c r="BDA26" s="3">
        <v>0.33628437670918399</v>
      </c>
      <c r="BDB26" s="3">
        <v>0.33629442444096203</v>
      </c>
      <c r="BDC26" s="3">
        <v>0.33634145099756901</v>
      </c>
      <c r="BDD26" s="3">
        <v>0.336349598530441</v>
      </c>
      <c r="BDE26" s="3">
        <v>0.33634370656127799</v>
      </c>
      <c r="BDF26" s="3">
        <v>0.336336957050417</v>
      </c>
      <c r="BDG26" s="3">
        <v>0.33634153770973402</v>
      </c>
      <c r="BDH26" s="3">
        <v>0.336302088916546</v>
      </c>
      <c r="BDI26" s="3">
        <v>0.33624129099926298</v>
      </c>
      <c r="BDJ26" s="3">
        <v>0.33617667156119801</v>
      </c>
      <c r="BDK26" s="3">
        <v>0.33607156972165397</v>
      </c>
      <c r="BDL26" s="3">
        <v>0.33592667151178701</v>
      </c>
      <c r="BDM26" s="3">
        <v>0.335763539055625</v>
      </c>
      <c r="BDN26" s="3">
        <v>0.33559076078814298</v>
      </c>
      <c r="BDO26" s="3">
        <v>0.335374982155972</v>
      </c>
      <c r="BDP26" s="3">
        <v>0.33512847729178402</v>
      </c>
      <c r="BDQ26" s="3">
        <v>0.33484591203959702</v>
      </c>
      <c r="BDR26" s="3">
        <v>0.334523092708152</v>
      </c>
      <c r="BDS26" s="3">
        <v>0.33418114702326102</v>
      </c>
      <c r="BDT26" s="3">
        <v>0.33381211181474002</v>
      </c>
      <c r="BDU26" s="3">
        <v>0.33342729780522001</v>
      </c>
      <c r="BDV26" s="3">
        <v>0.332969886984813</v>
      </c>
      <c r="BDW26" s="3">
        <v>0.33249232865108602</v>
      </c>
      <c r="BDX26" s="3">
        <v>0.33193460709747702</v>
      </c>
      <c r="BDY26" s="3">
        <v>0.33131036120691698</v>
      </c>
      <c r="BDZ26" s="3">
        <v>0.33063050308606901</v>
      </c>
      <c r="BEA26" s="3">
        <v>0.329911052469194</v>
      </c>
      <c r="BEB26" s="3">
        <v>0.329108054314114</v>
      </c>
      <c r="BEC26" s="3">
        <v>0.32826586237817701</v>
      </c>
      <c r="BED26" s="3">
        <v>0.327307266222852</v>
      </c>
      <c r="BEE26" s="3">
        <v>0.32625498708885398</v>
      </c>
      <c r="BEF26" s="3">
        <v>0.32513595819586799</v>
      </c>
      <c r="BEG26" s="3">
        <v>0.32390951087477299</v>
      </c>
      <c r="BEH26" s="3">
        <v>0.32259395451253198</v>
      </c>
      <c r="BEI26" s="3">
        <v>0.32116112226482302</v>
      </c>
      <c r="BEJ26" s="3">
        <v>0.319653971145682</v>
      </c>
      <c r="BEK26" s="3">
        <v>0.31800176274845998</v>
      </c>
      <c r="BEL26" s="3">
        <v>0.31625248368622599</v>
      </c>
      <c r="BEM26" s="3">
        <v>0.31434611485818897</v>
      </c>
      <c r="BEN26" s="3">
        <v>0.31233322496775401</v>
      </c>
      <c r="BEO26" s="3">
        <v>0.31016036718984102</v>
      </c>
      <c r="BEP26" s="3">
        <v>0.30786620596306002</v>
      </c>
      <c r="BEQ26" s="3">
        <v>0.30539334116736599</v>
      </c>
      <c r="BER26" s="3">
        <v>0.30276695806015602</v>
      </c>
      <c r="BES26" s="3">
        <v>0.29993678340268198</v>
      </c>
      <c r="BET26" s="3">
        <v>0.29692469575282199</v>
      </c>
      <c r="BEU26" s="3">
        <v>0.293752314563474</v>
      </c>
      <c r="BEV26" s="3">
        <v>0.290335097419194</v>
      </c>
      <c r="BEW26" s="3">
        <v>0.28673736667191602</v>
      </c>
      <c r="BEX26" s="3">
        <v>0.28290342127859502</v>
      </c>
      <c r="BEY26" s="3">
        <v>0.27885885061750898</v>
      </c>
      <c r="BEZ26" s="3">
        <v>0.27455153768582202</v>
      </c>
      <c r="BFA26" s="3">
        <v>0.27000059404518201</v>
      </c>
      <c r="BFB26" s="3">
        <v>0.26524462391687897</v>
      </c>
      <c r="BFC26" s="3">
        <v>0.26023688901608799</v>
      </c>
      <c r="BFD26" s="3">
        <v>0.25503632343781801</v>
      </c>
      <c r="BFE26" s="3">
        <v>0.24960635835471001</v>
      </c>
      <c r="BFF26" s="3">
        <v>0.24396064478436499</v>
      </c>
      <c r="BFG26" s="3">
        <v>0.238119483395449</v>
      </c>
      <c r="BFH26" s="3">
        <v>0.23202742406597399</v>
      </c>
      <c r="BFI26" s="3">
        <v>0.22573439818914601</v>
      </c>
      <c r="BFJ26" s="3">
        <v>0.21917925527367199</v>
      </c>
      <c r="BFK26" s="3">
        <v>0.21249128071072201</v>
      </c>
      <c r="BFL26" s="3">
        <v>0.205571908084315</v>
      </c>
      <c r="BFM26" s="3">
        <v>0.19850628736755499</v>
      </c>
      <c r="BFN26" s="3">
        <v>0.191220214336599</v>
      </c>
      <c r="BFO26" s="3">
        <v>0.183896446365444</v>
      </c>
      <c r="BFP26" s="3">
        <v>0.176437772806044</v>
      </c>
      <c r="BFQ26" s="3">
        <v>0.168850916085276</v>
      </c>
      <c r="BFR26" s="3">
        <v>0.161324616759874</v>
      </c>
      <c r="BFS26" s="3">
        <v>0.153728976806457</v>
      </c>
      <c r="BFT26" s="3">
        <v>0.14630784794464299</v>
      </c>
      <c r="BFU26" s="3">
        <v>0.138870556628132</v>
      </c>
      <c r="BFV26" s="3">
        <v>0.13170515048831899</v>
      </c>
      <c r="BFW26" s="3">
        <v>0.124632495271962</v>
      </c>
      <c r="BFX26" s="3">
        <v>0.117903695575952</v>
      </c>
      <c r="BFY26" s="3">
        <v>0.111337339060485</v>
      </c>
      <c r="BFZ26" s="3">
        <v>0.10508366661856</v>
      </c>
      <c r="BGA26" s="3">
        <v>9.9099432739469501E-2</v>
      </c>
      <c r="BGB26" s="3">
        <v>9.3342178772380505E-2</v>
      </c>
      <c r="BGC26" s="3">
        <v>8.7898072502975905E-2</v>
      </c>
      <c r="BGD26" s="3">
        <v>8.2815718619350401E-2</v>
      </c>
      <c r="BGE26" s="3">
        <v>7.8072257350520105E-2</v>
      </c>
      <c r="BGF26" s="3">
        <v>7.3667643831511906E-2</v>
      </c>
      <c r="BGG26" s="3">
        <v>6.9614240058781904E-2</v>
      </c>
      <c r="BGH26" s="3">
        <v>6.5879335088908697E-2</v>
      </c>
      <c r="BGI26" s="3">
        <v>6.2465300937843103E-2</v>
      </c>
      <c r="BGJ26" s="3">
        <v>5.9418279125851903E-2</v>
      </c>
      <c r="BGK26" s="3">
        <v>5.6643539000304E-2</v>
      </c>
      <c r="BGL26" s="3">
        <v>5.4186598763549101E-2</v>
      </c>
      <c r="BGM26" s="3">
        <v>5.2031140110181798E-2</v>
      </c>
      <c r="BGN26" s="3">
        <v>5.0117152754189903E-2</v>
      </c>
      <c r="BGO26" s="3">
        <v>4.84566873489796E-2</v>
      </c>
      <c r="BGP26" s="3">
        <v>4.7002238629535502E-2</v>
      </c>
      <c r="BGQ26" s="3">
        <v>4.5714451926504002E-2</v>
      </c>
      <c r="BGR26" s="3">
        <v>4.46170461522713E-2</v>
      </c>
      <c r="BGS26" s="3">
        <v>4.36736433087326E-2</v>
      </c>
      <c r="BGT26" s="3">
        <v>4.2828792300799202E-2</v>
      </c>
      <c r="BGU26" s="3">
        <v>4.2152493958795903E-2</v>
      </c>
      <c r="BGV26" s="3">
        <v>4.1523427718896097E-2</v>
      </c>
      <c r="BGW26" s="3">
        <v>4.10243276643633E-2</v>
      </c>
      <c r="BGX26" s="3">
        <v>4.0561202240969998E-2</v>
      </c>
      <c r="BGY26" s="3">
        <v>4.0175503077551099E-2</v>
      </c>
      <c r="BGZ26" s="3">
        <v>3.9833707075557501E-2</v>
      </c>
      <c r="BHA26" s="3">
        <v>3.9554355523481299E-2</v>
      </c>
      <c r="BHB26" s="3">
        <v>3.9312747829688702E-2</v>
      </c>
      <c r="BHC26" s="3">
        <v>3.90921938466149E-2</v>
      </c>
      <c r="BHD26" s="3">
        <v>3.8914696424381501E-2</v>
      </c>
      <c r="BHE26" s="3">
        <v>3.8758537627515202E-2</v>
      </c>
      <c r="BHF26" s="3">
        <v>3.8621451411392102E-2</v>
      </c>
      <c r="BHG26" s="3">
        <v>3.8499890153479002E-2</v>
      </c>
      <c r="BHH26" s="3">
        <v>3.8406559222646901E-2</v>
      </c>
      <c r="BHI26" s="3">
        <v>3.8316556694247099E-2</v>
      </c>
      <c r="BHJ26" s="3">
        <v>3.8237022740535399E-2</v>
      </c>
      <c r="BHK26" s="3">
        <v>3.8171044726191698E-2</v>
      </c>
      <c r="BHL26" s="3">
        <v>3.8117837984715998E-2</v>
      </c>
      <c r="BHM26" s="3">
        <v>3.8076868902702697E-2</v>
      </c>
      <c r="BHN26" s="3">
        <v>3.8051178340759703E-2</v>
      </c>
      <c r="BHO26" s="3">
        <v>3.80345144637705E-2</v>
      </c>
      <c r="BHP26" s="3">
        <v>3.8019853515368102E-2</v>
      </c>
      <c r="BHQ26" s="3">
        <v>3.80025319141232E-2</v>
      </c>
      <c r="BHR26" s="3">
        <v>3.7986885378558599E-2</v>
      </c>
      <c r="BHS26" s="3">
        <v>3.7980881800982899E-2</v>
      </c>
      <c r="BHT26" s="3">
        <v>3.7983761600270297E-2</v>
      </c>
      <c r="BHU26" s="3">
        <v>3.8002974347540103E-2</v>
      </c>
      <c r="BHV26" s="3">
        <v>3.8025882855465598E-2</v>
      </c>
      <c r="BHW26" s="3">
        <v>3.8059706380489E-2</v>
      </c>
      <c r="BHX26" s="3">
        <v>3.80893436222896E-2</v>
      </c>
      <c r="BHY26" s="3">
        <v>3.8120238381649803E-2</v>
      </c>
      <c r="BHZ26" s="3">
        <v>3.8159712642488297E-2</v>
      </c>
      <c r="BIA26" s="3">
        <v>3.8206435695613099E-2</v>
      </c>
      <c r="BIB26" s="3">
        <v>3.8258610387090997E-2</v>
      </c>
      <c r="BIC26" s="3">
        <v>3.8309447475674101E-2</v>
      </c>
      <c r="BID26" s="3">
        <v>3.83595735711664E-2</v>
      </c>
      <c r="BIE26" s="3">
        <v>3.8422890626601702E-2</v>
      </c>
      <c r="BIF26" s="3">
        <v>3.84994576680679E-2</v>
      </c>
      <c r="BIG26" s="3">
        <v>3.8587025313688503E-2</v>
      </c>
      <c r="BIH26" s="3">
        <v>3.8677813192359203E-2</v>
      </c>
      <c r="BII26" s="3">
        <v>3.8761782707662798E-2</v>
      </c>
      <c r="BIJ26" s="3">
        <v>3.88292531360468E-2</v>
      </c>
      <c r="BIK26" s="3">
        <v>3.8915957503657103E-2</v>
      </c>
      <c r="BIL26" s="3">
        <v>3.9008748128855401E-2</v>
      </c>
      <c r="BIM26" s="3">
        <v>3.9106226328573399E-2</v>
      </c>
      <c r="BIN26" s="3">
        <v>3.9215049853302597E-2</v>
      </c>
      <c r="BIO26" s="3">
        <v>3.9332187548826503E-2</v>
      </c>
      <c r="BIP26" s="3">
        <v>3.9443940366920199E-2</v>
      </c>
      <c r="BIQ26" s="3">
        <v>3.9566350166219698E-2</v>
      </c>
      <c r="BIR26" s="3">
        <v>3.9702295477235201E-2</v>
      </c>
      <c r="BIS26" s="3">
        <v>3.9837753438550699E-2</v>
      </c>
      <c r="BIT26" s="3">
        <v>3.9984437568876402E-2</v>
      </c>
      <c r="BIU26" s="3">
        <v>4.0146781306650503E-2</v>
      </c>
      <c r="BIV26" s="3">
        <v>4.0307676125888398E-2</v>
      </c>
      <c r="BIW26" s="3">
        <v>4.0474648011891698E-2</v>
      </c>
      <c r="BIX26" s="3">
        <v>4.06443144049531E-2</v>
      </c>
      <c r="BIY26" s="3">
        <v>4.08153647982126E-2</v>
      </c>
      <c r="BIZ26" s="3">
        <v>4.09925029942717E-2</v>
      </c>
      <c r="BJA26" s="3">
        <v>4.1174162014281097E-2</v>
      </c>
      <c r="BJB26" s="3">
        <v>4.13593234089005E-2</v>
      </c>
      <c r="BJC26" s="3">
        <v>4.1558181978672802E-2</v>
      </c>
      <c r="BJD26" s="3">
        <v>4.1762486405319599E-2</v>
      </c>
      <c r="BJE26" s="3">
        <v>4.1978212184135402E-2</v>
      </c>
      <c r="BJF26" s="3">
        <v>4.2203054906443202E-2</v>
      </c>
      <c r="BJG26" s="3">
        <v>4.2422014019614103E-2</v>
      </c>
      <c r="BJH26" s="3">
        <v>4.2657256154831E-2</v>
      </c>
      <c r="BJI26" s="3">
        <v>4.2912813741867999E-2</v>
      </c>
      <c r="BJJ26" s="3">
        <v>4.31689639240126E-2</v>
      </c>
      <c r="BJK26" s="3">
        <v>4.34228568470768E-2</v>
      </c>
      <c r="BJL26" s="3">
        <v>4.3671872796102303E-2</v>
      </c>
      <c r="BJM26" s="3">
        <v>4.3940839963438602E-2</v>
      </c>
      <c r="BJN26" s="3">
        <v>4.4208824919321203E-2</v>
      </c>
      <c r="BJO26" s="3">
        <v>4.4496816041598997E-2</v>
      </c>
      <c r="BJP26" s="3">
        <v>4.4804400508138699E-2</v>
      </c>
      <c r="BJQ26" s="3">
        <v>4.5133958724375103E-2</v>
      </c>
      <c r="BJR26" s="3">
        <v>4.54566843890414E-2</v>
      </c>
      <c r="BJS26" s="3">
        <v>4.5782226792878897E-2</v>
      </c>
      <c r="BJT26" s="3">
        <v>4.6123325391718303E-2</v>
      </c>
      <c r="BJU26" s="3">
        <v>4.6471032505835702E-2</v>
      </c>
      <c r="BJV26" s="3">
        <v>4.6829175152668198E-2</v>
      </c>
      <c r="BJW26" s="3">
        <v>4.7187557952839597E-2</v>
      </c>
      <c r="BJX26" s="3">
        <v>4.7551629221572501E-2</v>
      </c>
      <c r="BJY26" s="3">
        <v>4.7925638042278E-2</v>
      </c>
      <c r="BJZ26" s="3">
        <v>4.8306476215112901E-2</v>
      </c>
      <c r="BKA26" s="3">
        <v>4.8707055008896202E-2</v>
      </c>
      <c r="BKB26" s="3">
        <v>4.9116357319933898E-2</v>
      </c>
      <c r="BKC26" s="3">
        <v>4.9523600691347099E-2</v>
      </c>
      <c r="BKD26" s="3">
        <v>4.9942763964758802E-2</v>
      </c>
      <c r="BKE26" s="3">
        <v>5.0370476094538201E-2</v>
      </c>
      <c r="BKF26" s="3">
        <v>5.0802319988225098E-2</v>
      </c>
      <c r="BKG26" s="3">
        <v>5.1240488511201297E-2</v>
      </c>
      <c r="BKH26" s="3">
        <v>5.1704399301942802E-2</v>
      </c>
      <c r="BKI26" s="3">
        <v>5.2178008876381902E-2</v>
      </c>
      <c r="BKJ26" s="3">
        <v>5.2658373985792303E-2</v>
      </c>
      <c r="BKK26" s="3">
        <v>5.31551422800388E-2</v>
      </c>
      <c r="BKL26" s="3">
        <v>5.3648397372305798E-2</v>
      </c>
      <c r="BKM26" s="3">
        <v>5.41436967907655E-2</v>
      </c>
      <c r="BKN26" s="3">
        <v>5.46459288620295E-2</v>
      </c>
      <c r="BKO26" s="3">
        <v>5.5154567555079602E-2</v>
      </c>
      <c r="BKP26" s="3">
        <v>5.5678104589264803E-2</v>
      </c>
      <c r="BKQ26" s="3">
        <v>5.6222957372935103E-2</v>
      </c>
      <c r="BKR26" s="3">
        <v>5.67793940689982E-2</v>
      </c>
      <c r="BKS26" s="3">
        <v>5.7337357974961797E-2</v>
      </c>
      <c r="BKT26" s="3">
        <v>5.7901410911589603E-2</v>
      </c>
      <c r="BKU26" s="3">
        <v>5.8476350383064202E-2</v>
      </c>
      <c r="BKV26" s="3">
        <v>5.9045531332716297E-2</v>
      </c>
      <c r="BKW26" s="3">
        <v>5.96104880949394E-2</v>
      </c>
      <c r="BKX26" s="3">
        <v>6.0192331137560597E-2</v>
      </c>
      <c r="BKY26" s="3">
        <v>6.0777249193255799E-2</v>
      </c>
      <c r="BKZ26" s="3">
        <v>6.1360190531491998E-2</v>
      </c>
      <c r="BLA26" s="3">
        <v>6.1965432762417602E-2</v>
      </c>
      <c r="BLB26" s="3">
        <v>6.2574164141687399E-2</v>
      </c>
      <c r="BLC26" s="3">
        <v>6.3185080991265893E-2</v>
      </c>
      <c r="BLD26" s="3">
        <v>6.3822471692517604E-2</v>
      </c>
      <c r="BLE26" s="3">
        <v>6.4468134479711101E-2</v>
      </c>
      <c r="BLF26" s="3">
        <v>6.5111783507057E-2</v>
      </c>
      <c r="BLG26" s="3">
        <v>6.5761654937247699E-2</v>
      </c>
      <c r="BLH26" s="3">
        <v>6.6414534324101604E-2</v>
      </c>
      <c r="BLI26" s="3">
        <v>6.7062393877335799E-2</v>
      </c>
      <c r="BLJ26" s="3">
        <v>6.7704220030483403E-2</v>
      </c>
      <c r="BLK26" s="3">
        <v>6.8348715911787206E-2</v>
      </c>
      <c r="BLL26" s="3">
        <v>6.8990856815521695E-2</v>
      </c>
      <c r="BLM26" s="3">
        <v>6.9642166693427196E-2</v>
      </c>
      <c r="BLN26" s="3">
        <v>7.0297069051186101E-2</v>
      </c>
      <c r="BLO26" s="3">
        <v>7.0965412595550406E-2</v>
      </c>
      <c r="BLP26" s="3">
        <v>7.16559603585602E-2</v>
      </c>
      <c r="BLQ26" s="3">
        <v>7.2333745877688899E-2</v>
      </c>
      <c r="BLR26" s="3">
        <v>7.3010699669290496E-2</v>
      </c>
      <c r="BLS26" s="3">
        <v>7.3694500399088203E-2</v>
      </c>
      <c r="BLT26" s="3">
        <v>7.4369044795544306E-2</v>
      </c>
      <c r="BLU26" s="3">
        <v>7.5061156972621806E-2</v>
      </c>
      <c r="BLV26" s="3">
        <v>7.5742143602830395E-2</v>
      </c>
      <c r="BLW26" s="3">
        <v>7.6414709973779901E-2</v>
      </c>
      <c r="BLX26" s="3">
        <v>7.7111017623918296E-2</v>
      </c>
      <c r="BLY26" s="3">
        <v>7.7798218154568999E-2</v>
      </c>
      <c r="BLZ26" s="3">
        <v>7.8507151826889193E-2</v>
      </c>
      <c r="BMA26" s="3">
        <v>7.9221441054903002E-2</v>
      </c>
      <c r="BMB26" s="3">
        <v>7.9927124311557504E-2</v>
      </c>
      <c r="BMC26" s="3">
        <v>8.0625943641881401E-2</v>
      </c>
      <c r="BMD26" s="3">
        <v>8.1336675368654299E-2</v>
      </c>
      <c r="BME26" s="3">
        <v>8.2029380305396193E-2</v>
      </c>
      <c r="BMF26" s="3">
        <v>8.2732534665308693E-2</v>
      </c>
      <c r="BMG26" s="3">
        <v>8.3452602507099599E-2</v>
      </c>
      <c r="BMH26" s="3">
        <v>8.4160552666010496E-2</v>
      </c>
      <c r="BMI26" s="3">
        <v>8.4880502238203107E-2</v>
      </c>
      <c r="BMJ26" s="3">
        <v>8.56005926817099E-2</v>
      </c>
      <c r="BMK26" s="3">
        <v>8.6313706458086295E-2</v>
      </c>
      <c r="BML26" s="3">
        <v>8.7042981415755796E-2</v>
      </c>
      <c r="BMM26" s="3">
        <v>8.7779970319333003E-2</v>
      </c>
      <c r="BMN26" s="3">
        <v>8.8532613076442099E-2</v>
      </c>
      <c r="BMO26" s="3">
        <v>8.9294464657815695E-2</v>
      </c>
      <c r="BMP26" s="3">
        <v>9.0052655926121203E-2</v>
      </c>
      <c r="BMQ26" s="3">
        <v>9.0833957322294004E-2</v>
      </c>
      <c r="BMR26" s="3">
        <v>9.1615289599073904E-2</v>
      </c>
      <c r="BMS26" s="3">
        <v>9.2405818637213505E-2</v>
      </c>
      <c r="BMT26" s="3">
        <v>9.3226711041263802E-2</v>
      </c>
      <c r="BMU26" s="3">
        <v>9.4028896203496706E-2</v>
      </c>
      <c r="BMV26" s="3">
        <v>9.4816302746973294E-2</v>
      </c>
      <c r="BMW26" s="3">
        <v>9.5616865562181103E-2</v>
      </c>
      <c r="BMX26" s="3">
        <v>9.6436842922269395E-2</v>
      </c>
      <c r="BMY26" s="3">
        <v>9.7267818452277194E-2</v>
      </c>
      <c r="BMZ26" s="3">
        <v>9.8144879259627005E-2</v>
      </c>
      <c r="BNA26" s="3">
        <v>9.9001596134869196E-2</v>
      </c>
      <c r="BNB26" s="3">
        <v>9.9859809121332799E-2</v>
      </c>
      <c r="BNC26" s="3">
        <v>0.10073804898628801</v>
      </c>
      <c r="BND26" s="3">
        <v>0.101584432061761</v>
      </c>
      <c r="BNE26" s="3">
        <v>0.10246494549487099</v>
      </c>
      <c r="BNF26" s="3">
        <v>0.103360119816478</v>
      </c>
      <c r="BNG26" s="3">
        <v>0.104236053847687</v>
      </c>
      <c r="BNH26" s="3">
        <v>0.10513112725372201</v>
      </c>
      <c r="BNI26" s="3">
        <v>0.106020710411207</v>
      </c>
      <c r="BNJ26" s="3">
        <v>0.10691066790170101</v>
      </c>
      <c r="BNK26" s="3">
        <v>0.107804931647122</v>
      </c>
      <c r="BNL26" s="3">
        <v>0.108694528567693</v>
      </c>
      <c r="BNM26" s="3">
        <v>0.109595119351861</v>
      </c>
      <c r="BNN26" s="3">
        <v>0.110498104279816</v>
      </c>
      <c r="BNO26" s="3">
        <v>0.111406477023823</v>
      </c>
      <c r="BNP26" s="3">
        <v>0.11232063565901899</v>
      </c>
      <c r="BNQ26" s="3">
        <v>0.113242177570271</v>
      </c>
      <c r="BNR26" s="3">
        <v>0.114160316554746</v>
      </c>
      <c r="BNS26" s="3">
        <v>0.115069605662212</v>
      </c>
      <c r="BNT26" s="3">
        <v>0.11598025969136901</v>
      </c>
      <c r="BNU26" s="3">
        <v>0.11685816588079299</v>
      </c>
      <c r="BNV26" s="3">
        <v>0.11772428348254101</v>
      </c>
      <c r="BNW26" s="3">
        <v>0.118621262734928</v>
      </c>
      <c r="BNX26" s="3">
        <v>0.11953716799262</v>
      </c>
      <c r="BNY26" s="3">
        <v>0.120455366754672</v>
      </c>
      <c r="BNZ26" s="3">
        <v>0.121362036383489</v>
      </c>
      <c r="BOA26" s="3">
        <v>0.12225411849000301</v>
      </c>
      <c r="BOB26" s="3">
        <v>0.12312921653421501</v>
      </c>
      <c r="BOC26" s="3">
        <v>0.123992267918488</v>
      </c>
      <c r="BOD26" s="3">
        <v>0.124867120290653</v>
      </c>
      <c r="BOE26" s="3">
        <v>0.125763518963704</v>
      </c>
      <c r="BOF26" s="3">
        <v>0.12665488156902899</v>
      </c>
      <c r="BOG26" s="3">
        <v>0.12755290487257101</v>
      </c>
      <c r="BOH26" s="3">
        <v>0.128453604797308</v>
      </c>
      <c r="BOI26" s="3">
        <v>0.12933719484987699</v>
      </c>
      <c r="BOJ26" s="3">
        <v>0.13019738009784301</v>
      </c>
      <c r="BOK26" s="3">
        <v>0.13107530164696901</v>
      </c>
      <c r="BOL26" s="3">
        <v>0.13194531221064501</v>
      </c>
      <c r="BOM26" s="3">
        <v>0.13283341182660699</v>
      </c>
      <c r="BON26" s="3">
        <v>0.13373503263730999</v>
      </c>
      <c r="BOO26" s="3">
        <v>0.13463004023819999</v>
      </c>
      <c r="BOP26" s="3">
        <v>0.13552709840986599</v>
      </c>
      <c r="BOQ26" s="3">
        <v>0.13640880345734299</v>
      </c>
      <c r="BOR26" s="3">
        <v>0.13728956511201701</v>
      </c>
      <c r="BOS26" s="3">
        <v>0.13816067736878901</v>
      </c>
      <c r="BOT26" s="3">
        <v>0.13899816234522899</v>
      </c>
      <c r="BOU26" s="3">
        <v>0.139840599163012</v>
      </c>
      <c r="BOV26" s="3">
        <v>0.140681802056564</v>
      </c>
      <c r="BOW26" s="3">
        <v>0.14152355896087099</v>
      </c>
      <c r="BOX26" s="3">
        <v>0.142389443210165</v>
      </c>
      <c r="BOY26" s="3">
        <v>0.14322884590325</v>
      </c>
      <c r="BOZ26" s="3">
        <v>0.14405843362665699</v>
      </c>
      <c r="BPA26" s="3">
        <v>0.14489600855457299</v>
      </c>
      <c r="BPB26" s="3">
        <v>0.14569684101111599</v>
      </c>
      <c r="BPC26" s="3">
        <v>0.146503690158031</v>
      </c>
      <c r="BPD26" s="3">
        <v>0.147316482350862</v>
      </c>
      <c r="BPE26" s="3">
        <v>0.14809893095907001</v>
      </c>
      <c r="BPF26" s="3">
        <v>0.14887474999890199</v>
      </c>
      <c r="BPG26" s="3">
        <v>0.14964095397028801</v>
      </c>
      <c r="BPH26" s="3">
        <v>0.15040316955306901</v>
      </c>
      <c r="BPI26" s="3">
        <v>0.15115829268060399</v>
      </c>
      <c r="BPJ26" s="3">
        <v>0.151904949984253</v>
      </c>
      <c r="BPK26" s="3">
        <v>0.15264590554649399</v>
      </c>
      <c r="BPL26" s="3">
        <v>0.15338667064848499</v>
      </c>
      <c r="BPM26" s="3">
        <v>0.15410596739746699</v>
      </c>
      <c r="BPN26" s="3">
        <v>0.15478133461135399</v>
      </c>
      <c r="BPO26" s="3">
        <v>0.15545482454475801</v>
      </c>
      <c r="BPP26" s="3">
        <v>0.156103305817792</v>
      </c>
      <c r="BPQ26" s="3">
        <v>0.156707333014659</v>
      </c>
      <c r="BPR26" s="3">
        <v>0.15733047522804799</v>
      </c>
      <c r="BPS26" s="3">
        <v>0.157947447987206</v>
      </c>
      <c r="BPT26" s="3">
        <v>0.158536114468281</v>
      </c>
      <c r="BPU26" s="3">
        <v>0.15913369031452801</v>
      </c>
      <c r="BPV26" s="3">
        <v>0.15970643778203999</v>
      </c>
      <c r="BPW26" s="3">
        <v>0.16025271389979701</v>
      </c>
      <c r="BPX26" s="3">
        <v>0.16079702353008299</v>
      </c>
      <c r="BPY26" s="3">
        <v>0.16133975311632301</v>
      </c>
      <c r="BPZ26" s="3">
        <v>0.16186671265383801</v>
      </c>
      <c r="BQA26" s="3">
        <v>0.16236556061554699</v>
      </c>
      <c r="BQB26" s="3">
        <v>0.16286582327738999</v>
      </c>
      <c r="BQC26" s="3">
        <v>0.163357974654981</v>
      </c>
      <c r="BQD26" s="3">
        <v>0.16384050620717699</v>
      </c>
      <c r="BQE26" s="3">
        <v>0.16432625040885299</v>
      </c>
      <c r="BQF26" s="3">
        <v>0.16481821888121301</v>
      </c>
      <c r="BQG26" s="3">
        <v>0.16529201519567299</v>
      </c>
      <c r="BQH26" s="3">
        <v>0.16576711175693401</v>
      </c>
      <c r="BQI26" s="3">
        <v>0.16622687720847601</v>
      </c>
      <c r="BQJ26" s="3">
        <v>0.16667176096726199</v>
      </c>
      <c r="BQK26" s="3">
        <v>0.167103759928379</v>
      </c>
      <c r="BQL26" s="3">
        <v>0.167538564916317</v>
      </c>
      <c r="BQM26" s="3">
        <v>0.16794548139073801</v>
      </c>
      <c r="BQN26" s="3">
        <v>0.16836014195856899</v>
      </c>
      <c r="BQO26" s="3">
        <v>0.16876963640568499</v>
      </c>
      <c r="BQP26" s="3">
        <v>0.16914578620683701</v>
      </c>
      <c r="BQQ26" s="3">
        <v>0.16951013339269599</v>
      </c>
      <c r="BQR26" s="3">
        <v>0.169842443372172</v>
      </c>
      <c r="BQS26" s="3">
        <v>0.17018189202714101</v>
      </c>
      <c r="BQT26" s="3">
        <v>0.170523189352982</v>
      </c>
      <c r="BQU26" s="3">
        <v>0.17085570489705099</v>
      </c>
      <c r="BQV26" s="3">
        <v>0.17120605389990501</v>
      </c>
      <c r="BQW26" s="3">
        <v>0.171514691580121</v>
      </c>
      <c r="BQX26" s="3">
        <v>0.171823497224566</v>
      </c>
      <c r="BQY26" s="3">
        <v>0.17214223780066301</v>
      </c>
      <c r="BQZ26" s="3">
        <v>0.17244329951544801</v>
      </c>
      <c r="BRA26" s="3">
        <v>0.172764869663939</v>
      </c>
      <c r="BRB26" s="3">
        <v>0.17309315782962101</v>
      </c>
      <c r="BRC26" s="3">
        <v>0.17344734852331301</v>
      </c>
      <c r="BRD26" s="3">
        <v>0.17380689186032</v>
      </c>
      <c r="BRE26" s="3">
        <v>0.17415355482049999</v>
      </c>
      <c r="BRF26" s="3">
        <v>0.174503447939723</v>
      </c>
      <c r="BRG26" s="3">
        <v>0.17482630983400799</v>
      </c>
      <c r="BRH26" s="3">
        <v>0.175149519247879</v>
      </c>
      <c r="BRI26" s="3">
        <v>0.17548661188473699</v>
      </c>
      <c r="BRJ26" s="3">
        <v>0.175820698616803</v>
      </c>
      <c r="BRK26" s="3">
        <v>0.17616772199891001</v>
      </c>
      <c r="BRL26" s="3">
        <v>0.17649813169069301</v>
      </c>
      <c r="BRM26" s="3">
        <v>0.17681494274013601</v>
      </c>
      <c r="BRN26" s="3">
        <v>0.17713738125480599</v>
      </c>
      <c r="BRO26" s="3">
        <v>0.17745339168641999</v>
      </c>
      <c r="BRP26" s="3">
        <v>0.17777695048484701</v>
      </c>
      <c r="BRQ26" s="3">
        <v>0.178101259720192</v>
      </c>
      <c r="BRR26" s="3">
        <v>0.178416308523137</v>
      </c>
      <c r="BRS26" s="3">
        <v>0.17872758125026</v>
      </c>
      <c r="BRT26" s="3">
        <v>0.17901068022344299</v>
      </c>
      <c r="BRU26" s="3">
        <v>0.179298789871146</v>
      </c>
      <c r="BRV26" s="3">
        <v>0.179590247702621</v>
      </c>
      <c r="BRW26" s="3">
        <v>0.17987239049680501</v>
      </c>
      <c r="BRX26" s="3">
        <v>0.18015910678157199</v>
      </c>
      <c r="BRY26" s="3">
        <v>0.180425418403904</v>
      </c>
      <c r="BRZ26" s="3">
        <v>0.18066560595161299</v>
      </c>
      <c r="BSA26" s="3">
        <v>0.180907062435053</v>
      </c>
      <c r="BSB26" s="3">
        <v>0.18115481007812501</v>
      </c>
      <c r="BSC26" s="3">
        <v>0.18139632159490099</v>
      </c>
      <c r="BSD26" s="3">
        <v>0.18163019821731499</v>
      </c>
      <c r="BSE26" s="3">
        <v>0.181846175693302</v>
      </c>
      <c r="BSF26" s="3">
        <v>0.182028073418116</v>
      </c>
      <c r="BSG26" s="3">
        <v>0.18219161273248399</v>
      </c>
      <c r="BSH26" s="3">
        <v>0.18234745716531001</v>
      </c>
      <c r="BSI26" s="3">
        <v>0.18249116011407901</v>
      </c>
      <c r="BSJ26" s="3">
        <v>0.182644960980092</v>
      </c>
      <c r="BSK26" s="3">
        <v>0.18279599769180199</v>
      </c>
      <c r="BSL26" s="3">
        <v>0.18294637652361601</v>
      </c>
      <c r="BSM26" s="3">
        <v>0.183087167086741</v>
      </c>
      <c r="BSN26" s="3">
        <v>0.18318388723922299</v>
      </c>
      <c r="BSO26" s="3">
        <v>0.18324649054869799</v>
      </c>
      <c r="BSP26" s="3">
        <v>0.18329835914359199</v>
      </c>
      <c r="BSQ26" s="3">
        <v>0.18336447342474299</v>
      </c>
      <c r="BSR26" s="3">
        <v>0.183429269749946</v>
      </c>
      <c r="BSS26" s="3">
        <v>0.18348692418104001</v>
      </c>
      <c r="BST26" s="3">
        <v>0.18352449560918699</v>
      </c>
      <c r="BSU26" s="3">
        <v>0.18354037947183099</v>
      </c>
      <c r="BSV26" s="3">
        <v>0.18356676484276299</v>
      </c>
      <c r="BSW26" s="3">
        <v>0.183564537802793</v>
      </c>
      <c r="BSX26" s="3">
        <v>0.18355316247269099</v>
      </c>
      <c r="BSY26" s="3">
        <v>0.183520469974773</v>
      </c>
      <c r="BSZ26" s="3">
        <v>0.18345640335795799</v>
      </c>
      <c r="BTA26" s="3">
        <v>0.18337683203341901</v>
      </c>
      <c r="BTB26" s="3">
        <v>0.18328167512745</v>
      </c>
      <c r="BTC26" s="3">
        <v>0.18317310328960201</v>
      </c>
      <c r="BTD26" s="3">
        <v>0.18305169108153899</v>
      </c>
      <c r="BTE26" s="3">
        <v>0.18290014291054299</v>
      </c>
      <c r="BTF26" s="3">
        <v>0.182735757935615</v>
      </c>
      <c r="BTG26" s="3">
        <v>0.18255487385609601</v>
      </c>
      <c r="BTH26" s="3">
        <v>0.18231570108146999</v>
      </c>
      <c r="BTI26" s="3">
        <v>0.18206843233408601</v>
      </c>
      <c r="BTJ26" s="3">
        <v>0.18179572468702801</v>
      </c>
      <c r="BTK26" s="3">
        <v>0.181482997867009</v>
      </c>
      <c r="BTL26" s="3">
        <v>0.18118107361604099</v>
      </c>
      <c r="BTM26" s="3">
        <v>0.180862621840615</v>
      </c>
      <c r="BTN26" s="3">
        <v>0.18052052637893201</v>
      </c>
      <c r="BTO26" s="3">
        <v>0.18018305419667199</v>
      </c>
      <c r="BTP26" s="3">
        <v>0.17982874507461699</v>
      </c>
      <c r="BTQ26" s="3">
        <v>0.17943771215329701</v>
      </c>
      <c r="BTR26" s="3">
        <v>0.179027202095528</v>
      </c>
      <c r="BTS26" s="3">
        <v>0.17859703763880599</v>
      </c>
      <c r="BTT26" s="3">
        <v>0.17812558300227099</v>
      </c>
      <c r="BTU26" s="3">
        <v>0.17763377156718099</v>
      </c>
      <c r="BTV26" s="3">
        <v>0.17714691325131701</v>
      </c>
      <c r="BTW26" s="3">
        <v>0.17664595088903901</v>
      </c>
      <c r="BTX26" s="3">
        <v>0.17612686127356</v>
      </c>
      <c r="BTY26" s="3">
        <v>0.17561452798097599</v>
      </c>
      <c r="BTZ26" s="3">
        <v>0.175083034822095</v>
      </c>
      <c r="BUA26" s="3">
        <v>0.17451951159527501</v>
      </c>
      <c r="BUB26" s="3">
        <v>0.17394807128758699</v>
      </c>
      <c r="BUC26" s="3">
        <v>0.17333380278941199</v>
      </c>
      <c r="BUD26" s="3">
        <v>0.17268014754473501</v>
      </c>
      <c r="BUE26" s="3">
        <v>0.172016782516767</v>
      </c>
      <c r="BUF26" s="3">
        <v>0.17133185669161799</v>
      </c>
      <c r="BUG26" s="3">
        <v>0.170631959863386</v>
      </c>
      <c r="BUH26" s="3">
        <v>0.16992233745013</v>
      </c>
      <c r="BUI26" s="3">
        <v>0.16920349433047799</v>
      </c>
      <c r="BUJ26" s="3">
        <v>0.168490646194697</v>
      </c>
      <c r="BUK26" s="3">
        <v>0.16776714943503601</v>
      </c>
      <c r="BUL26" s="3">
        <v>0.167043232412112</v>
      </c>
      <c r="BUM26" s="3">
        <v>0.16631214843364001</v>
      </c>
      <c r="BUN26" s="3">
        <v>0.16554355084203701</v>
      </c>
      <c r="BUO26" s="3">
        <v>0.16477728135150899</v>
      </c>
      <c r="BUP26" s="3">
        <v>0.16397844569765699</v>
      </c>
      <c r="BUQ26" s="3">
        <v>0.16316992639249001</v>
      </c>
      <c r="BUR26" s="3">
        <v>0.162402340021399</v>
      </c>
      <c r="BUS26" s="3">
        <v>0.161617625033045</v>
      </c>
      <c r="BUT26" s="3">
        <v>0.16086301234247499</v>
      </c>
      <c r="BUU26" s="3">
        <v>0.160109447642731</v>
      </c>
      <c r="BUV26" s="3">
        <v>0.15931164410262499</v>
      </c>
      <c r="BUW26" s="3">
        <v>0.15853199785163199</v>
      </c>
      <c r="BUX26" s="3">
        <v>0.15774722556937101</v>
      </c>
      <c r="BUY26" s="3">
        <v>0.156979843797145</v>
      </c>
      <c r="BUZ26" s="3">
        <v>0.156228311956122</v>
      </c>
      <c r="BVA26" s="3">
        <v>0.15547478503381901</v>
      </c>
      <c r="BVB26" s="3">
        <v>0.15474820415423601</v>
      </c>
      <c r="BVC26" s="3">
        <v>0.15400162402818399</v>
      </c>
      <c r="BVD26" s="3">
        <v>0.15325427738608099</v>
      </c>
      <c r="BVE26" s="3">
        <v>0.152525657174304</v>
      </c>
      <c r="BVF26" s="3">
        <v>0.15179989926530699</v>
      </c>
      <c r="BVG26" s="3">
        <v>0.151100927801258</v>
      </c>
      <c r="BVH26" s="3">
        <v>0.15037084798210801</v>
      </c>
      <c r="BVI26" s="3">
        <v>0.149620790617573</v>
      </c>
      <c r="BVJ26" s="3">
        <v>0.14889392883573299</v>
      </c>
      <c r="BVK26" s="3">
        <v>0.14813883611027601</v>
      </c>
      <c r="BVL26" s="3">
        <v>0.14739303021432801</v>
      </c>
      <c r="BVM26" s="3">
        <v>0.14664720540096801</v>
      </c>
      <c r="BVN26" s="3">
        <v>0.14588032844656401</v>
      </c>
      <c r="BVO26" s="3">
        <v>0.14514153487619899</v>
      </c>
      <c r="BVP26" s="3">
        <v>0.144424459681291</v>
      </c>
      <c r="BVQ26" s="3">
        <v>0.14370391963214399</v>
      </c>
      <c r="BVR26" s="3">
        <v>0.143032665936633</v>
      </c>
      <c r="BVS26" s="3">
        <v>0.14230755203961201</v>
      </c>
      <c r="BVT26" s="3">
        <v>0.14154437611151899</v>
      </c>
      <c r="BVU26" s="3">
        <v>0.14079388575326801</v>
      </c>
      <c r="BVV26" s="3">
        <v>0.14005518566069899</v>
      </c>
      <c r="BVW26" s="3">
        <v>0.139302745171657</v>
      </c>
      <c r="BVX26" s="3">
        <v>0.13857826024210401</v>
      </c>
      <c r="BVY26" s="3">
        <v>0.137821867213654</v>
      </c>
      <c r="BVZ26" s="3">
        <v>0.13703632603469401</v>
      </c>
      <c r="BWA26" s="3">
        <v>0.13626133501256901</v>
      </c>
      <c r="BWB26" s="3">
        <v>0.13547490302766901</v>
      </c>
      <c r="BWC26" s="3">
        <v>0.13471354526945001</v>
      </c>
      <c r="BWD26" s="3">
        <v>0.133958954372741</v>
      </c>
      <c r="BWE26" s="3">
        <v>0.13317384342949001</v>
      </c>
      <c r="BWF26" s="3">
        <v>0.132416527361264</v>
      </c>
      <c r="BWG26" s="3">
        <v>0.13166857217377201</v>
      </c>
      <c r="BWH26" s="3">
        <v>0.13089102944689099</v>
      </c>
      <c r="BWI26" s="3">
        <v>0.130183439342896</v>
      </c>
      <c r="BWJ26" s="3">
        <v>0.12952581053173601</v>
      </c>
      <c r="BWK26" s="3">
        <v>0.12884536250038101</v>
      </c>
      <c r="BWL26" s="3">
        <v>0.12818897024529799</v>
      </c>
      <c r="BWM26" s="3">
        <v>0.12751344587528499</v>
      </c>
      <c r="BWN26" s="3">
        <v>0.12681534902445801</v>
      </c>
      <c r="BWO26" s="3">
        <v>0.126131124108701</v>
      </c>
      <c r="BWP26" s="3">
        <v>0.125479878392324</v>
      </c>
      <c r="BWQ26" s="3">
        <v>0.12486224624403799</v>
      </c>
      <c r="BWR26" s="3">
        <v>0.12424914865731999</v>
      </c>
      <c r="BWS26" s="3">
        <v>0.123619910928894</v>
      </c>
      <c r="BWT26" s="3">
        <v>0.12297277254822001</v>
      </c>
      <c r="BWU26" s="3">
        <v>0.12233927628624899</v>
      </c>
      <c r="BWV26" s="3">
        <v>0.121693482974981</v>
      </c>
      <c r="BWW26" s="3">
        <v>0.121044009265034</v>
      </c>
      <c r="BWX26" s="3">
        <v>0.120409157893741</v>
      </c>
      <c r="BWY26" s="3">
        <v>0.119778137769726</v>
      </c>
      <c r="BWZ26" s="3">
        <v>0.119115038826917</v>
      </c>
      <c r="BXA26" s="3">
        <v>0.118398120423071</v>
      </c>
      <c r="BXB26" s="3">
        <v>0.117699060383846</v>
      </c>
      <c r="BXC26" s="3">
        <v>0.11696932456575</v>
      </c>
      <c r="BXD26" s="3">
        <v>0.116253289059338</v>
      </c>
      <c r="BXE26" s="3">
        <v>0.115541881878598</v>
      </c>
      <c r="BXF26" s="3">
        <v>0.114804527345132</v>
      </c>
      <c r="BXG26" s="3">
        <v>0.11409811673022199</v>
      </c>
      <c r="BXH26" s="3">
        <v>0.113400906088182</v>
      </c>
      <c r="BXI26" s="3">
        <v>0.11268321274137399</v>
      </c>
      <c r="BXJ26" s="3">
        <v>0.11201332377236201</v>
      </c>
      <c r="BXK26" s="3">
        <v>0.11129070852938</v>
      </c>
      <c r="BXL26" s="3">
        <v>0.11049599996548699</v>
      </c>
      <c r="BXM26" s="3">
        <v>0.10975494829374199</v>
      </c>
      <c r="BXN26" s="3">
        <v>0.109043587826558</v>
      </c>
      <c r="BXO26" s="3">
        <v>0.108295573414877</v>
      </c>
      <c r="BXP26" s="3">
        <v>0.107508295759551</v>
      </c>
      <c r="BXQ26" s="3">
        <v>0.106770524493169</v>
      </c>
      <c r="BXR26" s="3">
        <v>0.106047969633801</v>
      </c>
      <c r="BXS26" s="3">
        <v>0.105304557597958</v>
      </c>
      <c r="BXT26" s="3">
        <v>0.104604908221842</v>
      </c>
      <c r="BXU26" s="3">
        <v>0.103906551082859</v>
      </c>
      <c r="BXV26" s="3">
        <v>0.10317770866560701</v>
      </c>
      <c r="BXW26" s="3">
        <v>0.102453904672724</v>
      </c>
      <c r="BXX26" s="3">
        <v>0.10172481871608501</v>
      </c>
      <c r="BXY26" s="3">
        <v>0.101041229394571</v>
      </c>
      <c r="BXZ26" s="3">
        <v>0.100364193111973</v>
      </c>
      <c r="BYA26" s="3">
        <v>9.9708007717064201E-2</v>
      </c>
      <c r="BYB26" s="3">
        <v>9.9135639288711899E-2</v>
      </c>
      <c r="BYC26" s="3">
        <v>9.8527531364552098E-2</v>
      </c>
      <c r="BYD26" s="3">
        <v>9.7895222297985501E-2</v>
      </c>
      <c r="BYE26" s="3">
        <v>9.7288838786916507E-2</v>
      </c>
      <c r="BYF26" s="3">
        <v>9.66914073830559E-2</v>
      </c>
      <c r="BYG26" s="3">
        <v>9.6071437710142898E-2</v>
      </c>
      <c r="BYH26" s="3">
        <v>9.5448840386150299E-2</v>
      </c>
      <c r="BYI26" s="3">
        <v>9.48029017718343E-2</v>
      </c>
      <c r="BYJ26" s="3">
        <v>9.4131745021877697E-2</v>
      </c>
      <c r="BYK26" s="3">
        <v>9.3468030666854093E-2</v>
      </c>
      <c r="BYL26" s="3">
        <v>9.2817516702600397E-2</v>
      </c>
      <c r="BYM26" s="3">
        <v>9.2141762312876102E-2</v>
      </c>
      <c r="BYN26" s="3">
        <v>9.1489242509114194E-2</v>
      </c>
      <c r="BYO26" s="3">
        <v>9.0846803530224701E-2</v>
      </c>
      <c r="BYP26" s="3">
        <v>9.0183992467548102E-2</v>
      </c>
      <c r="BYQ26" s="3">
        <v>8.9572919212195706E-2</v>
      </c>
      <c r="BYR26" s="3">
        <v>8.8987306674889799E-2</v>
      </c>
      <c r="BYS26" s="3">
        <v>8.8391460319068804E-2</v>
      </c>
      <c r="BYT26" s="3">
        <v>8.78334348658176E-2</v>
      </c>
      <c r="BYU26" s="3">
        <v>8.7309934698081099E-2</v>
      </c>
      <c r="BYV26" s="3">
        <v>8.6748860971175096E-2</v>
      </c>
      <c r="BYW26" s="3">
        <v>8.6195647302713299E-2</v>
      </c>
      <c r="BYX26" s="3">
        <v>8.5645169893533699E-2</v>
      </c>
      <c r="BYY26" s="3">
        <v>8.50097379684598E-2</v>
      </c>
      <c r="BYZ26" s="3">
        <v>8.4346306450327202E-2</v>
      </c>
      <c r="BZA26" s="3">
        <v>8.3695919767221003E-2</v>
      </c>
      <c r="BZB26" s="3">
        <v>8.3057254637486297E-2</v>
      </c>
      <c r="BZC26" s="3">
        <v>8.2462018950740498E-2</v>
      </c>
      <c r="BZD26" s="3">
        <v>8.1913924684496806E-2</v>
      </c>
      <c r="BZE26" s="3">
        <v>8.1393362492150595E-2</v>
      </c>
      <c r="BZF26" s="3">
        <v>8.0843640896345298E-2</v>
      </c>
      <c r="BZG26" s="3">
        <v>8.02789944765573E-2</v>
      </c>
      <c r="BZH26" s="3">
        <v>7.96977085518773E-2</v>
      </c>
      <c r="BZI26" s="3">
        <v>7.9054281191922995E-2</v>
      </c>
      <c r="BZJ26" s="3">
        <v>7.8435113711481402E-2</v>
      </c>
      <c r="BZK26" s="3">
        <v>7.7876480033741799E-2</v>
      </c>
      <c r="BZL26" s="3">
        <v>7.7318542208007296E-2</v>
      </c>
      <c r="BZM26" s="3">
        <v>7.6796118360054302E-2</v>
      </c>
      <c r="BZN26" s="3">
        <v>7.6253772888646001E-2</v>
      </c>
      <c r="BZO26" s="3">
        <v>7.5653962271203898E-2</v>
      </c>
      <c r="BZP26" s="3">
        <v>7.5087596818669902E-2</v>
      </c>
      <c r="BZQ26" s="3">
        <v>7.4544961016660694E-2</v>
      </c>
      <c r="BZR26" s="3">
        <v>7.4069258588388004E-2</v>
      </c>
      <c r="BZS26" s="3">
        <v>7.3616883420194096E-2</v>
      </c>
      <c r="BZT26" s="3">
        <v>7.3163092215342895E-2</v>
      </c>
      <c r="BZU26" s="3">
        <v>7.2728168635584803E-2</v>
      </c>
      <c r="BZV26" s="3">
        <v>7.2189971858759305E-2</v>
      </c>
      <c r="BZW26" s="3">
        <v>7.1682212482166094E-2</v>
      </c>
      <c r="BZX26" s="3">
        <v>7.1173769675617907E-2</v>
      </c>
      <c r="BZY26" s="3">
        <v>7.0583924119409197E-2</v>
      </c>
      <c r="BZZ26" s="3">
        <v>7.0065408549932803E-2</v>
      </c>
      <c r="CAA26" s="3">
        <v>6.9543801283737397E-2</v>
      </c>
      <c r="CAB26" s="3">
        <v>6.9036000816015103E-2</v>
      </c>
      <c r="CAC26" s="3">
        <v>6.8588933769471505E-2</v>
      </c>
      <c r="CAD26" s="3">
        <v>6.8141978611016105E-2</v>
      </c>
      <c r="CAE26" s="3">
        <v>6.7702405316092604E-2</v>
      </c>
      <c r="CAF26" s="3">
        <v>6.7234780687306595E-2</v>
      </c>
      <c r="CAG26" s="3">
        <v>6.6780610879340702E-2</v>
      </c>
      <c r="CAH26" s="3">
        <v>6.6288914617156205E-2</v>
      </c>
      <c r="CAI26" s="3">
        <v>6.57231845432793E-2</v>
      </c>
      <c r="CAJ26" s="3">
        <v>6.5239003236825799E-2</v>
      </c>
      <c r="CAK26" s="3">
        <v>6.4831015534315903E-2</v>
      </c>
      <c r="CAL26" s="3">
        <v>6.43419279457456E-2</v>
      </c>
      <c r="CAM26" s="3">
        <v>6.3839584666924798E-2</v>
      </c>
      <c r="CAN26" s="3">
        <v>6.3363136541591494E-2</v>
      </c>
      <c r="CAO26" s="3">
        <v>6.27939513093555E-2</v>
      </c>
      <c r="CAP26" s="3">
        <v>6.2348135008720697E-2</v>
      </c>
      <c r="CAQ26" s="3">
        <v>6.20175326421522E-2</v>
      </c>
      <c r="CAR26" s="3">
        <v>6.1589258894130403E-2</v>
      </c>
      <c r="CAS26" s="3">
        <v>6.1211171983418397E-2</v>
      </c>
      <c r="CAT26" s="3">
        <v>6.07143948262336E-2</v>
      </c>
      <c r="CAU26" s="3">
        <v>6.0189617028479601E-2</v>
      </c>
      <c r="CAV26" s="3">
        <v>5.98079945286141E-2</v>
      </c>
      <c r="CAW26" s="3">
        <v>5.9372810918367699E-2</v>
      </c>
      <c r="CAX26" s="3">
        <v>5.89795390264575E-2</v>
      </c>
      <c r="CAY26" s="3">
        <v>5.8589740068679001E-2</v>
      </c>
      <c r="CAZ26" s="3">
        <v>5.8097168522844099E-2</v>
      </c>
      <c r="CBA26" s="3">
        <v>5.7617763713480298E-2</v>
      </c>
      <c r="CBB26" s="3">
        <v>5.71057430376153E-2</v>
      </c>
      <c r="CBC26" s="3">
        <v>5.6732540752594103E-2</v>
      </c>
      <c r="CBD26" s="3">
        <v>5.6515617909331503E-2</v>
      </c>
      <c r="CBE26" s="3">
        <v>5.6182184220538799E-2</v>
      </c>
      <c r="CBF26" s="3">
        <v>5.5781156964656201E-2</v>
      </c>
      <c r="CBG26" s="3">
        <v>5.54310425539946E-2</v>
      </c>
      <c r="CBH26" s="3">
        <v>5.5024869488219497E-2</v>
      </c>
      <c r="CBI26" s="3">
        <v>5.4593243880586298E-2</v>
      </c>
      <c r="CBJ26" s="3">
        <v>5.4165454423248903E-2</v>
      </c>
      <c r="CBK26" s="3">
        <v>5.3832093576776402E-2</v>
      </c>
      <c r="CBL26" s="3">
        <v>5.3546073377753398E-2</v>
      </c>
      <c r="CBM26" s="3">
        <v>5.3180043407587002E-2</v>
      </c>
      <c r="CBN26" s="3">
        <v>5.28735712065668E-2</v>
      </c>
      <c r="CBO26" s="3">
        <v>5.2532911890741302E-2</v>
      </c>
      <c r="CBP26" s="3">
        <v>5.2014358394011702E-2</v>
      </c>
      <c r="CBQ26" s="3">
        <v>5.1638117738910999E-2</v>
      </c>
      <c r="CBR26" s="3">
        <v>5.1452608979625697E-2</v>
      </c>
      <c r="CBS26" s="3">
        <v>5.1105271226050401E-2</v>
      </c>
      <c r="CBT26" s="3">
        <v>5.07059632578334E-2</v>
      </c>
      <c r="CBU26" s="3">
        <v>5.0322932016847101E-2</v>
      </c>
      <c r="CBV26" s="3">
        <v>4.9781476448342299E-2</v>
      </c>
      <c r="CBW26" s="3">
        <v>4.9489402881396097E-2</v>
      </c>
      <c r="CBX26" s="3">
        <v>4.93923503569908E-2</v>
      </c>
      <c r="CBY26" s="3">
        <v>4.9076124467401602E-2</v>
      </c>
      <c r="CBZ26" s="3">
        <v>4.8806878468587001E-2</v>
      </c>
      <c r="CCA26" s="3">
        <v>4.84948040052132E-2</v>
      </c>
      <c r="CCB26" s="3">
        <v>4.79786947448686E-2</v>
      </c>
      <c r="CCC26" s="3">
        <v>4.7755893663487599E-2</v>
      </c>
      <c r="CCD26" s="3">
        <v>4.7567554035999202E-2</v>
      </c>
      <c r="CCE26" s="3">
        <v>4.7169862042256198E-2</v>
      </c>
      <c r="CCF26" s="3">
        <v>4.6758203807673301E-2</v>
      </c>
      <c r="CCG26" s="3">
        <v>4.6461348752356899E-2</v>
      </c>
      <c r="CCH26" s="3">
        <v>4.6205761451284098E-2</v>
      </c>
      <c r="CCI26" s="3">
        <v>4.6109731930017397E-2</v>
      </c>
      <c r="CCJ26" s="3">
        <v>4.5935122597386198E-2</v>
      </c>
      <c r="CCK26" s="3">
        <v>4.56686288113047E-2</v>
      </c>
      <c r="CCL26" s="3">
        <v>4.5405027707082601E-2</v>
      </c>
      <c r="CCM26" s="3">
        <v>4.5151629871055102E-2</v>
      </c>
      <c r="CCN26" s="3">
        <v>4.4870698948614403E-2</v>
      </c>
      <c r="CCO26" s="3">
        <v>4.4403124506082102E-2</v>
      </c>
      <c r="CCP26" s="3">
        <v>4.4215142664226298E-2</v>
      </c>
      <c r="CCQ26" s="3">
        <v>4.4263353160536402E-2</v>
      </c>
      <c r="CCR26" s="3">
        <v>4.4160447905935998E-2</v>
      </c>
      <c r="CCS26" s="3">
        <v>4.4203453749875297E-2</v>
      </c>
      <c r="CCT26" s="3">
        <v>4.4132803484206597E-2</v>
      </c>
      <c r="CCU26" s="3">
        <v>4.3910697009612303E-2</v>
      </c>
      <c r="CCV26" s="3">
        <v>4.3645089450124797E-2</v>
      </c>
      <c r="CCW26" s="3">
        <v>4.3373245592125402E-2</v>
      </c>
      <c r="CCX26" s="3">
        <v>4.3057003796819503E-2</v>
      </c>
      <c r="CCY26" s="3">
        <v>4.2498028949698299E-2</v>
      </c>
      <c r="CCZ26" s="3">
        <v>4.2283274874575102E-2</v>
      </c>
      <c r="CDA26" s="3">
        <v>4.2244362035733701E-2</v>
      </c>
      <c r="CDB26" s="3">
        <v>4.2496438259061201E-2</v>
      </c>
      <c r="CDC26" s="3">
        <v>4.2575432470610602E-2</v>
      </c>
      <c r="CDD26" s="3">
        <v>4.2771128024642398E-2</v>
      </c>
      <c r="CDE26" s="3">
        <v>4.2572105238392999E-2</v>
      </c>
      <c r="CDF26" s="3">
        <v>4.2280906264968603E-2</v>
      </c>
      <c r="CDG26" s="3">
        <v>4.2060535851650802E-2</v>
      </c>
      <c r="CDH26" s="3">
        <v>4.1769433580914998E-2</v>
      </c>
      <c r="CDI26" s="3">
        <v>4.1613235046504299E-2</v>
      </c>
      <c r="CDJ26" s="3">
        <v>4.1576765993232997E-2</v>
      </c>
      <c r="CDK26" s="3">
        <v>4.1468371833703201E-2</v>
      </c>
      <c r="CDL26" s="3">
        <v>4.1495195198326701E-2</v>
      </c>
      <c r="CDM26" s="3">
        <v>4.1374007602124702E-2</v>
      </c>
      <c r="CDN26" s="3">
        <v>4.1081570762615198E-2</v>
      </c>
      <c r="CDO26" s="3">
        <v>4.0842173679918603E-2</v>
      </c>
      <c r="CDP26" s="3">
        <v>4.0427604814682001E-2</v>
      </c>
      <c r="CDQ26" s="3">
        <v>4.0372222139064398E-2</v>
      </c>
      <c r="CDR26" s="3">
        <v>4.0633835925447399E-2</v>
      </c>
      <c r="CDS26" s="3">
        <v>4.0607356596423498E-2</v>
      </c>
      <c r="CDT26" s="3">
        <v>4.0840671895670803E-2</v>
      </c>
      <c r="CDU26" s="3">
        <v>4.0525282846945003E-2</v>
      </c>
    </row>
    <row r="27" spans="1:2153" x14ac:dyDescent="0.3">
      <c r="A27" s="8">
        <v>100</v>
      </c>
      <c r="B27" s="8" t="s">
        <v>2</v>
      </c>
      <c r="C27" s="3">
        <v>8.7895011595851794E-2</v>
      </c>
      <c r="D27" s="3">
        <v>8.2070660139091797E-2</v>
      </c>
      <c r="E27" s="3">
        <v>7.8718968702080797E-2</v>
      </c>
      <c r="F27" s="3">
        <v>7.9676120803056305E-2</v>
      </c>
      <c r="G27" s="3">
        <v>7.9962189550182305E-2</v>
      </c>
      <c r="H27" s="3">
        <v>7.5342805121348999E-2</v>
      </c>
      <c r="I27" s="3">
        <v>7.26893480203612E-2</v>
      </c>
      <c r="J27" s="3">
        <v>7.4899867017755903E-2</v>
      </c>
      <c r="K27" s="3">
        <v>7.1830842148000201E-2</v>
      </c>
      <c r="L27" s="3">
        <v>6.9502714732684601E-2</v>
      </c>
      <c r="M27" s="3">
        <v>6.7672195370446706E-2</v>
      </c>
      <c r="N27" s="3">
        <v>6.5358926470849094E-2</v>
      </c>
      <c r="O27" s="3">
        <v>6.7608767492478003E-2</v>
      </c>
      <c r="P27" s="3">
        <v>6.7896680139828094E-2</v>
      </c>
      <c r="Q27" s="3">
        <v>6.5058295565593102E-2</v>
      </c>
      <c r="R27" s="3">
        <v>6.21570884812487E-2</v>
      </c>
      <c r="S27" s="3">
        <v>6.1971254095673403E-2</v>
      </c>
      <c r="T27" s="3">
        <v>6.33960855273656E-2</v>
      </c>
      <c r="U27" s="3">
        <v>6.46251286575171E-2</v>
      </c>
      <c r="V27" s="3">
        <v>6.3722174220937802E-2</v>
      </c>
      <c r="W27" s="3">
        <v>6.2175204499814299E-2</v>
      </c>
      <c r="X27" s="3">
        <v>6.1815559344733803E-2</v>
      </c>
      <c r="Y27" s="3">
        <v>6.2784458118742795E-2</v>
      </c>
      <c r="Z27" s="3">
        <v>6.00338932116199E-2</v>
      </c>
      <c r="AA27" s="3">
        <v>5.9834957150794899E-2</v>
      </c>
      <c r="AB27" s="3">
        <v>6.08314979750815E-2</v>
      </c>
      <c r="AC27" s="3">
        <v>5.9100868451402E-2</v>
      </c>
      <c r="AD27" s="3">
        <v>5.8051798932906698E-2</v>
      </c>
      <c r="AE27" s="3">
        <v>5.8479236963805498E-2</v>
      </c>
      <c r="AF27" s="3">
        <v>5.9147451258935599E-2</v>
      </c>
      <c r="AG27" s="3">
        <v>5.7401554370816697E-2</v>
      </c>
      <c r="AH27" s="3">
        <v>5.6498291349158E-2</v>
      </c>
      <c r="AI27" s="3">
        <v>5.6068841314102398E-2</v>
      </c>
      <c r="AJ27" s="3">
        <v>5.55605368852383E-2</v>
      </c>
      <c r="AK27" s="3">
        <v>5.5336616112543799E-2</v>
      </c>
      <c r="AL27" s="3">
        <v>5.5393375896860698E-2</v>
      </c>
      <c r="AM27" s="3">
        <v>5.5769059687972397E-2</v>
      </c>
      <c r="AN27" s="3">
        <v>5.6176943822582003E-2</v>
      </c>
      <c r="AO27" s="3">
        <v>5.4972818637181502E-2</v>
      </c>
      <c r="AP27" s="3">
        <v>5.4239250888456998E-2</v>
      </c>
      <c r="AQ27" s="3">
        <v>5.4180826938807602E-2</v>
      </c>
      <c r="AR27" s="3">
        <v>5.3757976203010698E-2</v>
      </c>
      <c r="AS27" s="3">
        <v>5.3849210258480898E-2</v>
      </c>
      <c r="AT27" s="3">
        <v>5.3510233746073402E-2</v>
      </c>
      <c r="AU27" s="3">
        <v>5.2444741595250297E-2</v>
      </c>
      <c r="AV27" s="3">
        <v>5.14543630340112E-2</v>
      </c>
      <c r="AW27" s="3">
        <v>5.2810378118440297E-2</v>
      </c>
      <c r="AX27" s="3">
        <v>5.3719686094850699E-2</v>
      </c>
      <c r="AY27" s="3">
        <v>5.2189684351726599E-2</v>
      </c>
      <c r="AZ27" s="3">
        <v>5.22236264552845E-2</v>
      </c>
      <c r="BA27" s="3">
        <v>5.21229843727537E-2</v>
      </c>
      <c r="BB27" s="3">
        <v>5.17319543812658E-2</v>
      </c>
      <c r="BC27" s="3">
        <v>5.1560086642929499E-2</v>
      </c>
      <c r="BD27" s="3">
        <v>5.1112614527276598E-2</v>
      </c>
      <c r="BE27" s="3">
        <v>5.1162284730631502E-2</v>
      </c>
      <c r="BF27" s="3">
        <v>5.1424184260345403E-2</v>
      </c>
      <c r="BG27" s="3">
        <v>5.0492412076990498E-2</v>
      </c>
      <c r="BH27" s="3">
        <v>5.0000723035631703E-2</v>
      </c>
      <c r="BI27" s="3">
        <v>4.9943335156745497E-2</v>
      </c>
      <c r="BJ27" s="3">
        <v>5.0013795917112497E-2</v>
      </c>
      <c r="BK27" s="3">
        <v>5.0019910222369603E-2</v>
      </c>
      <c r="BL27" s="3">
        <v>5.0171417877487398E-2</v>
      </c>
      <c r="BM27" s="3">
        <v>5.0214741155525502E-2</v>
      </c>
      <c r="BN27" s="3">
        <v>4.99309111540382E-2</v>
      </c>
      <c r="BO27" s="3">
        <v>5.0222485714941E-2</v>
      </c>
      <c r="BP27" s="3">
        <v>5.0450120366876697E-2</v>
      </c>
      <c r="BQ27" s="3">
        <v>5.0367227008009899E-2</v>
      </c>
      <c r="BR27" s="3">
        <v>5.01763214479082E-2</v>
      </c>
      <c r="BS27" s="3">
        <v>5.0291881828326099E-2</v>
      </c>
      <c r="BT27" s="3">
        <v>5.0334458980643801E-2</v>
      </c>
      <c r="BU27" s="3">
        <v>5.01360211917838E-2</v>
      </c>
      <c r="BV27" s="3">
        <v>5.0215562913425799E-2</v>
      </c>
      <c r="BW27" s="3">
        <v>5.0348224642512297E-2</v>
      </c>
      <c r="BX27" s="3">
        <v>5.03629447040587E-2</v>
      </c>
      <c r="BY27" s="3">
        <v>5.0212573989215602E-2</v>
      </c>
      <c r="BZ27" s="3">
        <v>5.0321220684585201E-2</v>
      </c>
      <c r="CA27" s="3">
        <v>5.0596714057246799E-2</v>
      </c>
      <c r="CB27" s="3">
        <v>5.0743005808490102E-2</v>
      </c>
      <c r="CC27" s="3">
        <v>5.0407638321629103E-2</v>
      </c>
      <c r="CD27" s="3">
        <v>5.0334776212251298E-2</v>
      </c>
      <c r="CE27" s="3">
        <v>5.0433958983273498E-2</v>
      </c>
      <c r="CF27" s="3">
        <v>5.0546029259577602E-2</v>
      </c>
      <c r="CG27" s="3">
        <v>5.06466904446791E-2</v>
      </c>
      <c r="CH27" s="3">
        <v>5.0644953146797997E-2</v>
      </c>
      <c r="CI27" s="3">
        <v>5.0543936712943299E-2</v>
      </c>
      <c r="CJ27" s="3">
        <v>5.0394968340869803E-2</v>
      </c>
      <c r="CK27" s="3">
        <v>5.02519473114467E-2</v>
      </c>
      <c r="CL27" s="3">
        <v>5.03654979666796E-2</v>
      </c>
      <c r="CM27" s="3">
        <v>5.0613791740259803E-2</v>
      </c>
      <c r="CN27" s="3">
        <v>5.0617410421383E-2</v>
      </c>
      <c r="CO27" s="3">
        <v>5.0427463633806902E-2</v>
      </c>
      <c r="CP27" s="3">
        <v>5.03663789754214E-2</v>
      </c>
      <c r="CQ27" s="3">
        <v>5.0515460281582901E-2</v>
      </c>
      <c r="CR27" s="3">
        <v>5.0461100292274602E-2</v>
      </c>
      <c r="CS27" s="3">
        <v>5.0478859940746502E-2</v>
      </c>
      <c r="CT27" s="3">
        <v>5.0564395135470702E-2</v>
      </c>
      <c r="CU27" s="3">
        <v>5.0647502899921301E-2</v>
      </c>
      <c r="CV27" s="3">
        <v>5.07667086620021E-2</v>
      </c>
      <c r="CW27" s="3">
        <v>5.0808102615795797E-2</v>
      </c>
      <c r="CX27" s="3">
        <v>5.0753475273760902E-2</v>
      </c>
      <c r="CY27" s="3">
        <v>5.0668656330451901E-2</v>
      </c>
      <c r="CZ27" s="3">
        <v>5.0634557668575497E-2</v>
      </c>
      <c r="DA27" s="3">
        <v>5.07209508114735E-2</v>
      </c>
      <c r="DB27" s="3">
        <v>5.0872703530936703E-2</v>
      </c>
      <c r="DC27" s="3">
        <v>5.0828697170883501E-2</v>
      </c>
      <c r="DD27" s="3">
        <v>5.0646998568319002E-2</v>
      </c>
      <c r="DE27" s="3">
        <v>5.0517970995150097E-2</v>
      </c>
      <c r="DF27" s="3">
        <v>5.0616286774729902E-2</v>
      </c>
      <c r="DG27" s="3">
        <v>5.08653473234318E-2</v>
      </c>
      <c r="DH27" s="3">
        <v>5.0968440262461299E-2</v>
      </c>
      <c r="DI27" s="3">
        <v>5.0921721027569797E-2</v>
      </c>
      <c r="DJ27" s="3">
        <v>5.0944942408084802E-2</v>
      </c>
      <c r="DK27" s="3">
        <v>5.0934629972723203E-2</v>
      </c>
      <c r="DL27" s="3">
        <v>5.0878851795441202E-2</v>
      </c>
      <c r="DM27" s="3">
        <v>5.08249197284837E-2</v>
      </c>
      <c r="DN27" s="3">
        <v>5.0917548599550402E-2</v>
      </c>
      <c r="DO27" s="3">
        <v>5.0930827744444199E-2</v>
      </c>
      <c r="DP27" s="3">
        <v>5.08818071167998E-2</v>
      </c>
      <c r="DQ27" s="3">
        <v>5.0874328427100102E-2</v>
      </c>
      <c r="DR27" s="3">
        <v>5.1003218110585301E-2</v>
      </c>
      <c r="DS27" s="3">
        <v>5.11468636416866E-2</v>
      </c>
      <c r="DT27" s="3">
        <v>5.1191121202086499E-2</v>
      </c>
      <c r="DU27" s="3">
        <v>5.1058268251473797E-2</v>
      </c>
      <c r="DV27" s="3">
        <v>5.09091975278484E-2</v>
      </c>
      <c r="DW27" s="3">
        <v>5.0892471373073699E-2</v>
      </c>
      <c r="DX27" s="3">
        <v>5.0996260286153602E-2</v>
      </c>
      <c r="DY27" s="3">
        <v>5.0893035310313403E-2</v>
      </c>
      <c r="DZ27" s="3">
        <v>5.0984402498196198E-2</v>
      </c>
      <c r="EA27" s="3">
        <v>5.1176368360705798E-2</v>
      </c>
      <c r="EB27" s="3">
        <v>5.1242732573039698E-2</v>
      </c>
      <c r="EC27" s="3">
        <v>5.1215426242116897E-2</v>
      </c>
      <c r="ED27" s="3">
        <v>5.1123756244411497E-2</v>
      </c>
      <c r="EE27" s="3">
        <v>5.1024223362933101E-2</v>
      </c>
      <c r="EF27" s="3">
        <v>5.0997761487362299E-2</v>
      </c>
      <c r="EG27" s="3">
        <v>5.1200360827931501E-2</v>
      </c>
      <c r="EH27" s="3">
        <v>5.1346458356706703E-2</v>
      </c>
      <c r="EI27" s="3">
        <v>5.12770765857571E-2</v>
      </c>
      <c r="EJ27" s="3">
        <v>5.1248501920100997E-2</v>
      </c>
      <c r="EK27" s="3">
        <v>5.13526367126141E-2</v>
      </c>
      <c r="EL27" s="3">
        <v>5.1480008379171598E-2</v>
      </c>
      <c r="EM27" s="3">
        <v>5.1498708356009198E-2</v>
      </c>
      <c r="EN27" s="3">
        <v>5.1665966618295998E-2</v>
      </c>
      <c r="EO27" s="3">
        <v>5.1763456442584697E-2</v>
      </c>
      <c r="EP27" s="3">
        <v>5.1748736787871397E-2</v>
      </c>
      <c r="EQ27" s="3">
        <v>5.1775727951228798E-2</v>
      </c>
      <c r="ER27" s="3">
        <v>5.1944180725911802E-2</v>
      </c>
      <c r="ES27" s="3">
        <v>5.21795417296455E-2</v>
      </c>
      <c r="ET27" s="3">
        <v>5.2396428932954299E-2</v>
      </c>
      <c r="EU27" s="3">
        <v>5.2567641925534397E-2</v>
      </c>
      <c r="EV27" s="3">
        <v>5.2789749663031002E-2</v>
      </c>
      <c r="EW27" s="3">
        <v>5.3079396335971002E-2</v>
      </c>
      <c r="EX27" s="3">
        <v>5.34187945222847E-2</v>
      </c>
      <c r="EY27" s="3">
        <v>5.3821653053013799E-2</v>
      </c>
      <c r="EZ27" s="3">
        <v>5.4203437024611299E-2</v>
      </c>
      <c r="FA27" s="3">
        <v>5.4618521767211499E-2</v>
      </c>
      <c r="FB27" s="3">
        <v>5.52661031999543E-2</v>
      </c>
      <c r="FC27" s="3">
        <v>5.5922840309582597E-2</v>
      </c>
      <c r="FD27" s="3">
        <v>5.6541287059292497E-2</v>
      </c>
      <c r="FE27" s="3">
        <v>5.7195205730735298E-2</v>
      </c>
      <c r="FF27" s="3">
        <v>5.8168503828438203E-2</v>
      </c>
      <c r="FG27" s="3">
        <v>5.92932617992196E-2</v>
      </c>
      <c r="FH27" s="3">
        <v>6.0461756103875601E-2</v>
      </c>
      <c r="FI27" s="3">
        <v>6.1633877748988701E-2</v>
      </c>
      <c r="FJ27" s="3">
        <v>6.3002120929352201E-2</v>
      </c>
      <c r="FK27" s="3">
        <v>6.4566382076891499E-2</v>
      </c>
      <c r="FL27" s="3">
        <v>6.6314049678318998E-2</v>
      </c>
      <c r="FM27" s="3">
        <v>6.8240183265866103E-2</v>
      </c>
      <c r="FN27" s="3">
        <v>7.03257037963822E-2</v>
      </c>
      <c r="FO27" s="3">
        <v>7.2625187391352E-2</v>
      </c>
      <c r="FP27" s="3">
        <v>7.5145170118587706E-2</v>
      </c>
      <c r="FQ27" s="3">
        <v>7.7700445465025095E-2</v>
      </c>
      <c r="FR27" s="3">
        <v>8.0394871495051506E-2</v>
      </c>
      <c r="FS27" s="3">
        <v>8.3227494835472607E-2</v>
      </c>
      <c r="FT27" s="3">
        <v>8.6126670559847907E-2</v>
      </c>
      <c r="FU27" s="3">
        <v>8.9021596015447804E-2</v>
      </c>
      <c r="FV27" s="3">
        <v>9.1884827419101894E-2</v>
      </c>
      <c r="FW27" s="3">
        <v>9.4710011859380799E-2</v>
      </c>
      <c r="FX27" s="3">
        <v>9.7508937783555197E-2</v>
      </c>
      <c r="FY27" s="3">
        <v>0.100259617067192</v>
      </c>
      <c r="FZ27" s="3">
        <v>0.10286776533820401</v>
      </c>
      <c r="GA27" s="3">
        <v>0.105268880041513</v>
      </c>
      <c r="GB27" s="3">
        <v>0.107566959912375</v>
      </c>
      <c r="GC27" s="3">
        <v>0.10974193154207</v>
      </c>
      <c r="GD27" s="3">
        <v>0.111761775947906</v>
      </c>
      <c r="GE27" s="3">
        <v>0.11358599152297499</v>
      </c>
      <c r="GF27" s="3">
        <v>0.11515059056329199</v>
      </c>
      <c r="GG27" s="3">
        <v>0.116592612839575</v>
      </c>
      <c r="GH27" s="3">
        <v>0.117983843675107</v>
      </c>
      <c r="GI27" s="3">
        <v>0.119232008907492</v>
      </c>
      <c r="GJ27" s="3">
        <v>0.12032944133640699</v>
      </c>
      <c r="GK27" s="3">
        <v>0.121307551826249</v>
      </c>
      <c r="GL27" s="3">
        <v>0.12221147544816</v>
      </c>
      <c r="GM27" s="3">
        <v>0.12306105191931301</v>
      </c>
      <c r="GN27" s="3">
        <v>0.123850979066241</v>
      </c>
      <c r="GO27" s="3">
        <v>0.124595770916761</v>
      </c>
      <c r="GP27" s="3">
        <v>0.12532895921518</v>
      </c>
      <c r="GQ27" s="3">
        <v>0.126096495667822</v>
      </c>
      <c r="GR27" s="3">
        <v>0.126797847821425</v>
      </c>
      <c r="GS27" s="3">
        <v>0.127369216490827</v>
      </c>
      <c r="GT27" s="3">
        <v>0.12788362130150999</v>
      </c>
      <c r="GU27" s="3">
        <v>0.12830844719223999</v>
      </c>
      <c r="GV27" s="3">
        <v>0.128615715308392</v>
      </c>
      <c r="GW27" s="3">
        <v>0.12877655692065401</v>
      </c>
      <c r="GX27" s="3">
        <v>0.12876096013285299</v>
      </c>
      <c r="GY27" s="3">
        <v>0.128606230497045</v>
      </c>
      <c r="GZ27" s="3">
        <v>0.12829661040590201</v>
      </c>
      <c r="HA27" s="3">
        <v>0.12775655051193299</v>
      </c>
      <c r="HB27" s="3">
        <v>0.126981637500031</v>
      </c>
      <c r="HC27" s="3">
        <v>0.12600285753184701</v>
      </c>
      <c r="HD27" s="3">
        <v>0.12484694288517501</v>
      </c>
      <c r="HE27" s="3">
        <v>0.12350266627062099</v>
      </c>
      <c r="HF27" s="3">
        <v>0.121960695965438</v>
      </c>
      <c r="HG27" s="3">
        <v>0.12024109833600601</v>
      </c>
      <c r="HH27" s="3">
        <v>0.11838860102955</v>
      </c>
      <c r="HI27" s="3">
        <v>0.11647649435052999</v>
      </c>
      <c r="HJ27" s="3">
        <v>0.114521362723161</v>
      </c>
      <c r="HK27" s="3">
        <v>0.11252419244666401</v>
      </c>
      <c r="HL27" s="3">
        <v>0.11046804080499401</v>
      </c>
      <c r="HM27" s="3">
        <v>0.108438340239392</v>
      </c>
      <c r="HN27" s="3">
        <v>0.106406158650385</v>
      </c>
      <c r="HO27" s="3">
        <v>0.104345321459589</v>
      </c>
      <c r="HP27" s="3">
        <v>0.102355447354138</v>
      </c>
      <c r="HQ27" s="3">
        <v>0.10040223253877099</v>
      </c>
      <c r="HR27" s="3">
        <v>9.8499131760871494E-2</v>
      </c>
      <c r="HS27" s="3">
        <v>9.6693827450836295E-2</v>
      </c>
      <c r="HT27" s="3">
        <v>9.5022942042434805E-2</v>
      </c>
      <c r="HU27" s="3">
        <v>9.34379035281451E-2</v>
      </c>
      <c r="HV27" s="3">
        <v>9.1922900359821105E-2</v>
      </c>
      <c r="HW27" s="3">
        <v>9.0533172471066806E-2</v>
      </c>
      <c r="HX27" s="3">
        <v>8.9197823722981698E-2</v>
      </c>
      <c r="HY27" s="3">
        <v>8.7903882223559202E-2</v>
      </c>
      <c r="HZ27" s="3">
        <v>8.6663453635437496E-2</v>
      </c>
      <c r="IA27" s="3">
        <v>8.5505154182696802E-2</v>
      </c>
      <c r="IB27" s="3">
        <v>8.4437016734128706E-2</v>
      </c>
      <c r="IC27" s="3">
        <v>8.3470214863265793E-2</v>
      </c>
      <c r="ID27" s="3">
        <v>8.2614316406692298E-2</v>
      </c>
      <c r="IE27" s="3">
        <v>8.1843539642783E-2</v>
      </c>
      <c r="IF27" s="3">
        <v>8.1154673087967394E-2</v>
      </c>
      <c r="IG27" s="3">
        <v>8.0533517397655394E-2</v>
      </c>
      <c r="IH27" s="3">
        <v>7.9932963327740497E-2</v>
      </c>
      <c r="II27" s="3">
        <v>7.9428025821245807E-2</v>
      </c>
      <c r="IJ27" s="3">
        <v>7.8980807936691599E-2</v>
      </c>
      <c r="IK27" s="3">
        <v>7.8528963426195197E-2</v>
      </c>
      <c r="IL27" s="3">
        <v>7.8117179284660193E-2</v>
      </c>
      <c r="IM27" s="3">
        <v>7.7708294358987504E-2</v>
      </c>
      <c r="IN27" s="3">
        <v>7.7291576673866699E-2</v>
      </c>
      <c r="IO27" s="3">
        <v>7.6886139712426999E-2</v>
      </c>
      <c r="IP27" s="3">
        <v>7.6543599553144603E-2</v>
      </c>
      <c r="IQ27" s="3">
        <v>7.6231970583370501E-2</v>
      </c>
      <c r="IR27" s="3">
        <v>7.5897932335499199E-2</v>
      </c>
      <c r="IS27" s="3">
        <v>7.5476580561649298E-2</v>
      </c>
      <c r="IT27" s="3">
        <v>7.50469108321693E-2</v>
      </c>
      <c r="IU27" s="3">
        <v>7.4632235828755597E-2</v>
      </c>
      <c r="IV27" s="3">
        <v>7.4219771560512807E-2</v>
      </c>
      <c r="IW27" s="3">
        <v>7.3755137040157001E-2</v>
      </c>
      <c r="IX27" s="3">
        <v>7.3246474936228004E-2</v>
      </c>
      <c r="IY27" s="3">
        <v>7.2687204374042996E-2</v>
      </c>
      <c r="IZ27" s="3">
        <v>7.2048831440130107E-2</v>
      </c>
      <c r="JA27" s="3">
        <v>7.1367883966763801E-2</v>
      </c>
      <c r="JB27" s="3">
        <v>7.0676862286514999E-2</v>
      </c>
      <c r="JC27" s="3">
        <v>6.9993251844871707E-2</v>
      </c>
      <c r="JD27" s="3">
        <v>6.9302373729335204E-2</v>
      </c>
      <c r="JE27" s="3">
        <v>6.8605582988833499E-2</v>
      </c>
      <c r="JF27" s="3">
        <v>6.7910608366396605E-2</v>
      </c>
      <c r="JG27" s="3">
        <v>6.7233993056982203E-2</v>
      </c>
      <c r="JH27" s="3">
        <v>6.6637261737042305E-2</v>
      </c>
      <c r="JI27" s="3">
        <v>6.6060130476372506E-2</v>
      </c>
      <c r="JJ27" s="3">
        <v>6.5489132801427097E-2</v>
      </c>
      <c r="JK27" s="3">
        <v>6.4980237423646406E-2</v>
      </c>
      <c r="JL27" s="3">
        <v>6.4520235145492905E-2</v>
      </c>
      <c r="JM27" s="3">
        <v>6.4103725577735596E-2</v>
      </c>
      <c r="JN27" s="3">
        <v>6.37364130723585E-2</v>
      </c>
      <c r="JO27" s="3">
        <v>6.3453777587318697E-2</v>
      </c>
      <c r="JP27" s="3">
        <v>6.31946124658707E-2</v>
      </c>
      <c r="JQ27" s="3">
        <v>6.2968856225540798E-2</v>
      </c>
      <c r="JR27" s="3">
        <v>6.2817812180331695E-2</v>
      </c>
      <c r="JS27" s="3">
        <v>6.2660405146170994E-2</v>
      </c>
      <c r="JT27" s="3">
        <v>6.2558680170113304E-2</v>
      </c>
      <c r="JU27" s="3">
        <v>6.2509991412681196E-2</v>
      </c>
      <c r="JV27" s="3">
        <v>6.23967792584336E-2</v>
      </c>
      <c r="JW27" s="3">
        <v>6.2318456117507401E-2</v>
      </c>
      <c r="JX27" s="3">
        <v>6.2248169977781501E-2</v>
      </c>
      <c r="JY27" s="3">
        <v>6.2135419909862703E-2</v>
      </c>
      <c r="JZ27" s="3">
        <v>6.1977811677816401E-2</v>
      </c>
      <c r="KA27" s="3">
        <v>6.17597202796034E-2</v>
      </c>
      <c r="KB27" s="3">
        <v>6.1486736294115003E-2</v>
      </c>
      <c r="KC27" s="3">
        <v>6.1171031077545998E-2</v>
      </c>
      <c r="KD27" s="3">
        <v>6.0749132280937299E-2</v>
      </c>
      <c r="KE27" s="3">
        <v>6.0246162788637501E-2</v>
      </c>
      <c r="KF27" s="3">
        <v>5.9712764945578603E-2</v>
      </c>
      <c r="KG27" s="3">
        <v>5.9218894953346597E-2</v>
      </c>
      <c r="KH27" s="3">
        <v>5.8703701678746598E-2</v>
      </c>
      <c r="KI27" s="3">
        <v>5.8169415873725802E-2</v>
      </c>
      <c r="KJ27" s="3">
        <v>5.7634992399956397E-2</v>
      </c>
      <c r="KK27" s="3">
        <v>5.71027188655924E-2</v>
      </c>
      <c r="KL27" s="3">
        <v>5.65916429126593E-2</v>
      </c>
      <c r="KM27" s="3">
        <v>5.6122085189712199E-2</v>
      </c>
      <c r="KN27" s="3">
        <v>5.57115942607182E-2</v>
      </c>
      <c r="KO27" s="3">
        <v>5.5340252696245498E-2</v>
      </c>
      <c r="KP27" s="3">
        <v>5.5023941380169097E-2</v>
      </c>
      <c r="KQ27" s="3">
        <v>5.4761485154024798E-2</v>
      </c>
      <c r="KR27" s="3">
        <v>5.4513988869421902E-2</v>
      </c>
      <c r="KS27" s="3">
        <v>5.4333222711257498E-2</v>
      </c>
      <c r="KT27" s="3">
        <v>5.4187001512816302E-2</v>
      </c>
      <c r="KU27" s="3">
        <v>5.4027351933027899E-2</v>
      </c>
      <c r="KV27" s="3">
        <v>5.3859282834964599E-2</v>
      </c>
      <c r="KW27" s="3">
        <v>5.3683068497062503E-2</v>
      </c>
      <c r="KX27" s="3">
        <v>5.35027596179957E-2</v>
      </c>
      <c r="KY27" s="3">
        <v>5.3323932990941299E-2</v>
      </c>
      <c r="KZ27" s="3">
        <v>5.3139397056910002E-2</v>
      </c>
      <c r="LA27" s="3">
        <v>5.2939479816890601E-2</v>
      </c>
      <c r="LB27" s="3">
        <v>5.2732879953324603E-2</v>
      </c>
      <c r="LC27" s="3">
        <v>5.2558618430360401E-2</v>
      </c>
      <c r="LD27" s="3">
        <v>5.2419516753768602E-2</v>
      </c>
      <c r="LE27" s="3">
        <v>5.2310975043241198E-2</v>
      </c>
      <c r="LF27" s="3">
        <v>5.2227078538698901E-2</v>
      </c>
      <c r="LG27" s="3">
        <v>5.21724914642894E-2</v>
      </c>
      <c r="LH27" s="3">
        <v>5.2150884893673297E-2</v>
      </c>
      <c r="LI27" s="3">
        <v>5.21625785659562E-2</v>
      </c>
      <c r="LJ27" s="3">
        <v>5.2206624422919602E-2</v>
      </c>
      <c r="LK27" s="3">
        <v>5.2299359792398498E-2</v>
      </c>
      <c r="LL27" s="3">
        <v>5.2422579995426398E-2</v>
      </c>
      <c r="LM27" s="3">
        <v>5.2561634771637701E-2</v>
      </c>
      <c r="LN27" s="3">
        <v>5.2717463833941901E-2</v>
      </c>
      <c r="LO27" s="3">
        <v>5.2882656549040903E-2</v>
      </c>
      <c r="LP27" s="3">
        <v>5.30715134515558E-2</v>
      </c>
      <c r="LQ27" s="3">
        <v>5.3297838262637197E-2</v>
      </c>
      <c r="LR27" s="3">
        <v>5.3541992762710197E-2</v>
      </c>
      <c r="LS27" s="3">
        <v>5.3828101082781701E-2</v>
      </c>
      <c r="LT27" s="3">
        <v>5.41591730655634E-2</v>
      </c>
      <c r="LU27" s="3">
        <v>5.4518125303639697E-2</v>
      </c>
      <c r="LV27" s="3">
        <v>5.4859371709282401E-2</v>
      </c>
      <c r="LW27" s="3">
        <v>5.5215106218921499E-2</v>
      </c>
      <c r="LX27" s="3">
        <v>5.5619345891177098E-2</v>
      </c>
      <c r="LY27" s="3">
        <v>5.60892176983116E-2</v>
      </c>
      <c r="LZ27" s="3">
        <v>5.6596010462436501E-2</v>
      </c>
      <c r="MA27" s="3">
        <v>5.7168893481091901E-2</v>
      </c>
      <c r="MB27" s="3">
        <v>5.7865697570199097E-2</v>
      </c>
      <c r="MC27" s="3">
        <v>5.8759390467330599E-2</v>
      </c>
      <c r="MD27" s="3">
        <v>5.9900245516099099E-2</v>
      </c>
      <c r="ME27" s="3">
        <v>6.1415509882277598E-2</v>
      </c>
      <c r="MF27" s="3">
        <v>6.34791930587989E-2</v>
      </c>
      <c r="MG27" s="3">
        <v>6.6173065812005896E-2</v>
      </c>
      <c r="MH27" s="3">
        <v>6.9613647433750106E-2</v>
      </c>
      <c r="MI27" s="3">
        <v>7.3921412492393396E-2</v>
      </c>
      <c r="MJ27" s="3">
        <v>7.9226131858704599E-2</v>
      </c>
      <c r="MK27" s="3">
        <v>8.55188498505602E-2</v>
      </c>
      <c r="ML27" s="3">
        <v>9.2822627786369794E-2</v>
      </c>
      <c r="MM27" s="3">
        <v>0.10114379330388699</v>
      </c>
      <c r="MN27" s="3">
        <v>0.11045977947782799</v>
      </c>
      <c r="MO27" s="3">
        <v>0.120687545346125</v>
      </c>
      <c r="MP27" s="3">
        <v>0.13177221315305701</v>
      </c>
      <c r="MQ27" s="3">
        <v>0.143670054950506</v>
      </c>
      <c r="MR27" s="3">
        <v>0.15623006235335599</v>
      </c>
      <c r="MS27" s="3">
        <v>0.16937045177183099</v>
      </c>
      <c r="MT27" s="3">
        <v>0.18303828830468</v>
      </c>
      <c r="MU27" s="3">
        <v>0.19721420331589301</v>
      </c>
      <c r="MV27" s="3">
        <v>0.21176996821704899</v>
      </c>
      <c r="MW27" s="3">
        <v>0.226679002388393</v>
      </c>
      <c r="MX27" s="3">
        <v>0.24195075519863399</v>
      </c>
      <c r="MY27" s="3">
        <v>0.25760709431996498</v>
      </c>
      <c r="MZ27" s="3">
        <v>0.27359185781488599</v>
      </c>
      <c r="NA27" s="3">
        <v>0.28984126620946798</v>
      </c>
      <c r="NB27" s="3">
        <v>0.30629828739380899</v>
      </c>
      <c r="NC27" s="3">
        <v>0.32301550594788703</v>
      </c>
      <c r="ND27" s="3">
        <v>0.33993307793952898</v>
      </c>
      <c r="NE27" s="3">
        <v>0.356971763291208</v>
      </c>
      <c r="NF27" s="3">
        <v>0.37404834972031797</v>
      </c>
      <c r="NG27" s="3">
        <v>0.39117624841558302</v>
      </c>
      <c r="NH27" s="3">
        <v>0.40832324621271199</v>
      </c>
      <c r="NI27" s="3">
        <v>0.42543048069827399</v>
      </c>
      <c r="NJ27" s="3">
        <v>0.44239485714668197</v>
      </c>
      <c r="NK27" s="3">
        <v>0.459192761977261</v>
      </c>
      <c r="NL27" s="3">
        <v>0.47579314939042999</v>
      </c>
      <c r="NM27" s="3">
        <v>0.49212534515144601</v>
      </c>
      <c r="NN27" s="3">
        <v>0.50806543370345902</v>
      </c>
      <c r="NO27" s="3">
        <v>0.523594080534589</v>
      </c>
      <c r="NP27" s="3">
        <v>0.53863796623400295</v>
      </c>
      <c r="NQ27" s="3">
        <v>0.55310669546187796</v>
      </c>
      <c r="NR27" s="3">
        <v>0.567063401320959</v>
      </c>
      <c r="NS27" s="3">
        <v>0.58050086977188597</v>
      </c>
      <c r="NT27" s="3">
        <v>0.59339204440438198</v>
      </c>
      <c r="NU27" s="3">
        <v>0.60570456166360997</v>
      </c>
      <c r="NV27" s="3">
        <v>0.61744646894829802</v>
      </c>
      <c r="NW27" s="3">
        <v>0.62862941786764803</v>
      </c>
      <c r="NX27" s="3">
        <v>0.63925015888576098</v>
      </c>
      <c r="NY27" s="3">
        <v>0.64919521622129495</v>
      </c>
      <c r="NZ27" s="3">
        <v>0.65859030942272101</v>
      </c>
      <c r="OA27" s="3">
        <v>0.66748571439617699</v>
      </c>
      <c r="OB27" s="3">
        <v>0.67587270067790095</v>
      </c>
      <c r="OC27" s="3">
        <v>0.68369302902409401</v>
      </c>
      <c r="OD27" s="3">
        <v>0.69101924659506797</v>
      </c>
      <c r="OE27" s="3">
        <v>0.69786899599753804</v>
      </c>
      <c r="OF27" s="3">
        <v>0.70417142713504399</v>
      </c>
      <c r="OG27" s="3">
        <v>0.71005343784975194</v>
      </c>
      <c r="OH27" s="3">
        <v>0.71551640561049601</v>
      </c>
      <c r="OI27" s="3">
        <v>0.72057274367337998</v>
      </c>
      <c r="OJ27" s="3">
        <v>0.72534562170530903</v>
      </c>
      <c r="OK27" s="3">
        <v>0.72970599313425499</v>
      </c>
      <c r="OL27" s="3">
        <v>0.73364662894723998</v>
      </c>
      <c r="OM27" s="3">
        <v>0.73722667760608096</v>
      </c>
      <c r="ON27" s="3">
        <v>0.74056274960997004</v>
      </c>
      <c r="OO27" s="3">
        <v>0.74360527747123695</v>
      </c>
      <c r="OP27" s="3">
        <v>0.74638661347592505</v>
      </c>
      <c r="OQ27" s="3">
        <v>0.74899059196512296</v>
      </c>
      <c r="OR27" s="3">
        <v>0.75127661416459701</v>
      </c>
      <c r="OS27" s="3">
        <v>0.75336086129325497</v>
      </c>
      <c r="OT27" s="3">
        <v>0.75532210209186901</v>
      </c>
      <c r="OU27" s="3">
        <v>0.75712536127955299</v>
      </c>
      <c r="OV27" s="3">
        <v>0.75876273611737699</v>
      </c>
      <c r="OW27" s="3">
        <v>0.76019381226852001</v>
      </c>
      <c r="OX27" s="3">
        <v>0.76142403563272398</v>
      </c>
      <c r="OY27" s="3">
        <v>0.76261084456319905</v>
      </c>
      <c r="OZ27" s="3">
        <v>0.76366953238107205</v>
      </c>
      <c r="PA27" s="3">
        <v>0.76462489331419603</v>
      </c>
      <c r="PB27" s="3">
        <v>0.765543041934588</v>
      </c>
      <c r="PC27" s="3">
        <v>0.766405691884118</v>
      </c>
      <c r="PD27" s="3">
        <v>0.767218385103282</v>
      </c>
      <c r="PE27" s="3">
        <v>0.76793658468714199</v>
      </c>
      <c r="PF27" s="3">
        <v>0.768486272845742</v>
      </c>
      <c r="PG27" s="3">
        <v>0.76902356621269097</v>
      </c>
      <c r="PH27" s="3">
        <v>0.76954332264793701</v>
      </c>
      <c r="PI27" s="3">
        <v>0.77002083264182197</v>
      </c>
      <c r="PJ27" s="3">
        <v>0.770446069743426</v>
      </c>
      <c r="PK27" s="3">
        <v>0.77081806753452298</v>
      </c>
      <c r="PL27" s="3">
        <v>0.77119793943399195</v>
      </c>
      <c r="PM27" s="3">
        <v>0.77163033643217305</v>
      </c>
      <c r="PN27" s="3">
        <v>0.77205367448414297</v>
      </c>
      <c r="PO27" s="3">
        <v>0.77247047961653004</v>
      </c>
      <c r="PP27" s="3">
        <v>0.772833179780401</v>
      </c>
      <c r="PQ27" s="3">
        <v>0.77310218309967205</v>
      </c>
      <c r="PR27" s="3">
        <v>0.77341914562748104</v>
      </c>
      <c r="PS27" s="3">
        <v>0.77374938076196897</v>
      </c>
      <c r="PT27" s="3">
        <v>0.77407244363778904</v>
      </c>
      <c r="PU27" s="3">
        <v>0.77439220287399002</v>
      </c>
      <c r="PV27" s="3">
        <v>0.77469775499954596</v>
      </c>
      <c r="PW27" s="3">
        <v>0.77498147024377195</v>
      </c>
      <c r="PX27" s="3">
        <v>0.77523549126682201</v>
      </c>
      <c r="PY27" s="3">
        <v>0.77544861463631498</v>
      </c>
      <c r="PZ27" s="3">
        <v>0.77573912726896499</v>
      </c>
      <c r="QA27" s="3">
        <v>0.77603402044910197</v>
      </c>
      <c r="QB27" s="3">
        <v>0.77627208422305205</v>
      </c>
      <c r="QC27" s="3">
        <v>0.77660069294735801</v>
      </c>
      <c r="QD27" s="3">
        <v>0.77687571407454004</v>
      </c>
      <c r="QE27" s="3">
        <v>0.77709286385710896</v>
      </c>
      <c r="QF27" s="3">
        <v>0.77731101026768601</v>
      </c>
      <c r="QG27" s="3">
        <v>0.77755557179773205</v>
      </c>
      <c r="QH27" s="3">
        <v>0.77775944723562596</v>
      </c>
      <c r="QI27" s="3">
        <v>0.77792392084342998</v>
      </c>
      <c r="QJ27" s="3">
        <v>0.77811299567051895</v>
      </c>
      <c r="QK27" s="3">
        <v>0.77839157894691502</v>
      </c>
      <c r="QL27" s="3">
        <v>0.77867418043439196</v>
      </c>
      <c r="QM27" s="3">
        <v>0.77891283034601499</v>
      </c>
      <c r="QN27" s="3">
        <v>0.77913924066145701</v>
      </c>
      <c r="QO27" s="3">
        <v>0.77931679677366605</v>
      </c>
      <c r="QP27" s="3">
        <v>0.77950490839495201</v>
      </c>
      <c r="QQ27" s="3">
        <v>0.77973833326592701</v>
      </c>
      <c r="QR27" s="3">
        <v>0.77995040792568804</v>
      </c>
      <c r="QS27" s="3">
        <v>0.78012787369980996</v>
      </c>
      <c r="QT27" s="3">
        <v>0.78027616879505302</v>
      </c>
      <c r="QU27" s="3">
        <v>0.78041828191200802</v>
      </c>
      <c r="QV27" s="3">
        <v>0.78059756725957796</v>
      </c>
      <c r="QW27" s="3">
        <v>0.78082246694894197</v>
      </c>
      <c r="QX27" s="3">
        <v>0.78103567764808202</v>
      </c>
      <c r="QY27" s="3">
        <v>0.78116641334858605</v>
      </c>
      <c r="QZ27" s="3">
        <v>0.781301944117754</v>
      </c>
      <c r="RA27" s="3">
        <v>0.78146975144727304</v>
      </c>
      <c r="RB27" s="3">
        <v>0.78166828383067999</v>
      </c>
      <c r="RC27" s="3">
        <v>0.78187501991570696</v>
      </c>
      <c r="RD27" s="3">
        <v>0.782123219873053</v>
      </c>
      <c r="RE27" s="3">
        <v>0.78232033616591501</v>
      </c>
      <c r="RF27" s="3">
        <v>0.78243889237460396</v>
      </c>
      <c r="RG27" s="3">
        <v>0.78257223179871205</v>
      </c>
      <c r="RH27" s="3">
        <v>0.782664940830893</v>
      </c>
      <c r="RI27" s="3">
        <v>0.78273900953665099</v>
      </c>
      <c r="RJ27" s="3">
        <v>0.78282109543160905</v>
      </c>
      <c r="RK27" s="3">
        <v>0.78291405065690101</v>
      </c>
      <c r="RL27" s="3">
        <v>0.782917494071387</v>
      </c>
      <c r="RM27" s="3">
        <v>0.78289174973597497</v>
      </c>
      <c r="RN27" s="3">
        <v>0.78293629157914801</v>
      </c>
      <c r="RO27" s="3">
        <v>0.78307178187845194</v>
      </c>
      <c r="RP27" s="3">
        <v>0.78315629254730201</v>
      </c>
      <c r="RQ27" s="3">
        <v>0.78323148544460397</v>
      </c>
      <c r="RR27" s="3">
        <v>0.78339357370817897</v>
      </c>
      <c r="RS27" s="3">
        <v>0.78342386545231302</v>
      </c>
      <c r="RT27" s="3">
        <v>0.78350913147832801</v>
      </c>
      <c r="RU27" s="3">
        <v>0.78368043923356201</v>
      </c>
      <c r="RV27" s="3">
        <v>0.78382060706189105</v>
      </c>
      <c r="RW27" s="3">
        <v>0.78389833206359505</v>
      </c>
      <c r="RX27" s="3">
        <v>0.78401542875083596</v>
      </c>
      <c r="RY27" s="3">
        <v>0.78419822553307394</v>
      </c>
      <c r="RZ27" s="3">
        <v>0.78436410194072603</v>
      </c>
      <c r="SA27" s="3">
        <v>0.78458991681525303</v>
      </c>
      <c r="SB27" s="3">
        <v>0.78477654083800497</v>
      </c>
      <c r="SC27" s="3">
        <v>0.78488970142294801</v>
      </c>
      <c r="SD27" s="3">
        <v>0.78506436516664602</v>
      </c>
      <c r="SE27" s="3">
        <v>0.78526750818193503</v>
      </c>
      <c r="SF27" s="3">
        <v>0.78544251034594503</v>
      </c>
      <c r="SG27" s="3">
        <v>0.78556337447601499</v>
      </c>
      <c r="SH27" s="3">
        <v>0.78570375535398096</v>
      </c>
      <c r="SI27" s="3">
        <v>0.78585817843174199</v>
      </c>
      <c r="SJ27" s="3">
        <v>0.78601812162932305</v>
      </c>
      <c r="SK27" s="3">
        <v>0.78617659837102305</v>
      </c>
      <c r="SL27" s="3">
        <v>0.78635292105119503</v>
      </c>
      <c r="SM27" s="3">
        <v>0.78647345799911605</v>
      </c>
      <c r="SN27" s="3">
        <v>0.78656988037811704</v>
      </c>
      <c r="SO27" s="3">
        <v>0.78671265262241297</v>
      </c>
      <c r="SP27" s="3">
        <v>0.78685261167393905</v>
      </c>
      <c r="SQ27" s="3">
        <v>0.78702454056982996</v>
      </c>
      <c r="SR27" s="3">
        <v>0.787225607245993</v>
      </c>
      <c r="SS27" s="3">
        <v>0.78742046187115999</v>
      </c>
      <c r="ST27" s="3">
        <v>0.78757361958944105</v>
      </c>
      <c r="SU27" s="3">
        <v>0.78772243120101504</v>
      </c>
      <c r="SV27" s="3">
        <v>0.78787938995451101</v>
      </c>
      <c r="SW27" s="3">
        <v>0.78801915554949697</v>
      </c>
      <c r="SX27" s="3">
        <v>0.78807541482741095</v>
      </c>
      <c r="SY27" s="3">
        <v>0.78811058858442495</v>
      </c>
      <c r="SZ27" s="3">
        <v>0.78820419581009404</v>
      </c>
      <c r="TA27" s="3">
        <v>0.78841640715830896</v>
      </c>
      <c r="TB27" s="3">
        <v>0.78858533490056304</v>
      </c>
      <c r="TC27" s="3">
        <v>0.78868432254177501</v>
      </c>
      <c r="TD27" s="3">
        <v>0.78873964570367305</v>
      </c>
      <c r="TE27" s="3">
        <v>0.78881156692583598</v>
      </c>
      <c r="TF27" s="3">
        <v>0.78896105309572795</v>
      </c>
      <c r="TG27" s="3">
        <v>0.78910723986292997</v>
      </c>
      <c r="TH27" s="3">
        <v>0.78918631018450303</v>
      </c>
      <c r="TI27" s="3">
        <v>0.78926343152100797</v>
      </c>
      <c r="TJ27" s="3">
        <v>0.78936714869206204</v>
      </c>
      <c r="TK27" s="3">
        <v>0.78945877260133701</v>
      </c>
      <c r="TL27" s="3">
        <v>0.78950403944802805</v>
      </c>
      <c r="TM27" s="3">
        <v>0.78955230596233805</v>
      </c>
      <c r="TN27" s="3">
        <v>0.789607138656651</v>
      </c>
      <c r="TO27" s="3">
        <v>0.78967517090094397</v>
      </c>
      <c r="TP27" s="3">
        <v>0.78976191925106698</v>
      </c>
      <c r="TQ27" s="3">
        <v>0.78987629961075201</v>
      </c>
      <c r="TR27" s="3">
        <v>0.78996276304737401</v>
      </c>
      <c r="TS27" s="3">
        <v>0.79001654914467301</v>
      </c>
      <c r="TT27" s="3">
        <v>0.79006265055258296</v>
      </c>
      <c r="TU27" s="3">
        <v>0.79011957619684603</v>
      </c>
      <c r="TV27" s="3">
        <v>0.79022716417610195</v>
      </c>
      <c r="TW27" s="3">
        <v>0.79032356170810503</v>
      </c>
      <c r="TX27" s="3">
        <v>0.79032242172316103</v>
      </c>
      <c r="TY27" s="3">
        <v>0.79035451152557501</v>
      </c>
      <c r="TZ27" s="3">
        <v>0.79041783030130297</v>
      </c>
      <c r="UA27" s="3">
        <v>0.79048192445909304</v>
      </c>
      <c r="UB27" s="3">
        <v>0.79051593981310997</v>
      </c>
      <c r="UC27" s="3">
        <v>0.790595791417257</v>
      </c>
      <c r="UD27" s="3">
        <v>0.79065049128274101</v>
      </c>
      <c r="UE27" s="3">
        <v>0.79064659880119903</v>
      </c>
      <c r="UF27" s="3">
        <v>0.79061224786056805</v>
      </c>
      <c r="UG27" s="3">
        <v>0.79068656438430696</v>
      </c>
      <c r="UH27" s="3">
        <v>0.79077432867837605</v>
      </c>
      <c r="UI27" s="3">
        <v>0.79083331895480402</v>
      </c>
      <c r="UJ27" s="3">
        <v>0.79090316878685396</v>
      </c>
      <c r="UK27" s="3">
        <v>0.79099665218204296</v>
      </c>
      <c r="UL27" s="3">
        <v>0.79104286957460801</v>
      </c>
      <c r="UM27" s="3">
        <v>0.791038192738031</v>
      </c>
      <c r="UN27" s="3">
        <v>0.79106124503992203</v>
      </c>
      <c r="UO27" s="3">
        <v>0.79107839986742401</v>
      </c>
      <c r="UP27" s="3">
        <v>0.79108273638335003</v>
      </c>
      <c r="UQ27" s="3">
        <v>0.79106771940354004</v>
      </c>
      <c r="UR27" s="3">
        <v>0.79102567960373604</v>
      </c>
      <c r="US27" s="3">
        <v>0.79097801530255996</v>
      </c>
      <c r="UT27" s="3">
        <v>0.79091790996066402</v>
      </c>
      <c r="UU27" s="3">
        <v>0.79085563455031405</v>
      </c>
      <c r="UV27" s="3">
        <v>0.79082619614154104</v>
      </c>
      <c r="UW27" s="3">
        <v>0.79075631212571496</v>
      </c>
      <c r="UX27" s="3">
        <v>0.79070313258276004</v>
      </c>
      <c r="UY27" s="3">
        <v>0.79067337188753595</v>
      </c>
      <c r="UZ27" s="3">
        <v>0.790566262023223</v>
      </c>
      <c r="VA27" s="3">
        <v>0.79038331500603998</v>
      </c>
      <c r="VB27" s="3">
        <v>0.79014204103763097</v>
      </c>
      <c r="VC27" s="3">
        <v>0.78988471423583495</v>
      </c>
      <c r="VD27" s="3">
        <v>0.789673116652163</v>
      </c>
      <c r="VE27" s="3">
        <v>0.78937139819846003</v>
      </c>
      <c r="VF27" s="3">
        <v>0.78903143043924795</v>
      </c>
      <c r="VG27" s="3">
        <v>0.78869466991499104</v>
      </c>
      <c r="VH27" s="3">
        <v>0.78831524992301805</v>
      </c>
      <c r="VI27" s="3">
        <v>0.787804336243906</v>
      </c>
      <c r="VJ27" s="3">
        <v>0.78728960196295705</v>
      </c>
      <c r="VK27" s="3">
        <v>0.78683877477703801</v>
      </c>
      <c r="VL27" s="3">
        <v>0.78633476705143801</v>
      </c>
      <c r="VM27" s="3">
        <v>0.78580401822554202</v>
      </c>
      <c r="VN27" s="3">
        <v>0.78520432170403798</v>
      </c>
      <c r="VO27" s="3">
        <v>0.78454707633432497</v>
      </c>
      <c r="VP27" s="3">
        <v>0.78394584577300497</v>
      </c>
      <c r="VQ27" s="3">
        <v>0.78330418731940599</v>
      </c>
      <c r="VR27" s="3">
        <v>0.78260959806806496</v>
      </c>
      <c r="VS27" s="3">
        <v>0.78188729654160904</v>
      </c>
      <c r="VT27" s="3">
        <v>0.78118608556335001</v>
      </c>
      <c r="VU27" s="3">
        <v>0.78038860811567101</v>
      </c>
      <c r="VV27" s="3">
        <v>0.77952808667882001</v>
      </c>
      <c r="VW27" s="3">
        <v>0.77863183989839502</v>
      </c>
      <c r="VX27" s="3">
        <v>0.77766346469790404</v>
      </c>
      <c r="VY27" s="3">
        <v>0.77661841160182998</v>
      </c>
      <c r="VZ27" s="3">
        <v>0.77555108513835302</v>
      </c>
      <c r="WA27" s="3">
        <v>0.77444541887854101</v>
      </c>
      <c r="WB27" s="3">
        <v>0.77317474618404902</v>
      </c>
      <c r="WC27" s="3">
        <v>0.77186716779558595</v>
      </c>
      <c r="WD27" s="3">
        <v>0.77047125701599795</v>
      </c>
      <c r="WE27" s="3">
        <v>0.76895981034451899</v>
      </c>
      <c r="WF27" s="3">
        <v>0.76738987870490605</v>
      </c>
      <c r="WG27" s="3">
        <v>0.76577607736289899</v>
      </c>
      <c r="WH27" s="3">
        <v>0.76420757142461404</v>
      </c>
      <c r="WI27" s="3">
        <v>0.76270341665205299</v>
      </c>
      <c r="WJ27" s="3">
        <v>0.76118088628147995</v>
      </c>
      <c r="WK27" s="3">
        <v>0.75962195321442205</v>
      </c>
      <c r="WL27" s="3">
        <v>0.75824641145836202</v>
      </c>
      <c r="WM27" s="3">
        <v>0.75712415398586197</v>
      </c>
      <c r="WN27" s="3">
        <v>0.75610791523263898</v>
      </c>
      <c r="WO27" s="3">
        <v>0.75518860777796404</v>
      </c>
      <c r="WP27" s="3">
        <v>0.75439416038295204</v>
      </c>
      <c r="WQ27" s="3">
        <v>0.75371334391546796</v>
      </c>
      <c r="WR27" s="3">
        <v>0.75309863461178095</v>
      </c>
      <c r="WS27" s="3">
        <v>0.75261945691834697</v>
      </c>
      <c r="WT27" s="3">
        <v>0.75230485468343999</v>
      </c>
      <c r="WU27" s="3">
        <v>0.75214196660147403</v>
      </c>
      <c r="WV27" s="3">
        <v>0.75207591761047299</v>
      </c>
      <c r="WW27" s="3">
        <v>0.75201028176146101</v>
      </c>
      <c r="WX27" s="3">
        <v>0.75195942653417003</v>
      </c>
      <c r="WY27" s="3">
        <v>0.75193677402320802</v>
      </c>
      <c r="WZ27" s="3">
        <v>0.75194696489722201</v>
      </c>
      <c r="XA27" s="3">
        <v>0.75199336402965</v>
      </c>
      <c r="XB27" s="3">
        <v>0.75213339441231197</v>
      </c>
      <c r="XC27" s="3">
        <v>0.75233466617020694</v>
      </c>
      <c r="XD27" s="3">
        <v>0.75253203076841702</v>
      </c>
      <c r="XE27" s="3">
        <v>0.75279936399140701</v>
      </c>
      <c r="XF27" s="3">
        <v>0.75307175901201195</v>
      </c>
      <c r="XG27" s="3">
        <v>0.75331761820126997</v>
      </c>
      <c r="XH27" s="3">
        <v>0.75355622734705796</v>
      </c>
      <c r="XI27" s="3">
        <v>0.75389495323865596</v>
      </c>
      <c r="XJ27" s="3">
        <v>0.75435812789770196</v>
      </c>
      <c r="XK27" s="3">
        <v>0.754815325312298</v>
      </c>
      <c r="XL27" s="3">
        <v>0.75520304977701402</v>
      </c>
      <c r="XM27" s="3">
        <v>0.75585424110839206</v>
      </c>
      <c r="XN27" s="3">
        <v>0.75637875466111604</v>
      </c>
      <c r="XO27" s="3">
        <v>0.75685489757322599</v>
      </c>
      <c r="XP27" s="3">
        <v>0.75743555131727902</v>
      </c>
      <c r="XQ27" s="3">
        <v>0.75808060110123399</v>
      </c>
      <c r="XR27" s="3">
        <v>0.75859694519545495</v>
      </c>
      <c r="XS27" s="3">
        <v>0.759225448874146</v>
      </c>
      <c r="XT27" s="3">
        <v>0.76004104883553603</v>
      </c>
      <c r="XU27" s="3">
        <v>0.76067540299739</v>
      </c>
      <c r="XV27" s="3">
        <v>0.76126959563494401</v>
      </c>
      <c r="XW27" s="3">
        <v>0.76188772872821997</v>
      </c>
      <c r="XX27" s="3">
        <v>0.76254437817673004</v>
      </c>
      <c r="XY27" s="3">
        <v>0.76321179633393499</v>
      </c>
      <c r="XZ27" s="3">
        <v>0.76397576413062995</v>
      </c>
      <c r="YA27" s="3">
        <v>0.764737599485385</v>
      </c>
      <c r="YB27" s="3">
        <v>0.765466806304681</v>
      </c>
      <c r="YC27" s="3">
        <v>0.76619711087745401</v>
      </c>
      <c r="YD27" s="3">
        <v>0.73125948999349999</v>
      </c>
      <c r="YE27" s="3">
        <v>0.73192010348886305</v>
      </c>
      <c r="YF27" s="3">
        <v>0.73260789542129701</v>
      </c>
      <c r="YG27" s="3">
        <v>0.73331497784640298</v>
      </c>
      <c r="YH27" s="3">
        <v>0.73401341521947905</v>
      </c>
      <c r="YI27" s="3">
        <v>0.73475956719895097</v>
      </c>
      <c r="YJ27" s="3">
        <v>0.73544395461102796</v>
      </c>
      <c r="YK27" s="3">
        <v>0.73608373676976402</v>
      </c>
      <c r="YL27" s="3">
        <v>0.73673254009616695</v>
      </c>
      <c r="YM27" s="3">
        <v>0.73735293979168803</v>
      </c>
      <c r="YN27" s="3">
        <v>0.73796910149816297</v>
      </c>
      <c r="YO27" s="3">
        <v>0.73861411995299397</v>
      </c>
      <c r="YP27" s="3">
        <v>0.73928782759661504</v>
      </c>
      <c r="YQ27" s="3">
        <v>0.73993387288077395</v>
      </c>
      <c r="YR27" s="3">
        <v>0.74059277912982802</v>
      </c>
      <c r="YS27" s="3">
        <v>0.74122739255198999</v>
      </c>
      <c r="YT27" s="3">
        <v>0.74183431365679897</v>
      </c>
      <c r="YU27" s="3">
        <v>0.74245255616058603</v>
      </c>
      <c r="YV27" s="3">
        <v>0.74306833500999603</v>
      </c>
      <c r="YW27" s="3">
        <v>0.74367841733555096</v>
      </c>
      <c r="YX27" s="3">
        <v>0.74429016188255004</v>
      </c>
      <c r="YY27" s="3">
        <v>0.74490323982090501</v>
      </c>
      <c r="YZ27" s="3">
        <v>0.745482792923712</v>
      </c>
      <c r="ZA27" s="3">
        <v>0.74607749596941597</v>
      </c>
      <c r="ZB27" s="3">
        <v>0.74666195520580403</v>
      </c>
      <c r="ZC27" s="3">
        <v>0.747248045217631</v>
      </c>
      <c r="ZD27" s="3">
        <v>0.74782943928958001</v>
      </c>
      <c r="ZE27" s="3">
        <v>0.74843479616937303</v>
      </c>
      <c r="ZF27" s="3">
        <v>0.74898209326086296</v>
      </c>
      <c r="ZG27" s="3">
        <v>0.74948954284722802</v>
      </c>
      <c r="ZH27" s="3">
        <v>0.75001611486768904</v>
      </c>
      <c r="ZI27" s="3">
        <v>0.75051337328704704</v>
      </c>
      <c r="ZJ27" s="3">
        <v>0.75102925471165605</v>
      </c>
      <c r="ZK27" s="3">
        <v>0.75157141972295205</v>
      </c>
      <c r="ZL27" s="3">
        <v>0.75210185336730795</v>
      </c>
      <c r="ZM27" s="3">
        <v>0.75260269215153697</v>
      </c>
      <c r="ZN27" s="3">
        <v>0.75308176129036097</v>
      </c>
      <c r="ZO27" s="3">
        <v>0.75354474053644505</v>
      </c>
      <c r="ZP27" s="3">
        <v>0.753990496945528</v>
      </c>
      <c r="ZQ27" s="3">
        <v>0.75440918137699797</v>
      </c>
      <c r="ZR27" s="3">
        <v>0.75484146259623897</v>
      </c>
      <c r="ZS27" s="3">
        <v>0.75524955522007298</v>
      </c>
      <c r="ZT27" s="3">
        <v>0.755638563873271</v>
      </c>
      <c r="ZU27" s="3">
        <v>0.75601441859335194</v>
      </c>
      <c r="ZV27" s="3">
        <v>0.75638859488634103</v>
      </c>
      <c r="ZW27" s="3">
        <v>0.75672546145616604</v>
      </c>
      <c r="ZX27" s="3">
        <v>0.75704371650226598</v>
      </c>
      <c r="ZY27" s="3">
        <v>0.75732026194728896</v>
      </c>
      <c r="ZZ27" s="3">
        <v>0.75759664837766905</v>
      </c>
      <c r="AAA27" s="3">
        <v>0.75785797596868099</v>
      </c>
      <c r="AAB27" s="3">
        <v>0.75806501571393503</v>
      </c>
      <c r="AAC27" s="3">
        <v>0.75827256145065902</v>
      </c>
      <c r="AAD27" s="3">
        <v>0.75845848573077601</v>
      </c>
      <c r="AAE27" s="3">
        <v>0.758603263600786</v>
      </c>
      <c r="AAF27" s="3">
        <v>0.75877721071043902</v>
      </c>
      <c r="AAG27" s="3">
        <v>0.75894231085396802</v>
      </c>
      <c r="AAH27" s="3">
        <v>0.75905982430220997</v>
      </c>
      <c r="AAI27" s="3">
        <v>0.759122911341781</v>
      </c>
      <c r="AAJ27" s="3">
        <v>0.75922927228164705</v>
      </c>
      <c r="AAK27" s="3">
        <v>0.75932747109589804</v>
      </c>
      <c r="AAL27" s="3">
        <v>0.75941198078110295</v>
      </c>
      <c r="AAM27" s="3">
        <v>0.75952786479075196</v>
      </c>
      <c r="AAN27" s="3">
        <v>0.75959958613207401</v>
      </c>
      <c r="AAO27" s="3">
        <v>0.75961528833343395</v>
      </c>
      <c r="AAP27" s="3">
        <v>0.75964138958794103</v>
      </c>
      <c r="AAQ27" s="3">
        <v>0.75966015248977803</v>
      </c>
      <c r="AAR27" s="3">
        <v>0.75969102231556296</v>
      </c>
      <c r="AAS27" s="3">
        <v>0.75972839243909096</v>
      </c>
      <c r="AAT27" s="3">
        <v>0.75972746992111995</v>
      </c>
      <c r="AAU27" s="3">
        <v>0.75972629094884603</v>
      </c>
      <c r="AAV27" s="3">
        <v>0.75970929671769405</v>
      </c>
      <c r="AAW27" s="3">
        <v>0.75967720118292603</v>
      </c>
      <c r="AAX27" s="3">
        <v>0.75961861090279104</v>
      </c>
      <c r="AAY27" s="3">
        <v>0.75958232312981599</v>
      </c>
      <c r="AAZ27" s="3">
        <v>0.75954634438893098</v>
      </c>
      <c r="ABA27" s="3">
        <v>0.75950977280931797</v>
      </c>
      <c r="ABB27" s="3">
        <v>0.75945596551744099</v>
      </c>
      <c r="ABC27" s="3">
        <v>0.75939130847127601</v>
      </c>
      <c r="ABD27" s="3">
        <v>0.75931333845330895</v>
      </c>
      <c r="ABE27" s="3">
        <v>0.75919817898305597</v>
      </c>
      <c r="ABF27" s="3">
        <v>0.75908732363180698</v>
      </c>
      <c r="ABG27" s="3">
        <v>0.75897388303576696</v>
      </c>
      <c r="ABH27" s="3">
        <v>0.75884391452604905</v>
      </c>
      <c r="ABI27" s="3">
        <v>0.75872482047730605</v>
      </c>
      <c r="ABJ27" s="3">
        <v>0.75860282982803395</v>
      </c>
      <c r="ABK27" s="3">
        <v>0.75847376272907496</v>
      </c>
      <c r="ABL27" s="3">
        <v>0.75833244508123299</v>
      </c>
      <c r="ABM27" s="3">
        <v>0.75817639656666902</v>
      </c>
      <c r="ABN27" s="3">
        <v>0.75801256488347402</v>
      </c>
      <c r="ABO27" s="3">
        <v>0.75784107549367696</v>
      </c>
      <c r="ABP27" s="3">
        <v>0.75766448371755701</v>
      </c>
      <c r="ABQ27" s="3">
        <v>0.75747529610958997</v>
      </c>
      <c r="ABR27" s="3">
        <v>0.757286467695932</v>
      </c>
      <c r="ABS27" s="3">
        <v>0.75708487301921401</v>
      </c>
      <c r="ABT27" s="3">
        <v>0.75686130890144199</v>
      </c>
      <c r="ABU27" s="3">
        <v>0.75661829860884</v>
      </c>
      <c r="ABV27" s="3">
        <v>0.75636542917389304</v>
      </c>
      <c r="ABW27" s="3">
        <v>0.75610705495272501</v>
      </c>
      <c r="ABX27" s="3">
        <v>0.75586654957321897</v>
      </c>
      <c r="ABY27" s="3">
        <v>0.75564519855082501</v>
      </c>
      <c r="ABZ27" s="3">
        <v>0.75540665470257595</v>
      </c>
      <c r="ACA27" s="3">
        <v>0.75515873994793903</v>
      </c>
      <c r="ACB27" s="3">
        <v>0.75490762896095798</v>
      </c>
      <c r="ACC27" s="3">
        <v>0.75464416921841104</v>
      </c>
      <c r="ACD27" s="3">
        <v>0.75437644464862896</v>
      </c>
      <c r="ACE27" s="3">
        <v>0.75411578667361601</v>
      </c>
      <c r="ACF27" s="3">
        <v>0.75384371276964202</v>
      </c>
      <c r="ACG27" s="3">
        <v>0.75357205821196405</v>
      </c>
      <c r="ACH27" s="3">
        <v>0.75329230912739997</v>
      </c>
      <c r="ACI27" s="3">
        <v>0.75299048850554096</v>
      </c>
      <c r="ACJ27" s="3">
        <v>0.75270865518821295</v>
      </c>
      <c r="ACK27" s="3">
        <v>0.75241574294061997</v>
      </c>
      <c r="ACL27" s="3">
        <v>0.75207018527972203</v>
      </c>
      <c r="ACM27" s="3">
        <v>0.75172979499330095</v>
      </c>
      <c r="ACN27" s="3">
        <v>0.75137262923102599</v>
      </c>
      <c r="ACO27" s="3">
        <v>0.75098345853948201</v>
      </c>
      <c r="ACP27" s="3">
        <v>0.75058509172789201</v>
      </c>
      <c r="ACQ27" s="3">
        <v>0.75013881959623196</v>
      </c>
      <c r="ACR27" s="3">
        <v>0.74966560135435301</v>
      </c>
      <c r="ACS27" s="3">
        <v>0.74914395041668602</v>
      </c>
      <c r="ACT27" s="3">
        <v>0.74856017785501805</v>
      </c>
      <c r="ACU27" s="3">
        <v>0.74789944514934303</v>
      </c>
      <c r="ACV27" s="3">
        <v>0.74716334315634503</v>
      </c>
      <c r="ACW27" s="3">
        <v>0.74632792990332597</v>
      </c>
      <c r="ACX27" s="3">
        <v>0.74539224232271395</v>
      </c>
      <c r="ACY27" s="3">
        <v>0.74433281057031897</v>
      </c>
      <c r="ACZ27" s="3">
        <v>0.74314687215175002</v>
      </c>
      <c r="ADA27" s="3">
        <v>0.74182917326072895</v>
      </c>
      <c r="ADB27" s="3">
        <v>0.74034167864699896</v>
      </c>
      <c r="ADC27" s="3">
        <v>0.73868874482122004</v>
      </c>
      <c r="ADD27" s="3">
        <v>0.73685320821822298</v>
      </c>
      <c r="ADE27" s="3">
        <v>0.73478667762913596</v>
      </c>
      <c r="ADF27" s="3">
        <v>0.73254863327889796</v>
      </c>
      <c r="ADG27" s="3">
        <v>0.73012689084471705</v>
      </c>
      <c r="ADH27" s="3">
        <v>0.72752036804577302</v>
      </c>
      <c r="ADI27" s="3">
        <v>0.724711366968392</v>
      </c>
      <c r="ADJ27" s="3">
        <v>0.72178292698731805</v>
      </c>
      <c r="ADK27" s="3">
        <v>0.71869056678423704</v>
      </c>
      <c r="ADL27" s="3">
        <v>0.71543600592780798</v>
      </c>
      <c r="ADM27" s="3">
        <v>0.712079872311142</v>
      </c>
      <c r="ADN27" s="3">
        <v>0.70861914836427997</v>
      </c>
      <c r="ADO27" s="3">
        <v>0.70511979122199797</v>
      </c>
      <c r="ADP27" s="3">
        <v>0.70162971110036398</v>
      </c>
      <c r="ADQ27" s="3">
        <v>0.69813552720213901</v>
      </c>
      <c r="ADR27" s="3">
        <v>0.69473023180537297</v>
      </c>
      <c r="ADS27" s="3">
        <v>0.69140050344687198</v>
      </c>
      <c r="ADT27" s="3">
        <v>0.68814045963640202</v>
      </c>
      <c r="ADU27" s="3">
        <v>0.68505534689180902</v>
      </c>
      <c r="ADV27" s="3">
        <v>0.68211515389072597</v>
      </c>
      <c r="ADW27" s="3">
        <v>0.67939962473113802</v>
      </c>
      <c r="ADX27" s="3">
        <v>0.67683787810096396</v>
      </c>
      <c r="ADY27" s="3">
        <v>0.67452527126052098</v>
      </c>
      <c r="ADZ27" s="3">
        <v>0.67242093618212195</v>
      </c>
      <c r="AEA27" s="3">
        <v>0.67056412161963797</v>
      </c>
      <c r="AEB27" s="3">
        <v>0.66890064583787201</v>
      </c>
      <c r="AEC27" s="3">
        <v>0.66742842812296299</v>
      </c>
      <c r="AED27" s="3">
        <v>0.66617798072494605</v>
      </c>
      <c r="AEE27" s="3">
        <v>0.66507985194375696</v>
      </c>
      <c r="AEF27" s="3">
        <v>0.66415471986431496</v>
      </c>
      <c r="AEG27" s="3">
        <v>0.66339540805464003</v>
      </c>
      <c r="AEH27" s="3">
        <v>0.66276193474746403</v>
      </c>
      <c r="AEI27" s="3">
        <v>0.66226747502860595</v>
      </c>
      <c r="AEJ27" s="3">
        <v>0.66188448864751104</v>
      </c>
      <c r="AEK27" s="3">
        <v>0.66159031962113002</v>
      </c>
      <c r="AEL27" s="3">
        <v>0.66135623625814199</v>
      </c>
      <c r="AEM27" s="3">
        <v>0.661225608983115</v>
      </c>
      <c r="AEN27" s="3">
        <v>0.66111906527457698</v>
      </c>
      <c r="AEO27" s="3">
        <v>0.66107884762824398</v>
      </c>
      <c r="AEP27" s="3">
        <v>0.66105684804810105</v>
      </c>
      <c r="AEQ27" s="3">
        <v>0.66110038413074002</v>
      </c>
      <c r="AER27" s="3">
        <v>0.66112615842701505</v>
      </c>
      <c r="AES27" s="3">
        <v>0.66116435439450905</v>
      </c>
      <c r="AET27" s="3">
        <v>0.66122899330632701</v>
      </c>
      <c r="AEU27" s="3">
        <v>0.66127488962659797</v>
      </c>
      <c r="AEV27" s="3">
        <v>0.66131877778444603</v>
      </c>
      <c r="AEW27" s="3">
        <v>0.661379847753087</v>
      </c>
      <c r="AEX27" s="3">
        <v>0.66142329073844297</v>
      </c>
      <c r="AEY27" s="3">
        <v>0.66145361002760905</v>
      </c>
      <c r="AEZ27" s="3">
        <v>0.66147302660164398</v>
      </c>
      <c r="AFA27" s="3">
        <v>0.66146062729663602</v>
      </c>
      <c r="AFB27" s="3">
        <v>0.66142891429025097</v>
      </c>
      <c r="AFC27" s="3">
        <v>0.66139683666844795</v>
      </c>
      <c r="AFD27" s="3">
        <v>0.66135532387948204</v>
      </c>
      <c r="AFE27" s="3">
        <v>0.66130424403675803</v>
      </c>
      <c r="AFF27" s="3">
        <v>0.66123464322248904</v>
      </c>
      <c r="AFG27" s="3">
        <v>0.66118159677159705</v>
      </c>
      <c r="AFH27" s="3">
        <v>0.66111139636608596</v>
      </c>
      <c r="AFI27" s="3">
        <v>0.66107346336176498</v>
      </c>
      <c r="AFJ27" s="3">
        <v>0.66105997220109802</v>
      </c>
      <c r="AFK27" s="3">
        <v>0.66104647591353005</v>
      </c>
      <c r="AFL27" s="3">
        <v>0.66104093443963696</v>
      </c>
      <c r="AFM27" s="3">
        <v>0.66105569052351498</v>
      </c>
      <c r="AFN27" s="3">
        <v>0.66106706513494096</v>
      </c>
      <c r="AFO27" s="3">
        <v>0.66111504197406401</v>
      </c>
      <c r="AFP27" s="3">
        <v>0.66121678577717902</v>
      </c>
      <c r="AFQ27" s="3">
        <v>0.66133801292335703</v>
      </c>
      <c r="AFR27" s="3">
        <v>0.66150314020997802</v>
      </c>
      <c r="AFS27" s="3">
        <v>0.66170541869546495</v>
      </c>
      <c r="AFT27" s="3">
        <v>0.66192849213222305</v>
      </c>
      <c r="AFU27" s="3">
        <v>0.66217972071722297</v>
      </c>
      <c r="AFV27" s="3">
        <v>0.662454189486824</v>
      </c>
      <c r="AFW27" s="3">
        <v>0.66275950480379198</v>
      </c>
      <c r="AFX27" s="3">
        <v>0.66307594155118998</v>
      </c>
      <c r="AFY27" s="3">
        <v>0.66341808057247498</v>
      </c>
      <c r="AFZ27" s="3">
        <v>0.66376747228865896</v>
      </c>
      <c r="AGA27" s="3">
        <v>0.66412004794450097</v>
      </c>
      <c r="AGB27" s="3">
        <v>0.66450655568160899</v>
      </c>
      <c r="AGC27" s="3">
        <v>0.664918768422331</v>
      </c>
      <c r="AGD27" s="3">
        <v>0.66534281144780205</v>
      </c>
      <c r="AGE27" s="3">
        <v>0.66578272072859102</v>
      </c>
      <c r="AGF27" s="3">
        <v>0.66624813697746699</v>
      </c>
      <c r="AGG27" s="3">
        <v>0.66671717705785805</v>
      </c>
      <c r="AGH27" s="3">
        <v>0.667177831395665</v>
      </c>
      <c r="AGI27" s="3">
        <v>0.66766200416413102</v>
      </c>
      <c r="AGJ27" s="3">
        <v>0.66815721929458305</v>
      </c>
      <c r="AGK27" s="3">
        <v>0.66865161419334496</v>
      </c>
      <c r="AGL27" s="3">
        <v>0.66915920279275098</v>
      </c>
      <c r="AGM27" s="3">
        <v>0.66965641223989603</v>
      </c>
      <c r="AGN27" s="3">
        <v>0.67014967695113004</v>
      </c>
      <c r="AGO27" s="3">
        <v>0.67064881940694698</v>
      </c>
      <c r="AGP27" s="3">
        <v>0.67114810229856103</v>
      </c>
      <c r="AGQ27" s="3">
        <v>0.67164232687591496</v>
      </c>
      <c r="AGR27" s="3">
        <v>0.67215335103885798</v>
      </c>
      <c r="AGS27" s="3">
        <v>0.67263523991065399</v>
      </c>
      <c r="AGT27" s="3">
        <v>0.67309603747897095</v>
      </c>
      <c r="AGU27" s="3">
        <v>0.67356135651998295</v>
      </c>
      <c r="AGV27" s="3">
        <v>0.67401514967721698</v>
      </c>
      <c r="AGW27" s="3">
        <v>0.67446216354853095</v>
      </c>
      <c r="AGX27" s="3">
        <v>0.674924650611612</v>
      </c>
      <c r="AGY27" s="3">
        <v>0.67538093808703203</v>
      </c>
      <c r="AGZ27" s="3">
        <v>0.675831810457033</v>
      </c>
      <c r="AHA27" s="3">
        <v>0.67628072379267701</v>
      </c>
      <c r="AHB27" s="3">
        <v>0.676711251000222</v>
      </c>
      <c r="AHC27" s="3">
        <v>0.67714120089539498</v>
      </c>
      <c r="AHD27" s="3">
        <v>0.67757429577324402</v>
      </c>
      <c r="AHE27" s="3">
        <v>0.678008301798249</v>
      </c>
      <c r="AHF27" s="3">
        <v>0.67842949813839504</v>
      </c>
      <c r="AHG27" s="3">
        <v>0.67885827392068998</v>
      </c>
      <c r="AHH27" s="3">
        <v>0.679260139218687</v>
      </c>
      <c r="AHI27" s="3">
        <v>0.67963362508731995</v>
      </c>
      <c r="AHJ27" s="3">
        <v>0.68001931529386195</v>
      </c>
      <c r="AHK27" s="3">
        <v>0.68040102818276105</v>
      </c>
      <c r="AHL27" s="3">
        <v>0.68077616936502205</v>
      </c>
      <c r="AHM27" s="3">
        <v>0.68116196275159102</v>
      </c>
      <c r="AHN27" s="3">
        <v>0.68152351430978997</v>
      </c>
      <c r="AHO27" s="3">
        <v>0.681868947480885</v>
      </c>
      <c r="AHP27" s="3">
        <v>0.68220322856434701</v>
      </c>
      <c r="AHQ27" s="3">
        <v>0.68252200285437503</v>
      </c>
      <c r="AHR27" s="3">
        <v>0.68283069142083697</v>
      </c>
      <c r="AHS27" s="3">
        <v>0.68313681733626597</v>
      </c>
      <c r="AHT27" s="3">
        <v>0.68343124988255699</v>
      </c>
      <c r="AHU27" s="3">
        <v>0.68371272384585202</v>
      </c>
      <c r="AHV27" s="3">
        <v>0.68398748614937199</v>
      </c>
      <c r="AHW27" s="3">
        <v>0.68424397537790405</v>
      </c>
      <c r="AHX27" s="3">
        <v>0.68449109233911498</v>
      </c>
      <c r="AHY27" s="3">
        <v>0.68470424038184097</v>
      </c>
      <c r="AHZ27" s="3">
        <v>0.684894981470211</v>
      </c>
      <c r="AIA27" s="3">
        <v>0.68507167815710202</v>
      </c>
      <c r="AIB27" s="3">
        <v>0.68522452380909205</v>
      </c>
      <c r="AIC27" s="3">
        <v>0.685357857336094</v>
      </c>
      <c r="AID27" s="3">
        <v>0.68549146451280296</v>
      </c>
      <c r="AIE27" s="3">
        <v>0.68557215704137098</v>
      </c>
      <c r="AIF27" s="3">
        <v>0.68560713308792798</v>
      </c>
      <c r="AIG27" s="3">
        <v>0.68562774345579203</v>
      </c>
      <c r="AIH27" s="3">
        <v>0.68562339614323298</v>
      </c>
      <c r="AII27" s="3">
        <v>0.68558648797265698</v>
      </c>
      <c r="AIJ27" s="3">
        <v>0.68553017235253499</v>
      </c>
      <c r="AIK27" s="3">
        <v>0.68543475520633601</v>
      </c>
      <c r="AIL27" s="3">
        <v>0.68530151048626398</v>
      </c>
      <c r="AIM27" s="3">
        <v>0.68512952063390697</v>
      </c>
      <c r="AIN27" s="3">
        <v>0.68493758619719403</v>
      </c>
      <c r="AIO27" s="3">
        <v>0.68471375121628997</v>
      </c>
      <c r="AIP27" s="3">
        <v>0.68445800748435304</v>
      </c>
      <c r="AIQ27" s="3">
        <v>0.68417179037061004</v>
      </c>
      <c r="AIR27" s="3">
        <v>0.68385201161642295</v>
      </c>
      <c r="AIS27" s="3">
        <v>0.68350007131389001</v>
      </c>
      <c r="AIT27" s="3">
        <v>0.68311344598175605</v>
      </c>
      <c r="AIU27" s="3">
        <v>0.68270240502926605</v>
      </c>
      <c r="AIV27" s="3">
        <v>0.68224144893517102</v>
      </c>
      <c r="AIW27" s="3">
        <v>0.68173861861278595</v>
      </c>
      <c r="AIX27" s="3">
        <v>0.68120802312991402</v>
      </c>
      <c r="AIY27" s="3">
        <v>0.68064103020706201</v>
      </c>
      <c r="AIZ27" s="3">
        <v>0.68003627141340806</v>
      </c>
      <c r="AJA27" s="3">
        <v>0.67940596201147496</v>
      </c>
      <c r="AJB27" s="3">
        <v>0.67872855961415601</v>
      </c>
      <c r="AJC27" s="3">
        <v>0.67800639517799</v>
      </c>
      <c r="AJD27" s="3">
        <v>0.67725368066212599</v>
      </c>
      <c r="AJE27" s="3">
        <v>0.67646570575323395</v>
      </c>
      <c r="AJF27" s="3">
        <v>0.67564476543142205</v>
      </c>
      <c r="AJG27" s="3">
        <v>0.67479963853274305</v>
      </c>
      <c r="AJH27" s="3">
        <v>0.67390748858611704</v>
      </c>
      <c r="AJI27" s="3">
        <v>0.67296975112327995</v>
      </c>
      <c r="AJJ27" s="3">
        <v>0.67198906219087495</v>
      </c>
      <c r="AJK27" s="3">
        <v>0.67096626800013803</v>
      </c>
      <c r="AJL27" s="3">
        <v>0.669895945156609</v>
      </c>
      <c r="AJM27" s="3">
        <v>0.66877951266101199</v>
      </c>
      <c r="AJN27" s="3">
        <v>0.66762743815981396</v>
      </c>
      <c r="AJO27" s="3">
        <v>0.66641999236296301</v>
      </c>
      <c r="AJP27" s="3">
        <v>0.66515783251568195</v>
      </c>
      <c r="AJQ27" s="3">
        <v>0.66385423630845197</v>
      </c>
      <c r="AJR27" s="3">
        <v>0.66250814881181497</v>
      </c>
      <c r="AJS27" s="3">
        <v>0.66111181146679499</v>
      </c>
      <c r="AJT27" s="3">
        <v>0.65968186309747801</v>
      </c>
      <c r="AJU27" s="3">
        <v>0.65817860028817399</v>
      </c>
      <c r="AJV27" s="3">
        <v>0.65662031905367002</v>
      </c>
      <c r="AJW27" s="3">
        <v>0.65500653332468495</v>
      </c>
      <c r="AJX27" s="3">
        <v>0.65333609182486596</v>
      </c>
      <c r="AJY27" s="3">
        <v>0.65159898155688001</v>
      </c>
      <c r="AJZ27" s="3">
        <v>0.64980979036938102</v>
      </c>
      <c r="AKA27" s="3">
        <v>0.64795355565906698</v>
      </c>
      <c r="AKB27" s="3">
        <v>0.64604317228029595</v>
      </c>
      <c r="AKC27" s="3">
        <v>0.64405234220827501</v>
      </c>
      <c r="AKD27" s="3">
        <v>0.64198341886036203</v>
      </c>
      <c r="AKE27" s="3">
        <v>0.63987173550354703</v>
      </c>
      <c r="AKF27" s="3">
        <v>0.63769361114165501</v>
      </c>
      <c r="AKG27" s="3">
        <v>0.63540727881846404</v>
      </c>
      <c r="AKH27" s="3">
        <v>0.633072087703204</v>
      </c>
      <c r="AKI27" s="3">
        <v>0.63067076568744396</v>
      </c>
      <c r="AKJ27" s="3">
        <v>0.62821712151226805</v>
      </c>
      <c r="AKK27" s="3">
        <v>0.62569662927788805</v>
      </c>
      <c r="AKL27" s="3">
        <v>0.62312616398345499</v>
      </c>
      <c r="AKM27" s="3">
        <v>0.62050083958421998</v>
      </c>
      <c r="AKN27" s="3">
        <v>0.61783797601734203</v>
      </c>
      <c r="AKO27" s="3">
        <v>0.61512735049649203</v>
      </c>
      <c r="AKP27" s="3">
        <v>0.61235661231669702</v>
      </c>
      <c r="AKQ27" s="3">
        <v>0.60953262324606905</v>
      </c>
      <c r="AKR27" s="3">
        <v>0.60667755011438496</v>
      </c>
      <c r="AKS27" s="3">
        <v>0.60375745572550399</v>
      </c>
      <c r="AKT27" s="3">
        <v>0.600821641152812</v>
      </c>
      <c r="AKU27" s="3">
        <v>0.59786086964109297</v>
      </c>
      <c r="AKV27" s="3">
        <v>0.59487857750745099</v>
      </c>
      <c r="AKW27" s="3">
        <v>0.59185080406511603</v>
      </c>
      <c r="AKX27" s="3">
        <v>0.58882058018001204</v>
      </c>
      <c r="AKY27" s="3">
        <v>0.58574645990708796</v>
      </c>
      <c r="AKZ27" s="3">
        <v>0.58270777168085597</v>
      </c>
      <c r="ALA27" s="3">
        <v>0.57967887734533996</v>
      </c>
      <c r="ALB27" s="3">
        <v>0.57664956625953501</v>
      </c>
      <c r="ALC27" s="3">
        <v>0.57360015405990605</v>
      </c>
      <c r="ALD27" s="3">
        <v>0.57062186719577301</v>
      </c>
      <c r="ALE27" s="3">
        <v>0.56765163381585404</v>
      </c>
      <c r="ALF27" s="3">
        <v>0.56468442955232301</v>
      </c>
      <c r="ALG27" s="3">
        <v>0.56176181180725104</v>
      </c>
      <c r="ALH27" s="3">
        <v>0.55887573015293801</v>
      </c>
      <c r="ALI27" s="3">
        <v>0.55602837259119398</v>
      </c>
      <c r="ALJ27" s="3">
        <v>0.55319727191642598</v>
      </c>
      <c r="ALK27" s="3">
        <v>0.550414562265643</v>
      </c>
      <c r="ALL27" s="3">
        <v>0.54768013106353697</v>
      </c>
      <c r="ALM27" s="3">
        <v>0.54497815159044904</v>
      </c>
      <c r="ALN27" s="3">
        <v>0.54230463123488504</v>
      </c>
      <c r="ALO27" s="3">
        <v>0.53965459549989703</v>
      </c>
      <c r="ALP27" s="3">
        <v>0.53704750276450497</v>
      </c>
      <c r="ALQ27" s="3">
        <v>0.53444447547529905</v>
      </c>
      <c r="ALR27" s="3">
        <v>0.53186802376375297</v>
      </c>
      <c r="ALS27" s="3">
        <v>0.52927540042292598</v>
      </c>
      <c r="ALT27" s="3">
        <v>0.52670800316718402</v>
      </c>
      <c r="ALU27" s="3">
        <v>0.52410444859743799</v>
      </c>
      <c r="ALV27" s="3">
        <v>0.52151497348294795</v>
      </c>
      <c r="ALW27" s="3">
        <v>0.518843433646347</v>
      </c>
      <c r="ALX27" s="3">
        <v>0.51617709156987102</v>
      </c>
      <c r="ALY27" s="3">
        <v>0.51338765730407898</v>
      </c>
      <c r="ALZ27" s="3">
        <v>0.51056627075795902</v>
      </c>
      <c r="AMA27" s="3">
        <v>0.50757904236449702</v>
      </c>
      <c r="AMB27" s="3">
        <v>0.50448492798942002</v>
      </c>
      <c r="AMC27" s="3">
        <v>0.50127845843944996</v>
      </c>
      <c r="AMD27" s="3">
        <v>0.49791180205628</v>
      </c>
      <c r="AME27" s="3">
        <v>0.494324298353363</v>
      </c>
      <c r="AMF27" s="3">
        <v>0.49050256486549998</v>
      </c>
      <c r="AMG27" s="3">
        <v>0.48650967722524402</v>
      </c>
      <c r="AMH27" s="3">
        <v>0.48222114433518698</v>
      </c>
      <c r="AMI27" s="3">
        <v>0.47772856527707602</v>
      </c>
      <c r="AMJ27" s="3">
        <v>0.472868788787697</v>
      </c>
      <c r="AMK27" s="3">
        <v>0.46774904620702901</v>
      </c>
      <c r="AML27" s="3">
        <v>0.462281852350589</v>
      </c>
      <c r="AMM27" s="3">
        <v>0.45650516735186297</v>
      </c>
      <c r="AMN27" s="3">
        <v>0.450329205946634</v>
      </c>
      <c r="AMO27" s="3">
        <v>0.44381847263871699</v>
      </c>
      <c r="AMP27" s="3">
        <v>0.43690959152435199</v>
      </c>
      <c r="AMQ27" s="3">
        <v>0.42961488212857601</v>
      </c>
      <c r="AMR27" s="3">
        <v>0.42189783320143098</v>
      </c>
      <c r="AMS27" s="3">
        <v>0.41376167253107499</v>
      </c>
      <c r="AMT27" s="3">
        <v>0.40529365329608402</v>
      </c>
      <c r="AMU27" s="3">
        <v>0.39637889040658197</v>
      </c>
      <c r="AMV27" s="3">
        <v>0.38718702763214602</v>
      </c>
      <c r="AMW27" s="3">
        <v>0.37758157945007598</v>
      </c>
      <c r="AMX27" s="3">
        <v>0.367867368324718</v>
      </c>
      <c r="AMY27" s="3">
        <v>0.357835416778437</v>
      </c>
      <c r="AMZ27" s="3">
        <v>0.347734211672097</v>
      </c>
      <c r="ANA27" s="3">
        <v>0.33737878152218198</v>
      </c>
      <c r="ANB27" s="3">
        <v>0.32714268906327998</v>
      </c>
      <c r="ANC27" s="3">
        <v>0.31673381804489598</v>
      </c>
      <c r="AND27" s="3">
        <v>0.30649903308983301</v>
      </c>
      <c r="ANE27" s="3">
        <v>0.29635951432226099</v>
      </c>
      <c r="ANF27" s="3">
        <v>0.28627784767453501</v>
      </c>
      <c r="ANG27" s="3">
        <v>0.27639007349038902</v>
      </c>
      <c r="ANH27" s="3">
        <v>0.26678883416690002</v>
      </c>
      <c r="ANI27" s="3">
        <v>0.257479668072082</v>
      </c>
      <c r="ANJ27" s="3">
        <v>0.24839933985289001</v>
      </c>
      <c r="ANK27" s="3">
        <v>0.23976156842956101</v>
      </c>
      <c r="ANL27" s="3">
        <v>0.231396588939079</v>
      </c>
      <c r="ANM27" s="3">
        <v>0.22348530231982899</v>
      </c>
      <c r="ANN27" s="3">
        <v>0.21596360410347201</v>
      </c>
      <c r="ANO27" s="3">
        <v>0.20888460253149399</v>
      </c>
      <c r="ANP27" s="3">
        <v>0.20219813652371599</v>
      </c>
      <c r="ANQ27" s="3">
        <v>0.19593835124188999</v>
      </c>
      <c r="ANR27" s="3">
        <v>0.19014219973770199</v>
      </c>
      <c r="ANS27" s="3">
        <v>0.18471377082014001</v>
      </c>
      <c r="ANT27" s="3">
        <v>0.17969791160246301</v>
      </c>
      <c r="ANU27" s="3">
        <v>0.175015255431344</v>
      </c>
      <c r="ANV27" s="3">
        <v>0.170749991427215</v>
      </c>
      <c r="ANW27" s="3">
        <v>0.16677617899868599</v>
      </c>
      <c r="ANX27" s="3">
        <v>0.16316310919354199</v>
      </c>
      <c r="ANY27" s="3">
        <v>0.159812943600873</v>
      </c>
      <c r="ANZ27" s="3">
        <v>0.15681781252304999</v>
      </c>
      <c r="AOA27" s="3">
        <v>0.15403455217039699</v>
      </c>
      <c r="AOB27" s="3">
        <v>0.15154510586664999</v>
      </c>
      <c r="AOC27" s="3">
        <v>0.14923524156186799</v>
      </c>
      <c r="AOD27" s="3">
        <v>0.14718771819793999</v>
      </c>
      <c r="AOE27" s="3">
        <v>0.14529082720188899</v>
      </c>
      <c r="AOF27" s="3">
        <v>0.14361164315085501</v>
      </c>
      <c r="AOG27" s="3">
        <v>0.142056634331089</v>
      </c>
      <c r="AOH27" s="3">
        <v>0.14068899106045099</v>
      </c>
      <c r="AOI27" s="3">
        <v>0.139425010280367</v>
      </c>
      <c r="AOJ27" s="3">
        <v>0.13830077076526501</v>
      </c>
      <c r="AOK27" s="3">
        <v>0.137281069830724</v>
      </c>
      <c r="AOL27" s="3">
        <v>0.13637635398186401</v>
      </c>
      <c r="AOM27" s="3">
        <v>0.13555986545683199</v>
      </c>
      <c r="AON27" s="3">
        <v>0.134827893727793</v>
      </c>
      <c r="AOO27" s="3">
        <v>0.134193921785841</v>
      </c>
      <c r="AOP27" s="3">
        <v>0.133627527081875</v>
      </c>
      <c r="AOQ27" s="3">
        <v>0.13315045211865201</v>
      </c>
      <c r="AOR27" s="3">
        <v>0.13272781022910701</v>
      </c>
      <c r="AOS27" s="3">
        <v>0.13238593485679501</v>
      </c>
      <c r="AOT27" s="3">
        <v>0.13208243764385899</v>
      </c>
      <c r="AOU27" s="3">
        <v>0.13184096251035399</v>
      </c>
      <c r="AOV27" s="3">
        <v>0.13164167252008299</v>
      </c>
      <c r="AOW27" s="3">
        <v>0.13149613090588599</v>
      </c>
      <c r="AOX27" s="3">
        <v>0.13138711496522401</v>
      </c>
      <c r="AOY27" s="3">
        <v>0.131327352109644</v>
      </c>
      <c r="AOZ27" s="3">
        <v>0.13130273416869701</v>
      </c>
      <c r="APA27" s="3">
        <v>0.13132285617306899</v>
      </c>
      <c r="APB27" s="3">
        <v>0.13136912010073501</v>
      </c>
      <c r="APC27" s="3">
        <v>0.131459600138227</v>
      </c>
      <c r="APD27" s="3">
        <v>0.13156651387312901</v>
      </c>
      <c r="APE27" s="3">
        <v>0.131703261080659</v>
      </c>
      <c r="APF27" s="3">
        <v>0.13185666233506199</v>
      </c>
      <c r="APG27" s="3">
        <v>0.13203476135976799</v>
      </c>
      <c r="APH27" s="3">
        <v>0.13222992657622301</v>
      </c>
      <c r="API27" s="3">
        <v>0.13244134549794401</v>
      </c>
      <c r="APJ27" s="3">
        <v>0.132677700747173</v>
      </c>
      <c r="APK27" s="3">
        <v>0.13293573181994101</v>
      </c>
      <c r="APL27" s="3">
        <v>0.133216059211198</v>
      </c>
      <c r="APM27" s="3">
        <v>0.13351530114795199</v>
      </c>
      <c r="APN27" s="3">
        <v>0.133844416659123</v>
      </c>
      <c r="APO27" s="3">
        <v>0.13418672382395</v>
      </c>
      <c r="APP27" s="3">
        <v>0.13457489149912799</v>
      </c>
      <c r="APQ27" s="3">
        <v>0.13498592553937999</v>
      </c>
      <c r="APR27" s="3">
        <v>0.13545382779057399</v>
      </c>
      <c r="APS27" s="3">
        <v>0.135965812889555</v>
      </c>
      <c r="APT27" s="3">
        <v>0.13652970543756399</v>
      </c>
      <c r="APU27" s="3">
        <v>0.13714103807064401</v>
      </c>
      <c r="APV27" s="3">
        <v>0.137806522741829</v>
      </c>
      <c r="APW27" s="3">
        <v>0.13854215832296099</v>
      </c>
      <c r="APX27" s="3">
        <v>0.13933162177133601</v>
      </c>
      <c r="APY27" s="3">
        <v>0.14019377898277699</v>
      </c>
      <c r="APZ27" s="3">
        <v>0.14112691069479399</v>
      </c>
      <c r="AQA27" s="3">
        <v>0.142126972102432</v>
      </c>
      <c r="AQB27" s="3">
        <v>0.14319202507770701</v>
      </c>
      <c r="AQC27" s="3">
        <v>0.14432717116300101</v>
      </c>
      <c r="AQD27" s="3">
        <v>0.14553620470697401</v>
      </c>
      <c r="AQE27" s="3">
        <v>0.14680772177816101</v>
      </c>
      <c r="AQF27" s="3">
        <v>0.148151151067383</v>
      </c>
      <c r="AQG27" s="3">
        <v>0.149543318604863</v>
      </c>
      <c r="AQH27" s="3">
        <v>0.15100757124504999</v>
      </c>
      <c r="AQI27" s="3">
        <v>0.15251067487056899</v>
      </c>
      <c r="AQJ27" s="3">
        <v>0.154073775074695</v>
      </c>
      <c r="AQK27" s="3">
        <v>0.15566319567693701</v>
      </c>
      <c r="AQL27" s="3">
        <v>0.15729867333519901</v>
      </c>
      <c r="AQM27" s="3">
        <v>0.158969107136266</v>
      </c>
      <c r="AQN27" s="3">
        <v>0.160675062878016</v>
      </c>
      <c r="AQO27" s="3">
        <v>0.162416271137755</v>
      </c>
      <c r="AQP27" s="3">
        <v>0.16420461030696101</v>
      </c>
      <c r="AQQ27" s="3">
        <v>0.16601750132524201</v>
      </c>
      <c r="AQR27" s="3">
        <v>0.16786837479576</v>
      </c>
      <c r="AQS27" s="3">
        <v>0.16973737077377399</v>
      </c>
      <c r="AQT27" s="3">
        <v>0.17163198875516</v>
      </c>
      <c r="AQU27" s="3">
        <v>0.17355739224695099</v>
      </c>
      <c r="AQV27" s="3">
        <v>0.17551842934961401</v>
      </c>
      <c r="AQW27" s="3">
        <v>0.17748324793942499</v>
      </c>
      <c r="AQX27" s="3">
        <v>0.17946791013014199</v>
      </c>
      <c r="AQY27" s="3">
        <v>0.181481754371624</v>
      </c>
      <c r="AQZ27" s="3">
        <v>0.183513503706627</v>
      </c>
      <c r="ARA27" s="3">
        <v>0.18556209704006499</v>
      </c>
      <c r="ARB27" s="3">
        <v>0.18763692203443699</v>
      </c>
      <c r="ARC27" s="3">
        <v>0.18973596940882601</v>
      </c>
      <c r="ARD27" s="3">
        <v>0.191851731685173</v>
      </c>
      <c r="ARE27" s="3">
        <v>0.19398308113110899</v>
      </c>
      <c r="ARF27" s="3">
        <v>0.196153703209341</v>
      </c>
      <c r="ARG27" s="3">
        <v>0.19832608380823499</v>
      </c>
      <c r="ARH27" s="3">
        <v>0.20050499282433401</v>
      </c>
      <c r="ARI27" s="3">
        <v>0.20269598266319799</v>
      </c>
      <c r="ARJ27" s="3">
        <v>0.204891994891896</v>
      </c>
      <c r="ARK27" s="3">
        <v>0.20711070303830301</v>
      </c>
      <c r="ARL27" s="3">
        <v>0.20934952984962099</v>
      </c>
      <c r="ARM27" s="3">
        <v>0.211591388134972</v>
      </c>
      <c r="ARN27" s="3">
        <v>0.213843851831438</v>
      </c>
      <c r="ARO27" s="3">
        <v>0.21612212041791101</v>
      </c>
      <c r="ARP27" s="3">
        <v>0.21838120667448599</v>
      </c>
      <c r="ARQ27" s="3">
        <v>0.220677913401261</v>
      </c>
      <c r="ARR27" s="3">
        <v>0.22297650528402599</v>
      </c>
      <c r="ARS27" s="3">
        <v>0.22526242000351901</v>
      </c>
      <c r="ART27" s="3">
        <v>0.22758383331677001</v>
      </c>
      <c r="ARU27" s="3">
        <v>0.22988415875548299</v>
      </c>
      <c r="ARV27" s="3">
        <v>0.23218430681499599</v>
      </c>
      <c r="ARW27" s="3">
        <v>0.23450862940638501</v>
      </c>
      <c r="ARX27" s="3">
        <v>0.23682247783566701</v>
      </c>
      <c r="ARY27" s="3">
        <v>0.23913017825326899</v>
      </c>
      <c r="ARZ27" s="3">
        <v>0.24143864106218699</v>
      </c>
      <c r="ASA27" s="3">
        <v>0.24374677582667301</v>
      </c>
      <c r="ASB27" s="3">
        <v>0.24607016786001201</v>
      </c>
      <c r="ASC27" s="3">
        <v>0.24839490217183599</v>
      </c>
      <c r="ASD27" s="3">
        <v>0.25071707786925501</v>
      </c>
      <c r="ASE27" s="3">
        <v>0.25305839362347199</v>
      </c>
      <c r="ASF27" s="3">
        <v>0.255382921617679</v>
      </c>
      <c r="ASG27" s="3">
        <v>0.257697737086514</v>
      </c>
      <c r="ASH27" s="3">
        <v>0.26000514912653799</v>
      </c>
      <c r="ASI27" s="3">
        <v>0.26230968891182699</v>
      </c>
      <c r="ASJ27" s="3">
        <v>0.26460898600851901</v>
      </c>
      <c r="ASK27" s="3">
        <v>0.26689719502022202</v>
      </c>
      <c r="ASL27" s="3">
        <v>0.269173397083527</v>
      </c>
      <c r="ASM27" s="3">
        <v>0.27144090835998902</v>
      </c>
      <c r="ASN27" s="3">
        <v>0.27371700633053397</v>
      </c>
      <c r="ASO27" s="3">
        <v>0.27598983925287002</v>
      </c>
      <c r="ASP27" s="3">
        <v>0.278252886624</v>
      </c>
      <c r="ASQ27" s="3">
        <v>0.28052353087085102</v>
      </c>
      <c r="ASR27" s="3">
        <v>0.28277627654281801</v>
      </c>
      <c r="ASS27" s="3">
        <v>0.28501018748738899</v>
      </c>
      <c r="AST27" s="3">
        <v>0.28723038949454799</v>
      </c>
      <c r="ASU27" s="3">
        <v>0.289438551635054</v>
      </c>
      <c r="ASV27" s="3">
        <v>0.29165297310280602</v>
      </c>
      <c r="ASW27" s="3">
        <v>0.293857810080277</v>
      </c>
      <c r="ASX27" s="3">
        <v>0.29605582746008002</v>
      </c>
      <c r="ASY27" s="3">
        <v>0.298256527628526</v>
      </c>
      <c r="ASZ27" s="3">
        <v>0.30044842158198198</v>
      </c>
      <c r="ATA27" s="3">
        <v>0.30263630743087699</v>
      </c>
      <c r="ATB27" s="3">
        <v>0.30479409928354301</v>
      </c>
      <c r="ATC27" s="3">
        <v>0.30694401263205401</v>
      </c>
      <c r="ATD27" s="3">
        <v>0.309077399476612</v>
      </c>
      <c r="ATE27" s="3">
        <v>0.31117998194102497</v>
      </c>
      <c r="ATF27" s="3">
        <v>0.31327452539355399</v>
      </c>
      <c r="ATG27" s="3">
        <v>0.31535938816922598</v>
      </c>
      <c r="ATH27" s="3">
        <v>0.31743389644423298</v>
      </c>
      <c r="ATI27" s="3">
        <v>0.31949114304661302</v>
      </c>
      <c r="ATJ27" s="3">
        <v>0.32152961597399199</v>
      </c>
      <c r="ATK27" s="3">
        <v>0.323562571011761</v>
      </c>
      <c r="ATL27" s="3">
        <v>0.32557702913250403</v>
      </c>
      <c r="ATM27" s="3">
        <v>0.32757171688491299</v>
      </c>
      <c r="ATN27" s="3">
        <v>0.32954906519924199</v>
      </c>
      <c r="ATO27" s="3">
        <v>0.33150463250544299</v>
      </c>
      <c r="ATP27" s="3">
        <v>0.33345282089822498</v>
      </c>
      <c r="ATQ27" s="3">
        <v>0.335392808541564</v>
      </c>
      <c r="ATR27" s="3">
        <v>0.33729778376445002</v>
      </c>
      <c r="ATS27" s="3">
        <v>0.33918687959080202</v>
      </c>
      <c r="ATT27" s="3">
        <v>0.34105664649999801</v>
      </c>
      <c r="ATU27" s="3">
        <v>0.342889258131925</v>
      </c>
      <c r="ATV27" s="3">
        <v>0.34471302625567102</v>
      </c>
      <c r="ATW27" s="3">
        <v>0.34652574699321198</v>
      </c>
      <c r="ATX27" s="3">
        <v>0.34831935336956499</v>
      </c>
      <c r="ATY27" s="3">
        <v>0.35009436222651702</v>
      </c>
      <c r="ATZ27" s="3">
        <v>0.35184656185047197</v>
      </c>
      <c r="AUA27" s="3">
        <v>0.35357230699373898</v>
      </c>
      <c r="AUB27" s="3">
        <v>0.35529617783940598</v>
      </c>
      <c r="AUC27" s="3">
        <v>0.35700717256355102</v>
      </c>
      <c r="AUD27" s="3">
        <v>0.35870307609146601</v>
      </c>
      <c r="AUE27" s="3">
        <v>0.36039587724539002</v>
      </c>
      <c r="AUF27" s="3">
        <v>0.36206065800624798</v>
      </c>
      <c r="AUG27" s="3">
        <v>0.36373127178091302</v>
      </c>
      <c r="AUH27" s="3">
        <v>0.36535565211274401</v>
      </c>
      <c r="AUI27" s="3">
        <v>0.36696183516706399</v>
      </c>
      <c r="AUJ27" s="3">
        <v>0.36858738492891602</v>
      </c>
      <c r="AUK27" s="3">
        <v>0.37017346716492699</v>
      </c>
      <c r="AUL27" s="3">
        <v>0.37174904439082901</v>
      </c>
      <c r="AUM27" s="3">
        <v>0.37332185847216498</v>
      </c>
      <c r="AUN27" s="3">
        <v>0.37486650573482899</v>
      </c>
      <c r="AUO27" s="3">
        <v>0.37640732296537399</v>
      </c>
      <c r="AUP27" s="3">
        <v>0.37791323171162899</v>
      </c>
      <c r="AUQ27" s="3">
        <v>0.37938943534088698</v>
      </c>
      <c r="AUR27" s="3">
        <v>0.38086235424918502</v>
      </c>
      <c r="AUS27" s="3">
        <v>0.38231134396108701</v>
      </c>
      <c r="AUT27" s="3">
        <v>0.38376076829016298</v>
      </c>
      <c r="AUU27" s="3">
        <v>0.385198528841807</v>
      </c>
      <c r="AUV27" s="3">
        <v>0.38661296188166999</v>
      </c>
      <c r="AUW27" s="3">
        <v>0.38801514033513401</v>
      </c>
      <c r="AUX27" s="3">
        <v>0.38938243856591598</v>
      </c>
      <c r="AUY27" s="3">
        <v>0.39074492330655802</v>
      </c>
      <c r="AUZ27" s="3">
        <v>0.39211028811430798</v>
      </c>
      <c r="AVA27" s="3">
        <v>0.39345200031622801</v>
      </c>
      <c r="AVB27" s="3">
        <v>0.39479703589799597</v>
      </c>
      <c r="AVC27" s="3">
        <v>0.39612200918695301</v>
      </c>
      <c r="AVD27" s="3">
        <v>0.39741655819048599</v>
      </c>
      <c r="AVE27" s="3">
        <v>0.39871498647204601</v>
      </c>
      <c r="AVF27" s="3">
        <v>0.39996990858593501</v>
      </c>
      <c r="AVG27" s="3">
        <v>0.40119848142626302</v>
      </c>
      <c r="AVH27" s="3">
        <v>0.40242572821189998</v>
      </c>
      <c r="AVI27" s="3">
        <v>0.40361440065901</v>
      </c>
      <c r="AVJ27" s="3">
        <v>0.40480509447198798</v>
      </c>
      <c r="AVK27" s="3">
        <v>0.40598557530050899</v>
      </c>
      <c r="AVL27" s="3">
        <v>0.40714940300931801</v>
      </c>
      <c r="AVM27" s="3">
        <v>0.40831124095162902</v>
      </c>
      <c r="AVN27" s="3">
        <v>0.40944466047810502</v>
      </c>
      <c r="AVO27" s="3">
        <v>0.41057275102156399</v>
      </c>
      <c r="AVP27" s="3">
        <v>0.41169428494557703</v>
      </c>
      <c r="AVQ27" s="3">
        <v>0.41279537251269</v>
      </c>
      <c r="AVR27" s="3">
        <v>0.41388574235589098</v>
      </c>
      <c r="AVS27" s="3">
        <v>0.41495762482475101</v>
      </c>
      <c r="AVT27" s="3">
        <v>0.416010345043694</v>
      </c>
      <c r="AVU27" s="3">
        <v>0.41704350389316702</v>
      </c>
      <c r="AVV27" s="3">
        <v>0.41805367007926902</v>
      </c>
      <c r="AVW27" s="3">
        <v>0.419055609628391</v>
      </c>
      <c r="AVX27" s="3">
        <v>0.420048695507591</v>
      </c>
      <c r="AVY27" s="3">
        <v>0.42102002105067499</v>
      </c>
      <c r="AVZ27" s="3">
        <v>0.42198286611666602</v>
      </c>
      <c r="AWA27" s="3">
        <v>0.42292887886960001</v>
      </c>
      <c r="AWB27" s="3">
        <v>0.42385881282247101</v>
      </c>
      <c r="AWC27" s="3">
        <v>0.42478786846275302</v>
      </c>
      <c r="AWD27" s="3">
        <v>0.42569604486271101</v>
      </c>
      <c r="AWE27" s="3">
        <v>0.42659661787559899</v>
      </c>
      <c r="AWF27" s="3">
        <v>0.42748638129715399</v>
      </c>
      <c r="AWG27" s="3">
        <v>0.42834518069834598</v>
      </c>
      <c r="AWH27" s="3">
        <v>0.42920556775438001</v>
      </c>
      <c r="AWI27" s="3">
        <v>0.43004199251311598</v>
      </c>
      <c r="AWJ27" s="3">
        <v>0.43085429857441399</v>
      </c>
      <c r="AWK27" s="3">
        <v>0.43169541149990098</v>
      </c>
      <c r="AWL27" s="3">
        <v>0.43252023284593499</v>
      </c>
      <c r="AWM27" s="3">
        <v>0.43331949989615398</v>
      </c>
      <c r="AWN27" s="3">
        <v>0.43412318712042802</v>
      </c>
      <c r="AWO27" s="3">
        <v>0.43488770357588802</v>
      </c>
      <c r="AWP27" s="3">
        <v>0.435627042314576</v>
      </c>
      <c r="AWQ27" s="3">
        <v>0.43637576099812297</v>
      </c>
      <c r="AWR27" s="3">
        <v>0.43711602357319601</v>
      </c>
      <c r="AWS27" s="3">
        <v>0.43784982748858098</v>
      </c>
      <c r="AWT27" s="3">
        <v>0.43856324003842201</v>
      </c>
      <c r="AWU27" s="3">
        <v>0.439245163874733</v>
      </c>
      <c r="AWV27" s="3">
        <v>0.43991628149462503</v>
      </c>
      <c r="AWW27" s="3">
        <v>0.44056436946597</v>
      </c>
      <c r="AWX27" s="3">
        <v>0.44118950107188398</v>
      </c>
      <c r="AWY27" s="3">
        <v>0.441812560542788</v>
      </c>
      <c r="AWZ27" s="3">
        <v>0.44240889063632299</v>
      </c>
      <c r="AXA27" s="3">
        <v>0.44298199646868403</v>
      </c>
      <c r="AXB27" s="3">
        <v>0.44353469968778397</v>
      </c>
      <c r="AXC27" s="3">
        <v>0.44404102046715899</v>
      </c>
      <c r="AXD27" s="3">
        <v>0.44452369676404702</v>
      </c>
      <c r="AXE27" s="3">
        <v>0.444986739708368</v>
      </c>
      <c r="AXF27" s="3">
        <v>0.445418421793215</v>
      </c>
      <c r="AXG27" s="3">
        <v>0.44581740972406902</v>
      </c>
      <c r="AXH27" s="3">
        <v>0.44618356989534402</v>
      </c>
      <c r="AXI27" s="3">
        <v>0.44650887434854197</v>
      </c>
      <c r="AXJ27" s="3">
        <v>0.44679440558795103</v>
      </c>
      <c r="AXK27" s="3">
        <v>0.44705786758645599</v>
      </c>
      <c r="AXL27" s="3">
        <v>0.44729397026573198</v>
      </c>
      <c r="AXM27" s="3">
        <v>0.44751128499821202</v>
      </c>
      <c r="AXN27" s="3">
        <v>0.44770817334795399</v>
      </c>
      <c r="AXO27" s="3">
        <v>0.44786922579921301</v>
      </c>
      <c r="AXP27" s="3">
        <v>0.44800167242339001</v>
      </c>
      <c r="AXQ27" s="3">
        <v>0.44809011067024002</v>
      </c>
      <c r="AXR27" s="3">
        <v>0.448148738603039</v>
      </c>
      <c r="AXS27" s="3">
        <v>0.44818761014648001</v>
      </c>
      <c r="AXT27" s="3">
        <v>0.44821409856230998</v>
      </c>
      <c r="AXU27" s="3">
        <v>0.448237657379432</v>
      </c>
      <c r="AXV27" s="3">
        <v>0.44820460162641401</v>
      </c>
      <c r="AXW27" s="3">
        <v>0.44813285638763101</v>
      </c>
      <c r="AXX27" s="3">
        <v>0.44803907093150003</v>
      </c>
      <c r="AXY27" s="3">
        <v>0.44789608220160998</v>
      </c>
      <c r="AXZ27" s="3">
        <v>0.44774059742571598</v>
      </c>
      <c r="AYA27" s="3">
        <v>0.447582713918449</v>
      </c>
      <c r="AYB27" s="3">
        <v>0.44740825102292697</v>
      </c>
      <c r="AYC27" s="3">
        <v>0.44719394947776098</v>
      </c>
      <c r="AYD27" s="3">
        <v>0.446929302340001</v>
      </c>
      <c r="AYE27" s="3">
        <v>0.44664258674284202</v>
      </c>
      <c r="AYF27" s="3">
        <v>0.44631453416368899</v>
      </c>
      <c r="AYG27" s="3">
        <v>0.44595475346983798</v>
      </c>
      <c r="AYH27" s="3">
        <v>0.44560081943614899</v>
      </c>
      <c r="AYI27" s="3">
        <v>0.44522087359387302</v>
      </c>
      <c r="AYJ27" s="3">
        <v>0.44481224314713003</v>
      </c>
      <c r="AYK27" s="3">
        <v>0.44439869868911702</v>
      </c>
      <c r="AYL27" s="3">
        <v>0.44395797669689901</v>
      </c>
      <c r="AYM27" s="3">
        <v>0.44348014978863598</v>
      </c>
      <c r="AYN27" s="3">
        <v>0.44299018933559497</v>
      </c>
      <c r="AYO27" s="3">
        <v>0.44248054965414502</v>
      </c>
      <c r="AYP27" s="3">
        <v>0.44196214545668999</v>
      </c>
      <c r="AYQ27" s="3">
        <v>0.44144337424885099</v>
      </c>
      <c r="AYR27" s="3">
        <v>0.44091116523476698</v>
      </c>
      <c r="AYS27" s="3">
        <v>0.44038252083212198</v>
      </c>
      <c r="AYT27" s="3">
        <v>0.43983395045963403</v>
      </c>
      <c r="AYU27" s="3">
        <v>0.43927706969659902</v>
      </c>
      <c r="AYV27" s="3">
        <v>0.43871366048751798</v>
      </c>
      <c r="AYW27" s="3">
        <v>0.43811991316567001</v>
      </c>
      <c r="AYX27" s="3">
        <v>0.43752784203369</v>
      </c>
      <c r="AYY27" s="3">
        <v>0.43690677864147398</v>
      </c>
      <c r="AYZ27" s="3">
        <v>0.43628022550393297</v>
      </c>
      <c r="AZA27" s="3">
        <v>0.43564126252434299</v>
      </c>
      <c r="AZB27" s="3">
        <v>0.43498713674911998</v>
      </c>
      <c r="AZC27" s="3">
        <v>0.43433427906927802</v>
      </c>
      <c r="AZD27" s="3">
        <v>0.43365255220891502</v>
      </c>
      <c r="AZE27" s="3">
        <v>0.43294672119499999</v>
      </c>
      <c r="AZF27" s="3">
        <v>0.43222944884470799</v>
      </c>
      <c r="AZG27" s="3">
        <v>0.43147782995335199</v>
      </c>
      <c r="AZH27" s="3">
        <v>0.43074164961394501</v>
      </c>
      <c r="AZI27" s="3">
        <v>0.43001581714742998</v>
      </c>
      <c r="AZJ27" s="3">
        <v>0.42925720497980602</v>
      </c>
      <c r="AZK27" s="3">
        <v>0.42850517034949098</v>
      </c>
      <c r="AZL27" s="3">
        <v>0.42769981713184901</v>
      </c>
      <c r="AZM27" s="3">
        <v>0.426830944268837</v>
      </c>
      <c r="AZN27" s="3">
        <v>0.42599541139469699</v>
      </c>
      <c r="AZO27" s="3">
        <v>0.42515523718734199</v>
      </c>
      <c r="AZP27" s="3">
        <v>0.42429094728436501</v>
      </c>
      <c r="AZQ27" s="3">
        <v>0.42342997661449799</v>
      </c>
      <c r="AZR27" s="3">
        <v>0.42254060138326499</v>
      </c>
      <c r="AZS27" s="3">
        <v>0.42161451812225997</v>
      </c>
      <c r="AZT27" s="3">
        <v>0.42069074277600699</v>
      </c>
      <c r="AZU27" s="3">
        <v>0.41976848413824203</v>
      </c>
      <c r="AZV27" s="3">
        <v>0.41882070854798698</v>
      </c>
      <c r="AZW27" s="3">
        <v>0.41785507482199002</v>
      </c>
      <c r="AZX27" s="3">
        <v>0.41684990400087901</v>
      </c>
      <c r="AZY27" s="3">
        <v>0.41583600873368398</v>
      </c>
      <c r="AZZ27" s="3">
        <v>0.41481921280940798</v>
      </c>
      <c r="BAA27" s="3">
        <v>0.413788207155184</v>
      </c>
      <c r="BAB27" s="3">
        <v>0.41275957004503699</v>
      </c>
      <c r="BAC27" s="3">
        <v>0.41172830338254102</v>
      </c>
      <c r="BAD27" s="3">
        <v>0.41067427976749199</v>
      </c>
      <c r="BAE27" s="3">
        <v>0.40961771936817998</v>
      </c>
      <c r="BAF27" s="3">
        <v>0.40856826057243401</v>
      </c>
      <c r="BAG27" s="3">
        <v>0.407510127048689</v>
      </c>
      <c r="BAH27" s="3">
        <v>0.40646441121462701</v>
      </c>
      <c r="BAI27" s="3">
        <v>0.40538798602380099</v>
      </c>
      <c r="BAJ27" s="3">
        <v>0.40426572297798002</v>
      </c>
      <c r="BAK27" s="3">
        <v>0.40314833802625</v>
      </c>
      <c r="BAL27" s="3">
        <v>0.40199028426346101</v>
      </c>
      <c r="BAM27" s="3">
        <v>0.40080311928052598</v>
      </c>
      <c r="BAN27" s="3">
        <v>0.399620062226961</v>
      </c>
      <c r="BAO27" s="3">
        <v>0.39838312547322902</v>
      </c>
      <c r="BAP27" s="3">
        <v>0.39712807548493101</v>
      </c>
      <c r="BAQ27" s="3">
        <v>0.39587633478505302</v>
      </c>
      <c r="BAR27" s="3">
        <v>0.39458711028257698</v>
      </c>
      <c r="BAS27" s="3">
        <v>0.39330103022907398</v>
      </c>
      <c r="BAT27" s="3">
        <v>0.39197659096507098</v>
      </c>
      <c r="BAU27" s="3">
        <v>0.39057783253383799</v>
      </c>
      <c r="BAV27" s="3">
        <v>0.38917259243701902</v>
      </c>
      <c r="BAW27" s="3">
        <v>0.38772855356442498</v>
      </c>
      <c r="BAX27" s="3">
        <v>0.38625090724591599</v>
      </c>
      <c r="BAY27" s="3">
        <v>0.38477409170671401</v>
      </c>
      <c r="BAZ27" s="3">
        <v>0.38327897375743197</v>
      </c>
      <c r="BBA27" s="3">
        <v>0.38178807035170198</v>
      </c>
      <c r="BBB27" s="3">
        <v>0.38029334508863699</v>
      </c>
      <c r="BBC27" s="3">
        <v>0.37881978959351698</v>
      </c>
      <c r="BBD27" s="3">
        <v>0.37734074727431299</v>
      </c>
      <c r="BBE27" s="3">
        <v>0.375837157786371</v>
      </c>
      <c r="BBF27" s="3">
        <v>0.37436137886486898</v>
      </c>
      <c r="BBG27" s="3">
        <v>0.372869374614542</v>
      </c>
      <c r="BBH27" s="3">
        <v>0.37137730047463102</v>
      </c>
      <c r="BBI27" s="3">
        <v>0.36992902379035197</v>
      </c>
      <c r="BBJ27" s="3">
        <v>0.368482294322177</v>
      </c>
      <c r="BBK27" s="3">
        <v>0.36705615047523499</v>
      </c>
      <c r="BBL27" s="3">
        <v>0.36567394046921098</v>
      </c>
      <c r="BBM27" s="3">
        <v>0.36430938590670697</v>
      </c>
      <c r="BBN27" s="3">
        <v>0.36297702925777803</v>
      </c>
      <c r="BBO27" s="3">
        <v>0.36166778552026402</v>
      </c>
      <c r="BBP27" s="3">
        <v>0.36037720311009802</v>
      </c>
      <c r="BBQ27" s="3">
        <v>0.35912868677958398</v>
      </c>
      <c r="BBR27" s="3">
        <v>0.35789566464421702</v>
      </c>
      <c r="BBS27" s="3">
        <v>0.35670604254687599</v>
      </c>
      <c r="BBT27" s="3">
        <v>0.35556775206222102</v>
      </c>
      <c r="BBU27" s="3">
        <v>0.35445188033625802</v>
      </c>
      <c r="BBV27" s="3">
        <v>0.35337538053561601</v>
      </c>
      <c r="BBW27" s="3">
        <v>0.35231570983209198</v>
      </c>
      <c r="BBX27" s="3">
        <v>0.35131621533472901</v>
      </c>
      <c r="BBY27" s="3">
        <v>0.35039040064816901</v>
      </c>
      <c r="BBZ27" s="3">
        <v>0.34949702037576602</v>
      </c>
      <c r="BCA27" s="3">
        <v>0.34867055788407803</v>
      </c>
      <c r="BCB27" s="3">
        <v>0.347883549552014</v>
      </c>
      <c r="BCC27" s="3">
        <v>0.34712648667451701</v>
      </c>
      <c r="BCD27" s="3">
        <v>0.346415829546731</v>
      </c>
      <c r="BCE27" s="3">
        <v>0.345732938603937</v>
      </c>
      <c r="BCF27" s="3">
        <v>0.345095050474795</v>
      </c>
      <c r="BCG27" s="3">
        <v>0.34450387205813698</v>
      </c>
      <c r="BCH27" s="3">
        <v>0.34395236383294903</v>
      </c>
      <c r="BCI27" s="3">
        <v>0.34343530214601098</v>
      </c>
      <c r="BCJ27" s="3">
        <v>0.34295347165299001</v>
      </c>
      <c r="BCK27" s="3">
        <v>0.34248720643303598</v>
      </c>
      <c r="BCL27" s="3">
        <v>0.34204265774283599</v>
      </c>
      <c r="BCM27" s="3">
        <v>0.34166773744918599</v>
      </c>
      <c r="BCN27" s="3">
        <v>0.34135428460989298</v>
      </c>
      <c r="BCO27" s="3">
        <v>0.34107192418160998</v>
      </c>
      <c r="BCP27" s="3">
        <v>0.34081898059765597</v>
      </c>
      <c r="BCQ27" s="3">
        <v>0.340580843497443</v>
      </c>
      <c r="BCR27" s="3">
        <v>0.34034315071254601</v>
      </c>
      <c r="BCS27" s="3">
        <v>0.34013804343095999</v>
      </c>
      <c r="BCT27" s="3">
        <v>0.33996835025507999</v>
      </c>
      <c r="BCU27" s="3">
        <v>0.33981896090623998</v>
      </c>
      <c r="BCV27" s="3">
        <v>0.33970691180791801</v>
      </c>
      <c r="BCW27" s="3">
        <v>0.33959084353927999</v>
      </c>
      <c r="BCX27" s="3">
        <v>0.34318007736114597</v>
      </c>
      <c r="BCY27" s="3">
        <v>0.34315106151166902</v>
      </c>
      <c r="BCZ27" s="3">
        <v>0.34313477187879499</v>
      </c>
      <c r="BDA27" s="3">
        <v>0.34314912701318701</v>
      </c>
      <c r="BDB27" s="3">
        <v>0.343169295189302</v>
      </c>
      <c r="BDC27" s="3">
        <v>0.34323120097499998</v>
      </c>
      <c r="BDD27" s="3">
        <v>0.34325520196560799</v>
      </c>
      <c r="BDE27" s="3">
        <v>0.34328627000971901</v>
      </c>
      <c r="BDF27" s="3">
        <v>0.34329603886745103</v>
      </c>
      <c r="BDG27" s="3">
        <v>0.34329066975344802</v>
      </c>
      <c r="BDH27" s="3">
        <v>0.34326530250370602</v>
      </c>
      <c r="BDI27" s="3">
        <v>0.34322475201258601</v>
      </c>
      <c r="BDJ27" s="3">
        <v>0.34317942824075598</v>
      </c>
      <c r="BDK27" s="3">
        <v>0.343101183293545</v>
      </c>
      <c r="BDL27" s="3">
        <v>0.343008097607298</v>
      </c>
      <c r="BDM27" s="3">
        <v>0.34287393120102899</v>
      </c>
      <c r="BDN27" s="3">
        <v>0.34271778203942399</v>
      </c>
      <c r="BDO27" s="3">
        <v>0.34252451617865998</v>
      </c>
      <c r="BDP27" s="3">
        <v>0.34228594338900498</v>
      </c>
      <c r="BDQ27" s="3">
        <v>0.34203372493898399</v>
      </c>
      <c r="BDR27" s="3">
        <v>0.34176735969781102</v>
      </c>
      <c r="BDS27" s="3">
        <v>0.34146057644137701</v>
      </c>
      <c r="BDT27" s="3">
        <v>0.34112369479582499</v>
      </c>
      <c r="BDU27" s="3">
        <v>0.340768236858491</v>
      </c>
      <c r="BDV27" s="3">
        <v>0.34036042540739198</v>
      </c>
      <c r="BDW27" s="3">
        <v>0.33992382212035699</v>
      </c>
      <c r="BDX27" s="3">
        <v>0.33942441923835298</v>
      </c>
      <c r="BDY27" s="3">
        <v>0.33889504563942802</v>
      </c>
      <c r="BDZ27" s="3">
        <v>0.33828633672504699</v>
      </c>
      <c r="BEA27" s="3">
        <v>0.33763459441093302</v>
      </c>
      <c r="BEB27" s="3">
        <v>0.33688856248235099</v>
      </c>
      <c r="BEC27" s="3">
        <v>0.33607498757410698</v>
      </c>
      <c r="BED27" s="3">
        <v>0.33518048465893802</v>
      </c>
      <c r="BEE27" s="3">
        <v>0.33420656567992402</v>
      </c>
      <c r="BEF27" s="3">
        <v>0.33315659401471798</v>
      </c>
      <c r="BEG27" s="3">
        <v>0.33201719557113202</v>
      </c>
      <c r="BEH27" s="3">
        <v>0.33082559079489099</v>
      </c>
      <c r="BEI27" s="3">
        <v>0.32948561008190402</v>
      </c>
      <c r="BEJ27" s="3">
        <v>0.32805052659807599</v>
      </c>
      <c r="BEK27" s="3">
        <v>0.32649200990410698</v>
      </c>
      <c r="BEL27" s="3">
        <v>0.32484096194907203</v>
      </c>
      <c r="BEM27" s="3">
        <v>0.32303476455656199</v>
      </c>
      <c r="BEN27" s="3">
        <v>0.32113014782031102</v>
      </c>
      <c r="BEO27" s="3">
        <v>0.319068436879546</v>
      </c>
      <c r="BEP27" s="3">
        <v>0.31688022560031498</v>
      </c>
      <c r="BEQ27" s="3">
        <v>0.31452594887741397</v>
      </c>
      <c r="BER27" s="3">
        <v>0.31203054916999701</v>
      </c>
      <c r="BES27" s="3">
        <v>0.30933988578889998</v>
      </c>
      <c r="BET27" s="3">
        <v>0.30647227243292202</v>
      </c>
      <c r="BEU27" s="3">
        <v>0.30346328275515599</v>
      </c>
      <c r="BEV27" s="3">
        <v>0.300189407994918</v>
      </c>
      <c r="BEW27" s="3">
        <v>0.29672271923781002</v>
      </c>
      <c r="BEX27" s="3">
        <v>0.29304021501370497</v>
      </c>
      <c r="BEY27" s="3">
        <v>0.28913919709151897</v>
      </c>
      <c r="BEZ27" s="3">
        <v>0.28499705535030601</v>
      </c>
      <c r="BFA27" s="3">
        <v>0.28065532305845903</v>
      </c>
      <c r="BFB27" s="3">
        <v>0.27607262685571499</v>
      </c>
      <c r="BFC27" s="3">
        <v>0.27123029184512798</v>
      </c>
      <c r="BFD27" s="3">
        <v>0.266201808939038</v>
      </c>
      <c r="BFE27" s="3">
        <v>0.260911800597454</v>
      </c>
      <c r="BFF27" s="3">
        <v>0.25537022633456102</v>
      </c>
      <c r="BFG27" s="3">
        <v>0.24966065375774099</v>
      </c>
      <c r="BFH27" s="3">
        <v>0.24369674771618399</v>
      </c>
      <c r="BFI27" s="3">
        <v>0.23752986122047001</v>
      </c>
      <c r="BFJ27" s="3">
        <v>0.23112725787900901</v>
      </c>
      <c r="BFK27" s="3">
        <v>0.22454851195853201</v>
      </c>
      <c r="BFL27" s="3">
        <v>0.21772111286703799</v>
      </c>
      <c r="BFM27" s="3">
        <v>0.210733695276348</v>
      </c>
      <c r="BFN27" s="3">
        <v>0.20350623820159999</v>
      </c>
      <c r="BFO27" s="3">
        <v>0.19622242999818401</v>
      </c>
      <c r="BFP27" s="3">
        <v>0.18879900493245599</v>
      </c>
      <c r="BFQ27" s="3">
        <v>0.181207190698223</v>
      </c>
      <c r="BFR27" s="3">
        <v>0.17364232729232301</v>
      </c>
      <c r="BFS27" s="3">
        <v>0.16598114156985799</v>
      </c>
      <c r="BFT27" s="3">
        <v>0.15845469524289599</v>
      </c>
      <c r="BFU27" s="3">
        <v>0.150882356766876</v>
      </c>
      <c r="BFV27" s="3">
        <v>0.143537341798192</v>
      </c>
      <c r="BFW27" s="3">
        <v>0.13624154233278701</v>
      </c>
      <c r="BFX27" s="3">
        <v>0.129266745498371</v>
      </c>
      <c r="BFY27" s="3">
        <v>0.12241109942374399</v>
      </c>
      <c r="BFZ27" s="3">
        <v>0.115850223079786</v>
      </c>
      <c r="BGA27" s="3">
        <v>0.109540188237594</v>
      </c>
      <c r="BGB27" s="3">
        <v>0.103411702845221</v>
      </c>
      <c r="BGC27" s="3">
        <v>9.7584800105629504E-2</v>
      </c>
      <c r="BGD27" s="3">
        <v>9.2100967611403101E-2</v>
      </c>
      <c r="BGE27" s="3">
        <v>8.6941886616997296E-2</v>
      </c>
      <c r="BGF27" s="3">
        <v>8.2086308444554598E-2</v>
      </c>
      <c r="BGG27" s="3">
        <v>7.7613501235269403E-2</v>
      </c>
      <c r="BGH27" s="3">
        <v>7.3452814837954294E-2</v>
      </c>
      <c r="BGI27" s="3">
        <v>6.96237550452172E-2</v>
      </c>
      <c r="BGJ27" s="3">
        <v>6.6160400700500305E-2</v>
      </c>
      <c r="BGK27" s="3">
        <v>6.2997518503598901E-2</v>
      </c>
      <c r="BGL27" s="3">
        <v>6.0164116531561299E-2</v>
      </c>
      <c r="BGM27" s="3">
        <v>5.7633431198515897E-2</v>
      </c>
      <c r="BGN27" s="3">
        <v>5.5389797174327703E-2</v>
      </c>
      <c r="BGO27" s="3">
        <v>5.3432890819380303E-2</v>
      </c>
      <c r="BGP27" s="3">
        <v>5.16634256679687E-2</v>
      </c>
      <c r="BGQ27" s="3">
        <v>5.0094937004931402E-2</v>
      </c>
      <c r="BGR27" s="3">
        <v>4.87515156234644E-2</v>
      </c>
      <c r="BGS27" s="3">
        <v>4.7568915171489402E-2</v>
      </c>
      <c r="BGT27" s="3">
        <v>4.6513730168023001E-2</v>
      </c>
      <c r="BGU27" s="3">
        <v>4.5666568319201302E-2</v>
      </c>
      <c r="BGV27" s="3">
        <v>4.4873417259176998E-2</v>
      </c>
      <c r="BGW27" s="3">
        <v>4.4229064369430998E-2</v>
      </c>
      <c r="BGX27" s="3">
        <v>4.3634112600023499E-2</v>
      </c>
      <c r="BGY27" s="3">
        <v>4.3139386750172301E-2</v>
      </c>
      <c r="BGZ27" s="3">
        <v>4.2699938621271902E-2</v>
      </c>
      <c r="BHA27" s="3">
        <v>4.2319219087881499E-2</v>
      </c>
      <c r="BHB27" s="3">
        <v>4.1991771527247299E-2</v>
      </c>
      <c r="BHC27" s="3">
        <v>4.1711839469588702E-2</v>
      </c>
      <c r="BHD27" s="3">
        <v>4.14827081671705E-2</v>
      </c>
      <c r="BHE27" s="3">
        <v>4.1291758269041801E-2</v>
      </c>
      <c r="BHF27" s="3">
        <v>4.1121440555386801E-2</v>
      </c>
      <c r="BHG27" s="3">
        <v>4.0964846172803701E-2</v>
      </c>
      <c r="BHH27" s="3">
        <v>4.0835029209570897E-2</v>
      </c>
      <c r="BHI27" s="3">
        <v>4.07138176775508E-2</v>
      </c>
      <c r="BHJ27" s="3">
        <v>4.06017243773239E-2</v>
      </c>
      <c r="BHK27" s="3">
        <v>4.0516200032524402E-2</v>
      </c>
      <c r="BHL27" s="3">
        <v>4.0455879431587301E-2</v>
      </c>
      <c r="BHM27" s="3">
        <v>4.03947335969796E-2</v>
      </c>
      <c r="BHN27" s="3">
        <v>4.0362004140452198E-2</v>
      </c>
      <c r="BHO27" s="3">
        <v>4.0340477380497702E-2</v>
      </c>
      <c r="BHP27" s="3">
        <v>4.0308970404656898E-2</v>
      </c>
      <c r="BHQ27" s="3">
        <v>4.0299091061271303E-2</v>
      </c>
      <c r="BHR27" s="3">
        <v>4.0291137218008199E-2</v>
      </c>
      <c r="BHS27" s="3">
        <v>4.0281339947928201E-2</v>
      </c>
      <c r="BHT27" s="3">
        <v>4.0288730136875901E-2</v>
      </c>
      <c r="BHU27" s="3">
        <v>4.0312615944275501E-2</v>
      </c>
      <c r="BHV27" s="3">
        <v>4.0340132477314397E-2</v>
      </c>
      <c r="BHW27" s="3">
        <v>4.0382078890159101E-2</v>
      </c>
      <c r="BHX27" s="3">
        <v>4.0424354522705E-2</v>
      </c>
      <c r="BHY27" s="3">
        <v>4.0472136703234698E-2</v>
      </c>
      <c r="BHZ27" s="3">
        <v>4.0515500594686497E-2</v>
      </c>
      <c r="BIA27" s="3">
        <v>4.0581191979291199E-2</v>
      </c>
      <c r="BIB27" s="3">
        <v>4.0650552087179097E-2</v>
      </c>
      <c r="BIC27" s="3">
        <v>4.07227529312933E-2</v>
      </c>
      <c r="BID27" s="3">
        <v>4.0810310266322501E-2</v>
      </c>
      <c r="BIE27" s="3">
        <v>4.0909461399290498E-2</v>
      </c>
      <c r="BIF27" s="3">
        <v>4.1006954899927603E-2</v>
      </c>
      <c r="BIG27" s="3">
        <v>4.1108883175778099E-2</v>
      </c>
      <c r="BIH27" s="3">
        <v>4.1233428397003398E-2</v>
      </c>
      <c r="BII27" s="3">
        <v>4.1360693919915301E-2</v>
      </c>
      <c r="BIJ27" s="3">
        <v>4.1489374790231903E-2</v>
      </c>
      <c r="BIK27" s="3">
        <v>4.1626735515668097E-2</v>
      </c>
      <c r="BIL27" s="3">
        <v>4.1779154014392E-2</v>
      </c>
      <c r="BIM27" s="3">
        <v>4.1928427771981497E-2</v>
      </c>
      <c r="BIN27" s="3">
        <v>4.2080555476180101E-2</v>
      </c>
      <c r="BIO27" s="3">
        <v>4.2234381838880002E-2</v>
      </c>
      <c r="BIP27" s="3">
        <v>4.24020123415575E-2</v>
      </c>
      <c r="BIQ27" s="3">
        <v>4.2571520223118803E-2</v>
      </c>
      <c r="BIR27" s="3">
        <v>4.27391904694688E-2</v>
      </c>
      <c r="BIS27" s="3">
        <v>4.2920035873078403E-2</v>
      </c>
      <c r="BIT27" s="3">
        <v>4.3099359968979102E-2</v>
      </c>
      <c r="BIU27" s="3">
        <v>4.3288600614245998E-2</v>
      </c>
      <c r="BIV27" s="3">
        <v>4.3499369150776998E-2</v>
      </c>
      <c r="BIW27" s="3">
        <v>4.3708508923477198E-2</v>
      </c>
      <c r="BIX27" s="3">
        <v>4.3925685838648199E-2</v>
      </c>
      <c r="BIY27" s="3">
        <v>4.4154519641336501E-2</v>
      </c>
      <c r="BIZ27" s="3">
        <v>4.4391848714474297E-2</v>
      </c>
      <c r="BJA27" s="3">
        <v>4.4631119391992498E-2</v>
      </c>
      <c r="BJB27" s="3">
        <v>4.4886563824060803E-2</v>
      </c>
      <c r="BJC27" s="3">
        <v>4.5154475649146902E-2</v>
      </c>
      <c r="BJD27" s="3">
        <v>4.5426851601946198E-2</v>
      </c>
      <c r="BJE27" s="3">
        <v>4.5699619418977801E-2</v>
      </c>
      <c r="BJF27" s="3">
        <v>4.59788636127276E-2</v>
      </c>
      <c r="BJG27" s="3">
        <v>4.6273358633998798E-2</v>
      </c>
      <c r="BJH27" s="3">
        <v>4.6573114050425898E-2</v>
      </c>
      <c r="BJI27" s="3">
        <v>4.6879367164980298E-2</v>
      </c>
      <c r="BJJ27" s="3">
        <v>4.7198538805166702E-2</v>
      </c>
      <c r="BJK27" s="3">
        <v>4.7528078825646899E-2</v>
      </c>
      <c r="BJL27" s="3">
        <v>4.7864718774620299E-2</v>
      </c>
      <c r="BJM27" s="3">
        <v>4.8205355966920597E-2</v>
      </c>
      <c r="BJN27" s="3">
        <v>4.85502735961445E-2</v>
      </c>
      <c r="BJO27" s="3">
        <v>4.8909913473216299E-2</v>
      </c>
      <c r="BJP27" s="3">
        <v>4.9274904238143603E-2</v>
      </c>
      <c r="BJQ27" s="3">
        <v>4.9655049335102702E-2</v>
      </c>
      <c r="BJR27" s="3">
        <v>5.0048090353865898E-2</v>
      </c>
      <c r="BJS27" s="3">
        <v>5.0454414250117E-2</v>
      </c>
      <c r="BJT27" s="3">
        <v>5.0864997711852003E-2</v>
      </c>
      <c r="BJU27" s="3">
        <v>5.1287029058715801E-2</v>
      </c>
      <c r="BJV27" s="3">
        <v>5.17309148522875E-2</v>
      </c>
      <c r="BJW27" s="3">
        <v>5.2175218763178197E-2</v>
      </c>
      <c r="BJX27" s="3">
        <v>5.26254964591839E-2</v>
      </c>
      <c r="BJY27" s="3">
        <v>5.3089010652497999E-2</v>
      </c>
      <c r="BJZ27" s="3">
        <v>5.3552999156296299E-2</v>
      </c>
      <c r="BKA27" s="3">
        <v>5.4046935512841003E-2</v>
      </c>
      <c r="BKB27" s="3">
        <v>5.4559057607127301E-2</v>
      </c>
      <c r="BKC27" s="3">
        <v>5.5068095381164001E-2</v>
      </c>
      <c r="BKD27" s="3">
        <v>5.5586377110843702E-2</v>
      </c>
      <c r="BKE27" s="3">
        <v>5.6118875490834101E-2</v>
      </c>
      <c r="BKF27" s="3">
        <v>5.66372833528834E-2</v>
      </c>
      <c r="BKG27" s="3">
        <v>5.7160940533132101E-2</v>
      </c>
      <c r="BKH27" s="3">
        <v>5.7708617929019698E-2</v>
      </c>
      <c r="BKI27" s="3">
        <v>5.8261202540270403E-2</v>
      </c>
      <c r="BKJ27" s="3">
        <v>5.8840269110788102E-2</v>
      </c>
      <c r="BKK27" s="3">
        <v>5.9429790467873098E-2</v>
      </c>
      <c r="BKL27" s="3">
        <v>6.0014075969567697E-2</v>
      </c>
      <c r="BKM27" s="3">
        <v>6.0608635540874797E-2</v>
      </c>
      <c r="BKN27" s="3">
        <v>6.1208603927458902E-2</v>
      </c>
      <c r="BKO27" s="3">
        <v>6.18147319812778E-2</v>
      </c>
      <c r="BKP27" s="3">
        <v>6.2435765356932002E-2</v>
      </c>
      <c r="BKQ27" s="3">
        <v>6.3064643109104201E-2</v>
      </c>
      <c r="BKR27" s="3">
        <v>6.3703070899128397E-2</v>
      </c>
      <c r="BKS27" s="3">
        <v>6.4346719535376795E-2</v>
      </c>
      <c r="BKT27" s="3">
        <v>6.4997437692514995E-2</v>
      </c>
      <c r="BKU27" s="3">
        <v>6.5656796241894702E-2</v>
      </c>
      <c r="BKV27" s="3">
        <v>6.6329557578691606E-2</v>
      </c>
      <c r="BKW27" s="3">
        <v>6.6989242122123802E-2</v>
      </c>
      <c r="BKX27" s="3">
        <v>6.7659747979782706E-2</v>
      </c>
      <c r="BKY27" s="3">
        <v>6.8340478594734605E-2</v>
      </c>
      <c r="BKZ27" s="3">
        <v>6.9010109973691294E-2</v>
      </c>
      <c r="BLA27" s="3">
        <v>6.9700571780403203E-2</v>
      </c>
      <c r="BLB27" s="3">
        <v>7.0394560074042406E-2</v>
      </c>
      <c r="BLC27" s="3">
        <v>7.1091972087411706E-2</v>
      </c>
      <c r="BLD27" s="3">
        <v>7.1799091458416203E-2</v>
      </c>
      <c r="BLE27" s="3">
        <v>7.250712748358E-2</v>
      </c>
      <c r="BLF27" s="3">
        <v>7.32229684221814E-2</v>
      </c>
      <c r="BLG27" s="3">
        <v>7.39436315671788E-2</v>
      </c>
      <c r="BLH27" s="3">
        <v>7.4669383307746098E-2</v>
      </c>
      <c r="BLI27" s="3">
        <v>7.5392617944410406E-2</v>
      </c>
      <c r="BLJ27" s="3">
        <v>7.6107516624282501E-2</v>
      </c>
      <c r="BLK27" s="3">
        <v>7.6832733503092401E-2</v>
      </c>
      <c r="BLL27" s="3">
        <v>7.7560348410572993E-2</v>
      </c>
      <c r="BLM27" s="3">
        <v>7.8298152761349799E-2</v>
      </c>
      <c r="BLN27" s="3">
        <v>7.9025784035623797E-2</v>
      </c>
      <c r="BLO27" s="3">
        <v>7.9766544255036001E-2</v>
      </c>
      <c r="BLP27" s="3">
        <v>8.0517735855592298E-2</v>
      </c>
      <c r="BLQ27" s="3">
        <v>8.1251577703966196E-2</v>
      </c>
      <c r="BLR27" s="3">
        <v>8.2010518566186394E-2</v>
      </c>
      <c r="BLS27" s="3">
        <v>8.2775959752605294E-2</v>
      </c>
      <c r="BLT27" s="3">
        <v>8.3526318945953207E-2</v>
      </c>
      <c r="BLU27" s="3">
        <v>8.4285148911587796E-2</v>
      </c>
      <c r="BLV27" s="3">
        <v>8.5027455921031406E-2</v>
      </c>
      <c r="BLW27" s="3">
        <v>8.5780132997061997E-2</v>
      </c>
      <c r="BLX27" s="3">
        <v>8.6550121646749106E-2</v>
      </c>
      <c r="BLY27" s="3">
        <v>8.7306236874055504E-2</v>
      </c>
      <c r="BLZ27" s="3">
        <v>8.80836041066273E-2</v>
      </c>
      <c r="BMA27" s="3">
        <v>8.8849370750070197E-2</v>
      </c>
      <c r="BMB27" s="3">
        <v>8.9603257406060302E-2</v>
      </c>
      <c r="BMC27" s="3">
        <v>9.0340404698128304E-2</v>
      </c>
      <c r="BMD27" s="3">
        <v>9.1098474165049195E-2</v>
      </c>
      <c r="BME27" s="3">
        <v>9.1833506441619694E-2</v>
      </c>
      <c r="BMF27" s="3">
        <v>9.2574352288025602E-2</v>
      </c>
      <c r="BMG27" s="3">
        <v>9.3352558308361103E-2</v>
      </c>
      <c r="BMH27" s="3">
        <v>9.4114122386323801E-2</v>
      </c>
      <c r="BMI27" s="3">
        <v>9.4883783124392704E-2</v>
      </c>
      <c r="BMJ27" s="3">
        <v>9.5674308316155907E-2</v>
      </c>
      <c r="BMK27" s="3">
        <v>9.6436160161649895E-2</v>
      </c>
      <c r="BML27" s="3">
        <v>9.7206247574215005E-2</v>
      </c>
      <c r="BMM27" s="3">
        <v>9.7997446043597294E-2</v>
      </c>
      <c r="BMN27" s="3">
        <v>9.8779416603686193E-2</v>
      </c>
      <c r="BMO27" s="3">
        <v>9.9580219431949696E-2</v>
      </c>
      <c r="BMP27" s="3">
        <v>0.10039452870419301</v>
      </c>
      <c r="BMQ27" s="3">
        <v>0.101201099240238</v>
      </c>
      <c r="BMR27" s="3">
        <v>0.102013595040989</v>
      </c>
      <c r="BMS27" s="3">
        <v>0.102829986185834</v>
      </c>
      <c r="BMT27" s="3">
        <v>0.103656253950637</v>
      </c>
      <c r="BMU27" s="3">
        <v>0.104495040956121</v>
      </c>
      <c r="BMV27" s="3">
        <v>0.105345359918111</v>
      </c>
      <c r="BMW27" s="3">
        <v>0.106204080520237</v>
      </c>
      <c r="BMX27" s="3">
        <v>0.10707935249119301</v>
      </c>
      <c r="BMY27" s="3">
        <v>0.107954078245848</v>
      </c>
      <c r="BMZ27" s="3">
        <v>0.10883349278222</v>
      </c>
      <c r="BNA27" s="3">
        <v>0.109731070545461</v>
      </c>
      <c r="BNB27" s="3">
        <v>0.110627731884667</v>
      </c>
      <c r="BNC27" s="3">
        <v>0.11153980706244</v>
      </c>
      <c r="BND27" s="3">
        <v>0.11244947726884499</v>
      </c>
      <c r="BNE27" s="3">
        <v>0.113353334396393</v>
      </c>
      <c r="BNF27" s="3">
        <v>0.11427819673526</v>
      </c>
      <c r="BNG27" s="3">
        <v>0.115207111250751</v>
      </c>
      <c r="BNH27" s="3">
        <v>0.116144498441836</v>
      </c>
      <c r="BNI27" s="3">
        <v>0.117089645482506</v>
      </c>
      <c r="BNJ27" s="3">
        <v>0.11802736424162601</v>
      </c>
      <c r="BNK27" s="3">
        <v>0.11895507465419</v>
      </c>
      <c r="BNL27" s="3">
        <v>0.11987022302783799</v>
      </c>
      <c r="BNM27" s="3">
        <v>0.12078583717334</v>
      </c>
      <c r="BNN27" s="3">
        <v>0.12170969626948</v>
      </c>
      <c r="BNO27" s="3">
        <v>0.122632316766683</v>
      </c>
      <c r="BNP27" s="3">
        <v>0.12356636726195901</v>
      </c>
      <c r="BNQ27" s="3">
        <v>0.12451732818335801</v>
      </c>
      <c r="BNR27" s="3">
        <v>0.125456970735212</v>
      </c>
      <c r="BNS27" s="3">
        <v>0.12638002172451901</v>
      </c>
      <c r="BNT27" s="3">
        <v>0.127303526858662</v>
      </c>
      <c r="BNU27" s="3">
        <v>0.12820462855591799</v>
      </c>
      <c r="BNV27" s="3">
        <v>0.129119676895633</v>
      </c>
      <c r="BNW27" s="3">
        <v>0.13005535013193301</v>
      </c>
      <c r="BNX27" s="3">
        <v>0.13097586487006199</v>
      </c>
      <c r="BNY27" s="3">
        <v>0.131917988859199</v>
      </c>
      <c r="BNZ27" s="3">
        <v>0.132861236162301</v>
      </c>
      <c r="BOA27" s="3">
        <v>0.133784643295182</v>
      </c>
      <c r="BOB27" s="3">
        <v>0.134712226466532</v>
      </c>
      <c r="BOC27" s="3">
        <v>0.13562142119033499</v>
      </c>
      <c r="BOD27" s="3">
        <v>0.13652675480797999</v>
      </c>
      <c r="BOE27" s="3">
        <v>0.13743563158077701</v>
      </c>
      <c r="BOF27" s="3">
        <v>0.13832455843338501</v>
      </c>
      <c r="BOG27" s="3">
        <v>0.139224665501129</v>
      </c>
      <c r="BOH27" s="3">
        <v>0.140114867842418</v>
      </c>
      <c r="BOI27" s="3">
        <v>0.14100489829742999</v>
      </c>
      <c r="BOJ27" s="3">
        <v>0.14190158709466599</v>
      </c>
      <c r="BOK27" s="3">
        <v>0.142801611062742</v>
      </c>
      <c r="BOL27" s="3">
        <v>0.14369745536071199</v>
      </c>
      <c r="BOM27" s="3">
        <v>0.144591781122584</v>
      </c>
      <c r="BON27" s="3">
        <v>0.145506871092837</v>
      </c>
      <c r="BOO27" s="3">
        <v>0.14639232313313699</v>
      </c>
      <c r="BOP27" s="3">
        <v>0.147285878338454</v>
      </c>
      <c r="BOQ27" s="3">
        <v>0.14818640816828099</v>
      </c>
      <c r="BOR27" s="3">
        <v>0.14905459454769901</v>
      </c>
      <c r="BOS27" s="3">
        <v>0.149933361189931</v>
      </c>
      <c r="BOT27" s="3">
        <v>0.15080074608958799</v>
      </c>
      <c r="BOU27" s="3">
        <v>0.151648195708255</v>
      </c>
      <c r="BOV27" s="3">
        <v>0.15251208250949599</v>
      </c>
      <c r="BOW27" s="3">
        <v>0.15336787079539299</v>
      </c>
      <c r="BOX27" s="3">
        <v>0.15421614149684401</v>
      </c>
      <c r="BOY27" s="3">
        <v>0.15506404692109599</v>
      </c>
      <c r="BOZ27" s="3">
        <v>0.15589693647275299</v>
      </c>
      <c r="BPA27" s="3">
        <v>0.15672061334520099</v>
      </c>
      <c r="BPB27" s="3">
        <v>0.15753421853261201</v>
      </c>
      <c r="BPC27" s="3">
        <v>0.15833694862436801</v>
      </c>
      <c r="BPD27" s="3">
        <v>0.159147972801295</v>
      </c>
      <c r="BPE27" s="3">
        <v>0.159940206560854</v>
      </c>
      <c r="BPF27" s="3">
        <v>0.16071839410060099</v>
      </c>
      <c r="BPG27" s="3">
        <v>0.16149055581258001</v>
      </c>
      <c r="BPH27" s="3">
        <v>0.16225148206319701</v>
      </c>
      <c r="BPI27" s="3">
        <v>0.16299031716708801</v>
      </c>
      <c r="BPJ27" s="3">
        <v>0.16373138301515699</v>
      </c>
      <c r="BPK27" s="3">
        <v>0.16447138075564399</v>
      </c>
      <c r="BPL27" s="3">
        <v>0.16519581244797599</v>
      </c>
      <c r="BPM27" s="3">
        <v>0.16590537091306401</v>
      </c>
      <c r="BPN27" s="3">
        <v>0.16659119753575499</v>
      </c>
      <c r="BPO27" s="3">
        <v>0.167270056595614</v>
      </c>
      <c r="BPP27" s="3">
        <v>0.16791517536580899</v>
      </c>
      <c r="BPQ27" s="3">
        <v>0.16853915451090801</v>
      </c>
      <c r="BPR27" s="3">
        <v>0.16915661980353999</v>
      </c>
      <c r="BPS27" s="3">
        <v>0.16975341160236701</v>
      </c>
      <c r="BPT27" s="3">
        <v>0.17033333943294399</v>
      </c>
      <c r="BPU27" s="3">
        <v>0.17088714252461401</v>
      </c>
      <c r="BPV27" s="3">
        <v>0.171418755506757</v>
      </c>
      <c r="BPW27" s="3">
        <v>0.17194666958451901</v>
      </c>
      <c r="BPX27" s="3">
        <v>0.172464300909106</v>
      </c>
      <c r="BPY27" s="3">
        <v>0.172989907064836</v>
      </c>
      <c r="BPZ27" s="3">
        <v>0.17353616650836501</v>
      </c>
      <c r="BQA27" s="3">
        <v>0.174040836493321</v>
      </c>
      <c r="BQB27" s="3">
        <v>0.17452805308535299</v>
      </c>
      <c r="BQC27" s="3">
        <v>0.175026665676388</v>
      </c>
      <c r="BQD27" s="3">
        <v>0.17550807521734599</v>
      </c>
      <c r="BQE27" s="3">
        <v>0.175992637497459</v>
      </c>
      <c r="BQF27" s="3">
        <v>0.176493644769428</v>
      </c>
      <c r="BQG27" s="3">
        <v>0.17697157262370999</v>
      </c>
      <c r="BQH27" s="3">
        <v>0.177441515504041</v>
      </c>
      <c r="BQI27" s="3">
        <v>0.177892689244767</v>
      </c>
      <c r="BQJ27" s="3">
        <v>0.17832797799404401</v>
      </c>
      <c r="BQK27" s="3">
        <v>0.17874654427064901</v>
      </c>
      <c r="BQL27" s="3">
        <v>0.17916129113867299</v>
      </c>
      <c r="BQM27" s="3">
        <v>0.17956838344458001</v>
      </c>
      <c r="BQN27" s="3">
        <v>0.17997307856712999</v>
      </c>
      <c r="BQO27" s="3">
        <v>0.180373707944983</v>
      </c>
      <c r="BQP27" s="3">
        <v>0.18074514995125601</v>
      </c>
      <c r="BQQ27" s="3">
        <v>0.181092002698136</v>
      </c>
      <c r="BQR27" s="3">
        <v>0.18141684319826701</v>
      </c>
      <c r="BQS27" s="3">
        <v>0.18172897353516501</v>
      </c>
      <c r="BQT27" s="3">
        <v>0.182056816368347</v>
      </c>
      <c r="BQU27" s="3">
        <v>0.182393631964681</v>
      </c>
      <c r="BQV27" s="3">
        <v>0.182721703309522</v>
      </c>
      <c r="BQW27" s="3">
        <v>0.183034467359141</v>
      </c>
      <c r="BQX27" s="3">
        <v>0.18334400736409501</v>
      </c>
      <c r="BQY27" s="3">
        <v>0.183647083318773</v>
      </c>
      <c r="BQZ27" s="3">
        <v>0.18395517802692199</v>
      </c>
      <c r="BRA27" s="3">
        <v>0.18427532347016101</v>
      </c>
      <c r="BRB27" s="3">
        <v>0.18458765389437401</v>
      </c>
      <c r="BRC27" s="3">
        <v>0.18490758882677599</v>
      </c>
      <c r="BRD27" s="3">
        <v>0.18523659570354001</v>
      </c>
      <c r="BRE27" s="3">
        <v>0.18558416916023199</v>
      </c>
      <c r="BRF27" s="3">
        <v>0.185927754057398</v>
      </c>
      <c r="BRG27" s="3">
        <v>0.186255518461551</v>
      </c>
      <c r="BRH27" s="3">
        <v>0.18659200071993201</v>
      </c>
      <c r="BRI27" s="3">
        <v>0.18692287970727101</v>
      </c>
      <c r="BRJ27" s="3">
        <v>0.18725450040838801</v>
      </c>
      <c r="BRK27" s="3">
        <v>0.18760066553289501</v>
      </c>
      <c r="BRL27" s="3">
        <v>0.187934319984044</v>
      </c>
      <c r="BRM27" s="3">
        <v>0.18824529706571599</v>
      </c>
      <c r="BRN27" s="3">
        <v>0.18857851460184299</v>
      </c>
      <c r="BRO27" s="3">
        <v>0.188920806783095</v>
      </c>
      <c r="BRP27" s="3">
        <v>0.18926987695237299</v>
      </c>
      <c r="BRQ27" s="3">
        <v>0.18960905192470001</v>
      </c>
      <c r="BRR27" s="3">
        <v>0.18993613092515901</v>
      </c>
      <c r="BRS27" s="3">
        <v>0.19021800691326399</v>
      </c>
      <c r="BRT27" s="3">
        <v>0.19049640325629799</v>
      </c>
      <c r="BRU27" s="3">
        <v>0.19080803240086899</v>
      </c>
      <c r="BRV27" s="3">
        <v>0.19109988407025899</v>
      </c>
      <c r="BRW27" s="3">
        <v>0.191371613719829</v>
      </c>
      <c r="BRX27" s="3">
        <v>0.19164780708585599</v>
      </c>
      <c r="BRY27" s="3">
        <v>0.19190699967013</v>
      </c>
      <c r="BRZ27" s="3">
        <v>0.19215823058333401</v>
      </c>
      <c r="BSA27" s="3">
        <v>0.19244790373144999</v>
      </c>
      <c r="BSB27" s="3">
        <v>0.19274255407075599</v>
      </c>
      <c r="BSC27" s="3">
        <v>0.19299893066750001</v>
      </c>
      <c r="BSD27" s="3">
        <v>0.19322731382222399</v>
      </c>
      <c r="BSE27" s="3">
        <v>0.19344185450687501</v>
      </c>
      <c r="BSF27" s="3">
        <v>0.193647268841799</v>
      </c>
      <c r="BSG27" s="3">
        <v>0.19382688623466099</v>
      </c>
      <c r="BSH27" s="3">
        <v>0.19401753769865401</v>
      </c>
      <c r="BSI27" s="3">
        <v>0.19420401907420801</v>
      </c>
      <c r="BSJ27" s="3">
        <v>0.19434058920728101</v>
      </c>
      <c r="BSK27" s="3">
        <v>0.194501936146906</v>
      </c>
      <c r="BSL27" s="3">
        <v>0.19465163046703601</v>
      </c>
      <c r="BSM27" s="3">
        <v>0.19475431025529399</v>
      </c>
      <c r="BSN27" s="3">
        <v>0.19487447005342401</v>
      </c>
      <c r="BSO27" s="3">
        <v>0.19496734857474399</v>
      </c>
      <c r="BSP27" s="3">
        <v>0.19502112429787999</v>
      </c>
      <c r="BSQ27" s="3">
        <v>0.19508981562875299</v>
      </c>
      <c r="BSR27" s="3">
        <v>0.195168416113741</v>
      </c>
      <c r="BSS27" s="3">
        <v>0.19521969896706101</v>
      </c>
      <c r="BST27" s="3">
        <v>0.195259709986351</v>
      </c>
      <c r="BSU27" s="3">
        <v>0.195306190673327</v>
      </c>
      <c r="BSV27" s="3">
        <v>0.195330220262351</v>
      </c>
      <c r="BSW27" s="3">
        <v>0.19532819864539899</v>
      </c>
      <c r="BSX27" s="3">
        <v>0.19530644924000801</v>
      </c>
      <c r="BSY27" s="3">
        <v>0.195272864928343</v>
      </c>
      <c r="BSZ27" s="3">
        <v>0.19520322855637701</v>
      </c>
      <c r="BTA27" s="3">
        <v>0.19514034329830601</v>
      </c>
      <c r="BTB27" s="3">
        <v>0.195076868215594</v>
      </c>
      <c r="BTC27" s="3">
        <v>0.194990840357427</v>
      </c>
      <c r="BTD27" s="3">
        <v>0.194906238220454</v>
      </c>
      <c r="BTE27" s="3">
        <v>0.19479937025452901</v>
      </c>
      <c r="BTF27" s="3">
        <v>0.194632023322792</v>
      </c>
      <c r="BTG27" s="3">
        <v>0.194448845757144</v>
      </c>
      <c r="BTH27" s="3">
        <v>0.19425878988405601</v>
      </c>
      <c r="BTI27" s="3">
        <v>0.19402131183566099</v>
      </c>
      <c r="BTJ27" s="3">
        <v>0.19374719741577601</v>
      </c>
      <c r="BTK27" s="3">
        <v>0.193495757459104</v>
      </c>
      <c r="BTL27" s="3">
        <v>0.19320616603416799</v>
      </c>
      <c r="BTM27" s="3">
        <v>0.192868712117514</v>
      </c>
      <c r="BTN27" s="3">
        <v>0.19256190301171899</v>
      </c>
      <c r="BTO27" s="3">
        <v>0.192228448105631</v>
      </c>
      <c r="BTP27" s="3">
        <v>0.19184049271101</v>
      </c>
      <c r="BTQ27" s="3">
        <v>0.19142761077285</v>
      </c>
      <c r="BTR27" s="3">
        <v>0.1909881907364</v>
      </c>
      <c r="BTS27" s="3">
        <v>0.19053463819111599</v>
      </c>
      <c r="BTT27" s="3">
        <v>0.19005508682943301</v>
      </c>
      <c r="BTU27" s="3">
        <v>0.18957038886629399</v>
      </c>
      <c r="BTV27" s="3">
        <v>0.189089121874391</v>
      </c>
      <c r="BTW27" s="3">
        <v>0.18855766523294401</v>
      </c>
      <c r="BTX27" s="3">
        <v>0.18798326105115601</v>
      </c>
      <c r="BTY27" s="3">
        <v>0.18739891839278999</v>
      </c>
      <c r="BTZ27" s="3">
        <v>0.18681509921311601</v>
      </c>
      <c r="BUA27" s="3">
        <v>0.18622059350953901</v>
      </c>
      <c r="BUB27" s="3">
        <v>0.185595674275217</v>
      </c>
      <c r="BUC27" s="3">
        <v>0.18494439136077301</v>
      </c>
      <c r="BUD27" s="3">
        <v>0.18427247843848699</v>
      </c>
      <c r="BUE27" s="3">
        <v>0.18358840360058001</v>
      </c>
      <c r="BUF27" s="3">
        <v>0.182920662908756</v>
      </c>
      <c r="BUG27" s="3">
        <v>0.182240949716407</v>
      </c>
      <c r="BUH27" s="3">
        <v>0.181511247536561</v>
      </c>
      <c r="BUI27" s="3">
        <v>0.180759414001404</v>
      </c>
      <c r="BUJ27" s="3">
        <v>0.17998305790344399</v>
      </c>
      <c r="BUK27" s="3">
        <v>0.179199868985532</v>
      </c>
      <c r="BUL27" s="3">
        <v>0.17843704705296201</v>
      </c>
      <c r="BUM27" s="3">
        <v>0.17766122042062699</v>
      </c>
      <c r="BUN27" s="3">
        <v>0.17687795972996601</v>
      </c>
      <c r="BUO27" s="3">
        <v>0.17607349078290899</v>
      </c>
      <c r="BUP27" s="3">
        <v>0.175236696901373</v>
      </c>
      <c r="BUQ27" s="3">
        <v>0.174434637885413</v>
      </c>
      <c r="BUR27" s="3">
        <v>0.17362789309735199</v>
      </c>
      <c r="BUS27" s="3">
        <v>0.172819052762577</v>
      </c>
      <c r="BUT27" s="3">
        <v>0.172045202097828</v>
      </c>
      <c r="BUU27" s="3">
        <v>0.171216620222303</v>
      </c>
      <c r="BUV27" s="3">
        <v>0.17038217204448</v>
      </c>
      <c r="BUW27" s="3">
        <v>0.16957357001748999</v>
      </c>
      <c r="BUX27" s="3">
        <v>0.16877078563908901</v>
      </c>
      <c r="BUY27" s="3">
        <v>0.16799767241558</v>
      </c>
      <c r="BUZ27" s="3">
        <v>0.16721563308169701</v>
      </c>
      <c r="BVA27" s="3">
        <v>0.16644361835673599</v>
      </c>
      <c r="BVB27" s="3">
        <v>0.16567522768565501</v>
      </c>
      <c r="BVC27" s="3">
        <v>0.164896281124156</v>
      </c>
      <c r="BVD27" s="3">
        <v>0.16413700231255601</v>
      </c>
      <c r="BVE27" s="3">
        <v>0.163370423367383</v>
      </c>
      <c r="BVF27" s="3">
        <v>0.162590247294851</v>
      </c>
      <c r="BVG27" s="3">
        <v>0.16183515997218401</v>
      </c>
      <c r="BVH27" s="3">
        <v>0.16108356498440601</v>
      </c>
      <c r="BVI27" s="3">
        <v>0.160325793271303</v>
      </c>
      <c r="BVJ27" s="3">
        <v>0.15956939958048799</v>
      </c>
      <c r="BVK27" s="3">
        <v>0.158811246790589</v>
      </c>
      <c r="BVL27" s="3">
        <v>0.15807662483770701</v>
      </c>
      <c r="BVM27" s="3">
        <v>0.15733141559223299</v>
      </c>
      <c r="BVN27" s="3">
        <v>0.15660277867091699</v>
      </c>
      <c r="BVO27" s="3">
        <v>0.155847045720482</v>
      </c>
      <c r="BVP27" s="3">
        <v>0.15506646329410001</v>
      </c>
      <c r="BVQ27" s="3">
        <v>0.15427717329538501</v>
      </c>
      <c r="BVR27" s="3">
        <v>0.153459278739907</v>
      </c>
      <c r="BVS27" s="3">
        <v>0.15268389811055999</v>
      </c>
      <c r="BVT27" s="3">
        <v>0.15192516884684401</v>
      </c>
      <c r="BVU27" s="3">
        <v>0.15115998345971299</v>
      </c>
      <c r="BVV27" s="3">
        <v>0.15038759381268699</v>
      </c>
      <c r="BVW27" s="3">
        <v>0.14962127074142301</v>
      </c>
      <c r="BVX27" s="3">
        <v>0.14886631642081199</v>
      </c>
      <c r="BVY27" s="3">
        <v>0.14811320309203099</v>
      </c>
      <c r="BVZ27" s="3">
        <v>0.14736932811745701</v>
      </c>
      <c r="BWA27" s="3">
        <v>0.14663646665205801</v>
      </c>
      <c r="BWB27" s="3">
        <v>0.14584480790736301</v>
      </c>
      <c r="BWC27" s="3">
        <v>0.14503178769776801</v>
      </c>
      <c r="BWD27" s="3">
        <v>0.14424707332424</v>
      </c>
      <c r="BWE27" s="3">
        <v>0.14344738684574401</v>
      </c>
      <c r="BWF27" s="3">
        <v>0.14267691908702501</v>
      </c>
      <c r="BWG27" s="3">
        <v>0.14194051118950099</v>
      </c>
      <c r="BWH27" s="3">
        <v>0.14119438387955799</v>
      </c>
      <c r="BWI27" s="3">
        <v>0.14046866770529301</v>
      </c>
      <c r="BWJ27" s="3">
        <v>0.13973573426067901</v>
      </c>
      <c r="BWK27" s="3">
        <v>0.13897866493636701</v>
      </c>
      <c r="BWL27" s="3">
        <v>0.13825588697257499</v>
      </c>
      <c r="BWM27" s="3">
        <v>0.137567223734647</v>
      </c>
      <c r="BWN27" s="3">
        <v>0.13690052738680999</v>
      </c>
      <c r="BWO27" s="3">
        <v>0.13625693685353099</v>
      </c>
      <c r="BWP27" s="3">
        <v>0.13560170271210301</v>
      </c>
      <c r="BWQ27" s="3">
        <v>0.134934256982812</v>
      </c>
      <c r="BWR27" s="3">
        <v>0.134286252665476</v>
      </c>
      <c r="BWS27" s="3">
        <v>0.133620874817549</v>
      </c>
      <c r="BWT27" s="3">
        <v>0.132979480092869</v>
      </c>
      <c r="BWU27" s="3">
        <v>0.132360753384725</v>
      </c>
      <c r="BWV27" s="3">
        <v>0.13168769543470299</v>
      </c>
      <c r="BWW27" s="3">
        <v>0.131033589861238</v>
      </c>
      <c r="BWX27" s="3">
        <v>0.130409608005121</v>
      </c>
      <c r="BWY27" s="3">
        <v>0.1297608712361</v>
      </c>
      <c r="BWZ27" s="3">
        <v>0.12914688930441001</v>
      </c>
      <c r="BXA27" s="3">
        <v>0.12849475553939299</v>
      </c>
      <c r="BXB27" s="3">
        <v>0.127739935522104</v>
      </c>
      <c r="BXC27" s="3">
        <v>0.12701016578268001</v>
      </c>
      <c r="BXD27" s="3">
        <v>0.12624899600143299</v>
      </c>
      <c r="BXE27" s="3">
        <v>0.12548395245357999</v>
      </c>
      <c r="BXF27" s="3">
        <v>0.12472666946816401</v>
      </c>
      <c r="BXG27" s="3">
        <v>0.12397549420986299</v>
      </c>
      <c r="BXH27" s="3">
        <v>0.12319245996613</v>
      </c>
      <c r="BXI27" s="3">
        <v>0.122433737367416</v>
      </c>
      <c r="BXJ27" s="3">
        <v>0.121728909595683</v>
      </c>
      <c r="BXK27" s="3">
        <v>0.120977969973592</v>
      </c>
      <c r="BXL27" s="3">
        <v>0.120193963562857</v>
      </c>
      <c r="BXM27" s="3">
        <v>0.119436350392482</v>
      </c>
      <c r="BXN27" s="3">
        <v>0.11868174916030499</v>
      </c>
      <c r="BXO27" s="3">
        <v>0.11791735624805599</v>
      </c>
      <c r="BXP27" s="3">
        <v>0.117143185919343</v>
      </c>
      <c r="BXQ27" s="3">
        <v>0.11641129235631301</v>
      </c>
      <c r="BXR27" s="3">
        <v>0.11571483054428799</v>
      </c>
      <c r="BXS27" s="3">
        <v>0.11496467319373101</v>
      </c>
      <c r="BXT27" s="3">
        <v>0.11423170056717</v>
      </c>
      <c r="BXU27" s="3">
        <v>0.11346823937936899</v>
      </c>
      <c r="BXV27" s="3">
        <v>0.112608314127962</v>
      </c>
      <c r="BXW27" s="3">
        <v>0.111840293334418</v>
      </c>
      <c r="BXX27" s="3">
        <v>0.11112529491336701</v>
      </c>
      <c r="BXY27" s="3">
        <v>0.110392033686699</v>
      </c>
      <c r="BXZ27" s="3">
        <v>0.109660632586288</v>
      </c>
      <c r="BYA27" s="3">
        <v>0.108974127080099</v>
      </c>
      <c r="BYB27" s="3">
        <v>0.10832234920426601</v>
      </c>
      <c r="BYC27" s="3">
        <v>0.107672658425003</v>
      </c>
      <c r="BYD27" s="3">
        <v>0.10707271609713399</v>
      </c>
      <c r="BYE27" s="3">
        <v>0.10644361914985601</v>
      </c>
      <c r="BYF27" s="3">
        <v>0.105788756380091</v>
      </c>
      <c r="BYG27" s="3">
        <v>0.10512901962695501</v>
      </c>
      <c r="BYH27" s="3">
        <v>0.10449579265404101</v>
      </c>
      <c r="BYI27" s="3">
        <v>0.103829686230709</v>
      </c>
      <c r="BYJ27" s="3">
        <v>0.103124885468123</v>
      </c>
      <c r="BYK27" s="3">
        <v>0.10243463031663499</v>
      </c>
      <c r="BYL27" s="3">
        <v>0.101711199793537</v>
      </c>
      <c r="BYM27" s="3">
        <v>0.100992715684793</v>
      </c>
      <c r="BYN27" s="3">
        <v>0.100345167781342</v>
      </c>
      <c r="BYO27" s="3">
        <v>9.9697274635791394E-2</v>
      </c>
      <c r="BYP27" s="3">
        <v>9.90523417386696E-2</v>
      </c>
      <c r="BYQ27" s="3">
        <v>9.8461755968082695E-2</v>
      </c>
      <c r="BYR27" s="3">
        <v>9.7864424874459302E-2</v>
      </c>
      <c r="BYS27" s="3">
        <v>9.7183392273142197E-2</v>
      </c>
      <c r="BYT27" s="3">
        <v>9.6540195890770703E-2</v>
      </c>
      <c r="BYU27" s="3">
        <v>9.5939044011347702E-2</v>
      </c>
      <c r="BYV27" s="3">
        <v>9.5310243967716701E-2</v>
      </c>
      <c r="BYW27" s="3">
        <v>9.4719876087590901E-2</v>
      </c>
      <c r="BYX27" s="3">
        <v>9.4118321138926597E-2</v>
      </c>
      <c r="BYY27" s="3">
        <v>9.3453466952439099E-2</v>
      </c>
      <c r="BYZ27" s="3">
        <v>9.2766546049563595E-2</v>
      </c>
      <c r="BZA27" s="3">
        <v>9.2131684664092203E-2</v>
      </c>
      <c r="BZB27" s="3">
        <v>9.1516838562308397E-2</v>
      </c>
      <c r="BZC27" s="3">
        <v>9.0894885712105106E-2</v>
      </c>
      <c r="BZD27" s="3">
        <v>9.0326771061529407E-2</v>
      </c>
      <c r="BZE27" s="3">
        <v>8.9642673655004806E-2</v>
      </c>
      <c r="BZF27" s="3">
        <v>8.8932796503013001E-2</v>
      </c>
      <c r="BZG27" s="3">
        <v>8.8317404481881898E-2</v>
      </c>
      <c r="BZH27" s="3">
        <v>8.7642881928656602E-2</v>
      </c>
      <c r="BZI27" s="3">
        <v>8.7045362989589994E-2</v>
      </c>
      <c r="BZJ27" s="3">
        <v>8.654575240838E-2</v>
      </c>
      <c r="BZK27" s="3">
        <v>8.6010198117737705E-2</v>
      </c>
      <c r="BZL27" s="3">
        <v>8.53902889940166E-2</v>
      </c>
      <c r="BZM27" s="3">
        <v>8.4752852304609202E-2</v>
      </c>
      <c r="BZN27" s="3">
        <v>8.4078635823190404E-2</v>
      </c>
      <c r="BZO27" s="3">
        <v>8.3337683331647802E-2</v>
      </c>
      <c r="BZP27" s="3">
        <v>8.2747115455661199E-2</v>
      </c>
      <c r="BZQ27" s="3">
        <v>8.2220746906321099E-2</v>
      </c>
      <c r="BZR27" s="3">
        <v>8.1683453722213195E-2</v>
      </c>
      <c r="BZS27" s="3">
        <v>8.1170005529856898E-2</v>
      </c>
      <c r="BZT27" s="3">
        <v>8.0481315912843396E-2</v>
      </c>
      <c r="BZU27" s="3">
        <v>7.9785242964653696E-2</v>
      </c>
      <c r="BZV27" s="3">
        <v>7.9190033553561204E-2</v>
      </c>
      <c r="BZW27" s="3">
        <v>7.8572105241579399E-2</v>
      </c>
      <c r="BZX27" s="3">
        <v>7.8055390171129696E-2</v>
      </c>
      <c r="BZY27" s="3">
        <v>7.7464810366750597E-2</v>
      </c>
      <c r="BZZ27" s="3">
        <v>7.6898895208034501E-2</v>
      </c>
      <c r="CAA27" s="3">
        <v>7.6335865033036299E-2</v>
      </c>
      <c r="CAB27" s="3">
        <v>7.5796607954535994E-2</v>
      </c>
      <c r="CAC27" s="3">
        <v>7.5340952121221993E-2</v>
      </c>
      <c r="CAD27" s="3">
        <v>7.47817002510546E-2</v>
      </c>
      <c r="CAE27" s="3">
        <v>7.4120441982502699E-2</v>
      </c>
      <c r="CAF27" s="3">
        <v>7.3611593933112701E-2</v>
      </c>
      <c r="CAG27" s="3">
        <v>7.3175981468707393E-2</v>
      </c>
      <c r="CAH27" s="3">
        <v>7.2681909674264605E-2</v>
      </c>
      <c r="CAI27" s="3">
        <v>7.2293519643032905E-2</v>
      </c>
      <c r="CAJ27" s="3">
        <v>7.1771789793468294E-2</v>
      </c>
      <c r="CAK27" s="3">
        <v>7.1064469649867304E-2</v>
      </c>
      <c r="CAL27" s="3">
        <v>7.0466114293864707E-2</v>
      </c>
      <c r="CAM27" s="3">
        <v>6.9885656219884004E-2</v>
      </c>
      <c r="CAN27" s="3">
        <v>6.9358191911706002E-2</v>
      </c>
      <c r="CAO27" s="3">
        <v>6.8882152982525799E-2</v>
      </c>
      <c r="CAP27" s="3">
        <v>6.8370003769418194E-2</v>
      </c>
      <c r="CAQ27" s="3">
        <v>6.7896496665324393E-2</v>
      </c>
      <c r="CAR27" s="3">
        <v>6.7397153205335694E-2</v>
      </c>
      <c r="CAS27" s="3">
        <v>6.6875812472727905E-2</v>
      </c>
      <c r="CAT27" s="3">
        <v>6.6310740457715595E-2</v>
      </c>
      <c r="CAU27" s="3">
        <v>6.57896617475804E-2</v>
      </c>
      <c r="CAV27" s="3">
        <v>6.5243976375027796E-2</v>
      </c>
      <c r="CAW27" s="3">
        <v>6.4664058617007594E-2</v>
      </c>
      <c r="CAX27" s="3">
        <v>6.4258643339827295E-2</v>
      </c>
      <c r="CAY27" s="3">
        <v>6.3797730092269994E-2</v>
      </c>
      <c r="CAZ27" s="3">
        <v>6.3328289826588696E-2</v>
      </c>
      <c r="CBA27" s="3">
        <v>6.3038410108581105E-2</v>
      </c>
      <c r="CBB27" s="3">
        <v>6.2557084963113199E-2</v>
      </c>
      <c r="CBC27" s="3">
        <v>6.2085154467764303E-2</v>
      </c>
      <c r="CBD27" s="3">
        <v>6.1730225445697E-2</v>
      </c>
      <c r="CBE27" s="3">
        <v>6.1189941159917799E-2</v>
      </c>
      <c r="CBF27" s="3">
        <v>6.07164436386958E-2</v>
      </c>
      <c r="CBG27" s="3">
        <v>6.0312201054202597E-2</v>
      </c>
      <c r="CBH27" s="3">
        <v>6.00609508682374E-2</v>
      </c>
      <c r="CBI27" s="3">
        <v>5.9636929110768302E-2</v>
      </c>
      <c r="CBJ27" s="3">
        <v>5.9174743319502003E-2</v>
      </c>
      <c r="CBK27" s="3">
        <v>5.8716015867430103E-2</v>
      </c>
      <c r="CBL27" s="3">
        <v>5.80600535756952E-2</v>
      </c>
      <c r="CBM27" s="3">
        <v>5.7521214062755802E-2</v>
      </c>
      <c r="CBN27" s="3">
        <v>5.7080514192372603E-2</v>
      </c>
      <c r="CBO27" s="3">
        <v>5.6654334207674899E-2</v>
      </c>
      <c r="CBP27" s="3">
        <v>5.6274201709327398E-2</v>
      </c>
      <c r="CBQ27" s="3">
        <v>5.5808000776379402E-2</v>
      </c>
      <c r="CBR27" s="3">
        <v>5.5348376023199697E-2</v>
      </c>
      <c r="CBS27" s="3">
        <v>5.4913710486302801E-2</v>
      </c>
      <c r="CBT27" s="3">
        <v>5.4402891483686398E-2</v>
      </c>
      <c r="CBU27" s="3">
        <v>5.3970513558974503E-2</v>
      </c>
      <c r="CBV27" s="3">
        <v>5.3637590223271699E-2</v>
      </c>
      <c r="CBW27" s="3">
        <v>5.3294641919339102E-2</v>
      </c>
      <c r="CBX27" s="3">
        <v>5.2962922752999603E-2</v>
      </c>
      <c r="CBY27" s="3">
        <v>5.2572972549416799E-2</v>
      </c>
      <c r="CBZ27" s="3">
        <v>5.2165347117581501E-2</v>
      </c>
      <c r="CCA27" s="3">
        <v>5.1802641722348303E-2</v>
      </c>
      <c r="CCB27" s="3">
        <v>5.1399957516202403E-2</v>
      </c>
      <c r="CCC27" s="3">
        <v>5.1088073901720203E-2</v>
      </c>
      <c r="CCD27" s="3">
        <v>5.08297311689603E-2</v>
      </c>
      <c r="CCE27" s="3">
        <v>5.0537288134619399E-2</v>
      </c>
      <c r="CCF27" s="3">
        <v>5.0314446102703601E-2</v>
      </c>
      <c r="CCG27" s="3">
        <v>5.0011610762052301E-2</v>
      </c>
      <c r="CCH27" s="3">
        <v>4.9542540111507397E-2</v>
      </c>
      <c r="CCI27" s="3">
        <v>4.9000291134705103E-2</v>
      </c>
      <c r="CCJ27" s="3">
        <v>4.8605683396826103E-2</v>
      </c>
      <c r="CCK27" s="3">
        <v>4.8364517023193498E-2</v>
      </c>
      <c r="CCL27" s="3">
        <v>4.8120036467541101E-2</v>
      </c>
      <c r="CCM27" s="3">
        <v>4.8000060820426002E-2</v>
      </c>
      <c r="CCN27" s="3">
        <v>4.7777299975777003E-2</v>
      </c>
      <c r="CCO27" s="3">
        <v>4.7537695513412803E-2</v>
      </c>
      <c r="CCP27" s="3">
        <v>4.7257317465333903E-2</v>
      </c>
      <c r="CCQ27" s="3">
        <v>4.6817169135285497E-2</v>
      </c>
      <c r="CCR27" s="3">
        <v>4.6574176402756698E-2</v>
      </c>
      <c r="CCS27" s="3">
        <v>4.6414852209683402E-2</v>
      </c>
      <c r="CCT27" s="3">
        <v>4.61931520836747E-2</v>
      </c>
      <c r="CCU27" s="3">
        <v>4.6092899370569401E-2</v>
      </c>
      <c r="CCV27" s="3">
        <v>4.5906294612166297E-2</v>
      </c>
      <c r="CCW27" s="3">
        <v>4.5629656761608198E-2</v>
      </c>
      <c r="CCX27" s="3">
        <v>4.5351356146540699E-2</v>
      </c>
      <c r="CCY27" s="3">
        <v>4.5010587199913799E-2</v>
      </c>
      <c r="CCZ27" s="3">
        <v>4.4881436482826498E-2</v>
      </c>
      <c r="CDA27" s="3">
        <v>4.4813706534169502E-2</v>
      </c>
      <c r="CDB27" s="3">
        <v>4.4938690941895398E-2</v>
      </c>
      <c r="CDC27" s="3">
        <v>4.4954252108910103E-2</v>
      </c>
      <c r="CDD27" s="3">
        <v>4.4949334776596697E-2</v>
      </c>
      <c r="CDE27" s="3">
        <v>4.4547811424922999E-2</v>
      </c>
      <c r="CDF27" s="3">
        <v>4.4081623669782702E-2</v>
      </c>
      <c r="CDG27" s="3">
        <v>4.3938870319609698E-2</v>
      </c>
      <c r="CDH27" s="3">
        <v>4.4110294885541503E-2</v>
      </c>
      <c r="CDI27" s="3">
        <v>4.4077120464290902E-2</v>
      </c>
      <c r="CDJ27" s="3">
        <v>4.4260042127807001E-2</v>
      </c>
      <c r="CDK27" s="3">
        <v>4.42335905247805E-2</v>
      </c>
      <c r="CDL27" s="3">
        <v>4.3617974787237397E-2</v>
      </c>
      <c r="CDM27" s="3">
        <v>4.3552517696596099E-2</v>
      </c>
      <c r="CDN27" s="3">
        <v>4.4132930645440799E-2</v>
      </c>
      <c r="CDO27" s="3">
        <v>4.3928290061030002E-2</v>
      </c>
      <c r="CDP27" s="3">
        <v>4.34249493942249E-2</v>
      </c>
      <c r="CDQ27" s="3">
        <v>4.3159461217110701E-2</v>
      </c>
      <c r="CDR27" s="3">
        <v>4.2286129415822098E-2</v>
      </c>
      <c r="CDS27" s="3">
        <v>4.1947510529068699E-2</v>
      </c>
      <c r="CDT27" s="3">
        <v>4.2289881912822298E-2</v>
      </c>
      <c r="CDU27" s="3">
        <v>4.24350460253251E-2</v>
      </c>
    </row>
    <row r="28" spans="1:2153" x14ac:dyDescent="0.3">
      <c r="A28" s="8">
        <v>100</v>
      </c>
      <c r="B28" s="8" t="s">
        <v>2</v>
      </c>
      <c r="C28" s="3">
        <v>8.5330908726144503E-2</v>
      </c>
      <c r="D28" s="3">
        <v>8.1942502431162897E-2</v>
      </c>
      <c r="E28" s="3">
        <v>7.7834931818071995E-2</v>
      </c>
      <c r="F28" s="3">
        <v>7.4685594423265098E-2</v>
      </c>
      <c r="G28" s="3">
        <v>7.2885384194730701E-2</v>
      </c>
      <c r="H28" s="3">
        <v>7.0061717849096899E-2</v>
      </c>
      <c r="I28" s="3">
        <v>6.8819417874428704E-2</v>
      </c>
      <c r="J28" s="3">
        <v>7.0217115732884E-2</v>
      </c>
      <c r="K28" s="3">
        <v>7.0527636853923603E-2</v>
      </c>
      <c r="L28" s="3">
        <v>6.7061276402883702E-2</v>
      </c>
      <c r="M28" s="3">
        <v>6.3185404429783196E-2</v>
      </c>
      <c r="N28" s="3">
        <v>6.2974622552466095E-2</v>
      </c>
      <c r="O28" s="3">
        <v>6.4220838054383E-2</v>
      </c>
      <c r="P28" s="3">
        <v>6.3641261986933095E-2</v>
      </c>
      <c r="Q28" s="3">
        <v>6.1231124091332703E-2</v>
      </c>
      <c r="R28" s="3">
        <v>5.9473055875861602E-2</v>
      </c>
      <c r="S28" s="3">
        <v>6.1443815661191302E-2</v>
      </c>
      <c r="T28" s="3">
        <v>6.2934941058189905E-2</v>
      </c>
      <c r="U28" s="3">
        <v>6.1876894065358803E-2</v>
      </c>
      <c r="V28" s="3">
        <v>6.0324042177125801E-2</v>
      </c>
      <c r="W28" s="3">
        <v>5.8283706072540797E-2</v>
      </c>
      <c r="X28" s="3">
        <v>5.7688288269518301E-2</v>
      </c>
      <c r="Y28" s="3">
        <v>5.8955388296911798E-2</v>
      </c>
      <c r="Z28" s="3">
        <v>5.7052066220888001E-2</v>
      </c>
      <c r="AA28" s="3">
        <v>5.6845562595679001E-2</v>
      </c>
      <c r="AB28" s="3">
        <v>5.7509238177331397E-2</v>
      </c>
      <c r="AC28" s="3">
        <v>5.6231583820944599E-2</v>
      </c>
      <c r="AD28" s="3">
        <v>5.5200003742955001E-2</v>
      </c>
      <c r="AE28" s="3">
        <v>5.4803091796270603E-2</v>
      </c>
      <c r="AF28" s="3">
        <v>5.4849683937974902E-2</v>
      </c>
      <c r="AG28" s="3">
        <v>5.4765227323647497E-2</v>
      </c>
      <c r="AH28" s="3">
        <v>5.51017616181117E-2</v>
      </c>
      <c r="AI28" s="3">
        <v>5.4390335566420499E-2</v>
      </c>
      <c r="AJ28" s="3">
        <v>5.2524211744956001E-2</v>
      </c>
      <c r="AK28" s="3">
        <v>5.2602633258124303E-2</v>
      </c>
      <c r="AL28" s="3">
        <v>5.3599576624973701E-2</v>
      </c>
      <c r="AM28" s="3">
        <v>5.4064468718925097E-2</v>
      </c>
      <c r="AN28" s="3">
        <v>5.3036010278470297E-2</v>
      </c>
      <c r="AO28" s="3">
        <v>5.2104121844190998E-2</v>
      </c>
      <c r="AP28" s="3">
        <v>5.13679897977437E-2</v>
      </c>
      <c r="AQ28" s="3">
        <v>5.0619242467730099E-2</v>
      </c>
      <c r="AR28" s="3">
        <v>4.9659791607291198E-2</v>
      </c>
      <c r="AS28" s="3">
        <v>5.0352009413384802E-2</v>
      </c>
      <c r="AT28" s="3">
        <v>5.1150014432076903E-2</v>
      </c>
      <c r="AU28" s="3">
        <v>5.1009834564511601E-2</v>
      </c>
      <c r="AV28" s="3">
        <v>5.0126605623183197E-2</v>
      </c>
      <c r="AW28" s="3">
        <v>5.0330855251157103E-2</v>
      </c>
      <c r="AX28" s="3">
        <v>5.0490271243187598E-2</v>
      </c>
      <c r="AY28" s="3">
        <v>4.9657577347188002E-2</v>
      </c>
      <c r="AZ28" s="3">
        <v>4.9676552491997102E-2</v>
      </c>
      <c r="BA28" s="3">
        <v>4.9600679210979999E-2</v>
      </c>
      <c r="BB28" s="3">
        <v>4.94804856384966E-2</v>
      </c>
      <c r="BC28" s="3">
        <v>4.97046064486492E-2</v>
      </c>
      <c r="BD28" s="3">
        <v>4.9473233742663797E-2</v>
      </c>
      <c r="BE28" s="3">
        <v>4.9186930009266702E-2</v>
      </c>
      <c r="BF28" s="3">
        <v>4.8993139706769197E-2</v>
      </c>
      <c r="BG28" s="3">
        <v>4.8664481798117103E-2</v>
      </c>
      <c r="BH28" s="3">
        <v>4.80523695291801E-2</v>
      </c>
      <c r="BI28" s="3">
        <v>4.7880909135142299E-2</v>
      </c>
      <c r="BJ28" s="3">
        <v>4.84313038310187E-2</v>
      </c>
      <c r="BK28" s="3">
        <v>4.8676959099336697E-2</v>
      </c>
      <c r="BL28" s="3">
        <v>4.8597670511619201E-2</v>
      </c>
      <c r="BM28" s="3">
        <v>4.8079810730067701E-2</v>
      </c>
      <c r="BN28" s="3">
        <v>4.7274618846890201E-2</v>
      </c>
      <c r="BO28" s="3">
        <v>4.7686612948092899E-2</v>
      </c>
      <c r="BP28" s="3">
        <v>4.80291929791943E-2</v>
      </c>
      <c r="BQ28" s="3">
        <v>4.7886685301598599E-2</v>
      </c>
      <c r="BR28" s="3">
        <v>4.7780945540165702E-2</v>
      </c>
      <c r="BS28" s="3">
        <v>4.8241339052349001E-2</v>
      </c>
      <c r="BT28" s="3">
        <v>4.86893001246438E-2</v>
      </c>
      <c r="BU28" s="3">
        <v>4.8716909862333901E-2</v>
      </c>
      <c r="BV28" s="3">
        <v>4.8606699586631899E-2</v>
      </c>
      <c r="BW28" s="3">
        <v>4.8436851946582302E-2</v>
      </c>
      <c r="BX28" s="3">
        <v>4.8276720553316402E-2</v>
      </c>
      <c r="BY28" s="3">
        <v>4.8185620201458203E-2</v>
      </c>
      <c r="BZ28" s="3">
        <v>4.8241924548682098E-2</v>
      </c>
      <c r="CA28" s="3">
        <v>4.8425003643768803E-2</v>
      </c>
      <c r="CB28" s="3">
        <v>4.8516456563169899E-2</v>
      </c>
      <c r="CC28" s="3">
        <v>4.8210380383436897E-2</v>
      </c>
      <c r="CD28" s="3">
        <v>4.8003963115731997E-2</v>
      </c>
      <c r="CE28" s="3">
        <v>4.8061910770819102E-2</v>
      </c>
      <c r="CF28" s="3">
        <v>4.8268969413587E-2</v>
      </c>
      <c r="CG28" s="3">
        <v>4.8106287076983903E-2</v>
      </c>
      <c r="CH28" s="3">
        <v>4.8023980411474002E-2</v>
      </c>
      <c r="CI28" s="3">
        <v>4.7969024291389301E-2</v>
      </c>
      <c r="CJ28" s="3">
        <v>4.7824348158843101E-2</v>
      </c>
      <c r="CK28" s="3">
        <v>4.7885481597836302E-2</v>
      </c>
      <c r="CL28" s="3">
        <v>4.7942744776825898E-2</v>
      </c>
      <c r="CM28" s="3">
        <v>4.7968143866275501E-2</v>
      </c>
      <c r="CN28" s="3">
        <v>4.8064281370455597E-2</v>
      </c>
      <c r="CO28" s="3">
        <v>4.7996543880864599E-2</v>
      </c>
      <c r="CP28" s="3">
        <v>4.7977508355604902E-2</v>
      </c>
      <c r="CQ28" s="3">
        <v>4.8117166972497197E-2</v>
      </c>
      <c r="CR28" s="3">
        <v>4.8248597257052897E-2</v>
      </c>
      <c r="CS28" s="3">
        <v>4.8212653062386299E-2</v>
      </c>
      <c r="CT28" s="3">
        <v>4.8143706811716203E-2</v>
      </c>
      <c r="CU28" s="3">
        <v>4.82106064704204E-2</v>
      </c>
      <c r="CV28" s="3">
        <v>4.8286131735372502E-2</v>
      </c>
      <c r="CW28" s="3">
        <v>4.8326205627481203E-2</v>
      </c>
      <c r="CX28" s="3">
        <v>4.8321456059712102E-2</v>
      </c>
      <c r="CY28" s="3">
        <v>4.8287957725178E-2</v>
      </c>
      <c r="CZ28" s="3">
        <v>4.8183960492701898E-2</v>
      </c>
      <c r="DA28" s="3">
        <v>4.8242584280359997E-2</v>
      </c>
      <c r="DB28" s="3">
        <v>4.8477837064202202E-2</v>
      </c>
      <c r="DC28" s="3">
        <v>4.84526344885216E-2</v>
      </c>
      <c r="DD28" s="3">
        <v>4.83399515491897E-2</v>
      </c>
      <c r="DE28" s="3">
        <v>4.8173733463921897E-2</v>
      </c>
      <c r="DF28" s="3">
        <v>4.80094295045587E-2</v>
      </c>
      <c r="DG28" s="3">
        <v>4.8147602928596801E-2</v>
      </c>
      <c r="DH28" s="3">
        <v>4.82462471255133E-2</v>
      </c>
      <c r="DI28" s="3">
        <v>4.8263463043059097E-2</v>
      </c>
      <c r="DJ28" s="3">
        <v>4.8392873144633003E-2</v>
      </c>
      <c r="DK28" s="3">
        <v>4.8487874253321302E-2</v>
      </c>
      <c r="DL28" s="3">
        <v>4.8460037182986797E-2</v>
      </c>
      <c r="DM28" s="3">
        <v>4.83463888023178E-2</v>
      </c>
      <c r="DN28" s="3">
        <v>4.8401129282227999E-2</v>
      </c>
      <c r="DO28" s="3">
        <v>4.8401864747550302E-2</v>
      </c>
      <c r="DP28" s="3">
        <v>4.8364126640691799E-2</v>
      </c>
      <c r="DQ28" s="3">
        <v>4.8360910760468799E-2</v>
      </c>
      <c r="DR28" s="3">
        <v>4.83529538064352E-2</v>
      </c>
      <c r="DS28" s="3">
        <v>4.8381498701345699E-2</v>
      </c>
      <c r="DT28" s="3">
        <v>4.8435937762931799E-2</v>
      </c>
      <c r="DU28" s="3">
        <v>4.8456208772112701E-2</v>
      </c>
      <c r="DV28" s="3">
        <v>4.8307697731116699E-2</v>
      </c>
      <c r="DW28" s="3">
        <v>4.8259438071456502E-2</v>
      </c>
      <c r="DX28" s="3">
        <v>4.8401672279953498E-2</v>
      </c>
      <c r="DY28" s="3">
        <v>4.8346289004444903E-2</v>
      </c>
      <c r="DZ28" s="3">
        <v>4.8355239231153403E-2</v>
      </c>
      <c r="EA28" s="3">
        <v>4.8448621200713402E-2</v>
      </c>
      <c r="EB28" s="3">
        <v>4.8546206143044501E-2</v>
      </c>
      <c r="EC28" s="3">
        <v>4.8497875113337002E-2</v>
      </c>
      <c r="ED28" s="3">
        <v>4.8455483664773001E-2</v>
      </c>
      <c r="EE28" s="3">
        <v>4.8440397802200601E-2</v>
      </c>
      <c r="EF28" s="3">
        <v>4.8360074359757303E-2</v>
      </c>
      <c r="EG28" s="3">
        <v>4.8398530564853798E-2</v>
      </c>
      <c r="EH28" s="3">
        <v>4.8534785482563597E-2</v>
      </c>
      <c r="EI28" s="3">
        <v>4.8684390598543098E-2</v>
      </c>
      <c r="EJ28" s="3">
        <v>4.8706281793291298E-2</v>
      </c>
      <c r="EK28" s="3">
        <v>4.8708330555969598E-2</v>
      </c>
      <c r="EL28" s="3">
        <v>4.8689878302230101E-2</v>
      </c>
      <c r="EM28" s="3">
        <v>4.8657697537439398E-2</v>
      </c>
      <c r="EN28" s="3">
        <v>4.8881446179489099E-2</v>
      </c>
      <c r="EO28" s="3">
        <v>4.8985549068983003E-2</v>
      </c>
      <c r="EP28" s="3">
        <v>4.8930668795847398E-2</v>
      </c>
      <c r="EQ28" s="3">
        <v>4.9027603719611498E-2</v>
      </c>
      <c r="ER28" s="3">
        <v>4.9222677390960597E-2</v>
      </c>
      <c r="ES28" s="3">
        <v>4.9417405721575297E-2</v>
      </c>
      <c r="ET28" s="3">
        <v>4.9562998598043202E-2</v>
      </c>
      <c r="EU28" s="3">
        <v>4.9755132872794199E-2</v>
      </c>
      <c r="EV28" s="3">
        <v>4.99623621760375E-2</v>
      </c>
      <c r="EW28" s="3">
        <v>5.0209078856375801E-2</v>
      </c>
      <c r="EX28" s="3">
        <v>5.0528288393810003E-2</v>
      </c>
      <c r="EY28" s="3">
        <v>5.0867101621022703E-2</v>
      </c>
      <c r="EZ28" s="3">
        <v>5.1243273544799399E-2</v>
      </c>
      <c r="FA28" s="3">
        <v>5.16891519046851E-2</v>
      </c>
      <c r="FB28" s="3">
        <v>5.2242546554424098E-2</v>
      </c>
      <c r="FC28" s="3">
        <v>5.27796143758213E-2</v>
      </c>
      <c r="FD28" s="3">
        <v>5.3304502789576602E-2</v>
      </c>
      <c r="FE28" s="3">
        <v>5.3903822073737097E-2</v>
      </c>
      <c r="FF28" s="3">
        <v>5.4808187277110197E-2</v>
      </c>
      <c r="FG28" s="3">
        <v>5.5795713172015697E-2</v>
      </c>
      <c r="FH28" s="3">
        <v>5.6825826750579199E-2</v>
      </c>
      <c r="FI28" s="3">
        <v>5.7954270338305101E-2</v>
      </c>
      <c r="FJ28" s="3">
        <v>5.9222909599864003E-2</v>
      </c>
      <c r="FK28" s="3">
        <v>6.0612422271303902E-2</v>
      </c>
      <c r="FL28" s="3">
        <v>6.2143367425351898E-2</v>
      </c>
      <c r="FM28" s="3">
        <v>6.3890486253457099E-2</v>
      </c>
      <c r="FN28" s="3">
        <v>6.5736680686825602E-2</v>
      </c>
      <c r="FO28" s="3">
        <v>6.7769642341925299E-2</v>
      </c>
      <c r="FP28" s="3">
        <v>7.0036641616104706E-2</v>
      </c>
      <c r="FQ28" s="3">
        <v>7.2325171406100494E-2</v>
      </c>
      <c r="FR28" s="3">
        <v>7.4654236473679997E-2</v>
      </c>
      <c r="FS28" s="3">
        <v>7.7055089391399198E-2</v>
      </c>
      <c r="FT28" s="3">
        <v>7.9554174333151803E-2</v>
      </c>
      <c r="FU28" s="3">
        <v>8.2091558713170795E-2</v>
      </c>
      <c r="FV28" s="3">
        <v>8.4616165532368406E-2</v>
      </c>
      <c r="FW28" s="3">
        <v>8.7077694976815501E-2</v>
      </c>
      <c r="FX28" s="3">
        <v>8.9420942545583304E-2</v>
      </c>
      <c r="FY28" s="3">
        <v>9.1719828892016297E-2</v>
      </c>
      <c r="FZ28" s="3">
        <v>9.39144881616953E-2</v>
      </c>
      <c r="GA28" s="3">
        <v>9.5934391933525903E-2</v>
      </c>
      <c r="GB28" s="3">
        <v>9.7808111209382598E-2</v>
      </c>
      <c r="GC28" s="3">
        <v>9.9532301922894306E-2</v>
      </c>
      <c r="GD28" s="3">
        <v>0.10111638108429601</v>
      </c>
      <c r="GE28" s="3">
        <v>0.102570898948595</v>
      </c>
      <c r="GF28" s="3">
        <v>0.103808900479987</v>
      </c>
      <c r="GG28" s="3">
        <v>0.104914590839129</v>
      </c>
      <c r="GH28" s="3">
        <v>0.105930785445043</v>
      </c>
      <c r="GI28" s="3">
        <v>0.106777031182498</v>
      </c>
      <c r="GJ28" s="3">
        <v>0.10754659591933299</v>
      </c>
      <c r="GK28" s="3">
        <v>0.108253514877739</v>
      </c>
      <c r="GL28" s="3">
        <v>0.108890956827935</v>
      </c>
      <c r="GM28" s="3">
        <v>0.109481114181708</v>
      </c>
      <c r="GN28" s="3">
        <v>0.110030884000041</v>
      </c>
      <c r="GO28" s="3">
        <v>0.110545795989102</v>
      </c>
      <c r="GP28" s="3">
        <v>0.111031568993383</v>
      </c>
      <c r="GQ28" s="3">
        <v>0.111506501900097</v>
      </c>
      <c r="GR28" s="3">
        <v>0.11194777089928</v>
      </c>
      <c r="GS28" s="3">
        <v>0.112336136667978</v>
      </c>
      <c r="GT28" s="3">
        <v>0.112683812778991</v>
      </c>
      <c r="GU28" s="3">
        <v>0.112925681375401</v>
      </c>
      <c r="GV28" s="3">
        <v>0.11304815629697799</v>
      </c>
      <c r="GW28" s="3">
        <v>0.113061255848333</v>
      </c>
      <c r="GX28" s="3">
        <v>0.112980920540105</v>
      </c>
      <c r="GY28" s="3">
        <v>0.11274848148048799</v>
      </c>
      <c r="GZ28" s="3">
        <v>0.11233845038000401</v>
      </c>
      <c r="HA28" s="3">
        <v>0.111765605897321</v>
      </c>
      <c r="HB28" s="3">
        <v>0.11099689113870299</v>
      </c>
      <c r="HC28" s="3">
        <v>0.110053642852871</v>
      </c>
      <c r="HD28" s="3">
        <v>0.10895968308538199</v>
      </c>
      <c r="HE28" s="3">
        <v>0.107709640941816</v>
      </c>
      <c r="HF28" s="3">
        <v>0.106311660303858</v>
      </c>
      <c r="HG28" s="3">
        <v>0.104782316854688</v>
      </c>
      <c r="HH28" s="3">
        <v>0.103141264691765</v>
      </c>
      <c r="HI28" s="3">
        <v>0.10137067412266799</v>
      </c>
      <c r="HJ28" s="3">
        <v>9.9590948157210396E-2</v>
      </c>
      <c r="HK28" s="3">
        <v>9.7839875233011395E-2</v>
      </c>
      <c r="HL28" s="3">
        <v>9.6025571079722094E-2</v>
      </c>
      <c r="HM28" s="3">
        <v>9.4234101473149007E-2</v>
      </c>
      <c r="HN28" s="3">
        <v>9.2437842814334606E-2</v>
      </c>
      <c r="HO28" s="3">
        <v>9.0608760328086999E-2</v>
      </c>
      <c r="HP28" s="3">
        <v>8.8818152666168201E-2</v>
      </c>
      <c r="HQ28" s="3">
        <v>8.7098614748200007E-2</v>
      </c>
      <c r="HR28" s="3">
        <v>8.5465392214470498E-2</v>
      </c>
      <c r="HS28" s="3">
        <v>8.3922174287144796E-2</v>
      </c>
      <c r="HT28" s="3">
        <v>8.2471824502624594E-2</v>
      </c>
      <c r="HU28" s="3">
        <v>8.1104872958135801E-2</v>
      </c>
      <c r="HV28" s="3">
        <v>7.9832085119348001E-2</v>
      </c>
      <c r="HW28" s="3">
        <v>7.8699940690879502E-2</v>
      </c>
      <c r="HX28" s="3">
        <v>7.7599412842326396E-2</v>
      </c>
      <c r="HY28" s="3">
        <v>7.6519329731352004E-2</v>
      </c>
      <c r="HZ28" s="3">
        <v>7.5487606201094196E-2</v>
      </c>
      <c r="IA28" s="3">
        <v>7.4547312770984794E-2</v>
      </c>
      <c r="IB28" s="3">
        <v>7.3671290543731796E-2</v>
      </c>
      <c r="IC28" s="3">
        <v>7.2850036982206504E-2</v>
      </c>
      <c r="ID28" s="3">
        <v>7.2090353114982603E-2</v>
      </c>
      <c r="IE28" s="3">
        <v>7.1404775665459996E-2</v>
      </c>
      <c r="IF28" s="3">
        <v>7.0823497747692504E-2</v>
      </c>
      <c r="IG28" s="3">
        <v>7.0332353263376599E-2</v>
      </c>
      <c r="IH28" s="3">
        <v>6.9827699883996106E-2</v>
      </c>
      <c r="II28" s="3">
        <v>6.9362021735122403E-2</v>
      </c>
      <c r="IJ28" s="3">
        <v>6.8930657539664902E-2</v>
      </c>
      <c r="IK28" s="3">
        <v>6.8511595571080899E-2</v>
      </c>
      <c r="IL28" s="3">
        <v>6.8096117195690697E-2</v>
      </c>
      <c r="IM28" s="3">
        <v>6.7727305979115499E-2</v>
      </c>
      <c r="IN28" s="3">
        <v>6.7406190443476399E-2</v>
      </c>
      <c r="IO28" s="3">
        <v>6.7094344239917406E-2</v>
      </c>
      <c r="IP28" s="3">
        <v>6.6813086143089201E-2</v>
      </c>
      <c r="IQ28" s="3">
        <v>6.6546758000529602E-2</v>
      </c>
      <c r="IR28" s="3">
        <v>6.6264000370874404E-2</v>
      </c>
      <c r="IS28" s="3">
        <v>6.5908173516203997E-2</v>
      </c>
      <c r="IT28" s="3">
        <v>6.5560202718532107E-2</v>
      </c>
      <c r="IU28" s="3">
        <v>6.5216589325249402E-2</v>
      </c>
      <c r="IV28" s="3">
        <v>6.4842399215017693E-2</v>
      </c>
      <c r="IW28" s="3">
        <v>6.44619881371533E-2</v>
      </c>
      <c r="IX28" s="3">
        <v>6.4048286824958806E-2</v>
      </c>
      <c r="IY28" s="3">
        <v>6.3588278319122296E-2</v>
      </c>
      <c r="IZ28" s="3">
        <v>6.3087098187618804E-2</v>
      </c>
      <c r="JA28" s="3">
        <v>6.2581565930432098E-2</v>
      </c>
      <c r="JB28" s="3">
        <v>6.20715050621575E-2</v>
      </c>
      <c r="JC28" s="3">
        <v>6.15558990206381E-2</v>
      </c>
      <c r="JD28" s="3">
        <v>6.1063554123950703E-2</v>
      </c>
      <c r="JE28" s="3">
        <v>6.0538111524028403E-2</v>
      </c>
      <c r="JF28" s="3">
        <v>5.9978317046116399E-2</v>
      </c>
      <c r="JG28" s="3">
        <v>5.9421897138948E-2</v>
      </c>
      <c r="JH28" s="3">
        <v>5.8967405058490102E-2</v>
      </c>
      <c r="JI28" s="3">
        <v>5.8537498942229503E-2</v>
      </c>
      <c r="JJ28" s="3">
        <v>5.81044485497288E-2</v>
      </c>
      <c r="JK28" s="3">
        <v>5.7721773221409499E-2</v>
      </c>
      <c r="JL28" s="3">
        <v>5.7363405164768601E-2</v>
      </c>
      <c r="JM28" s="3">
        <v>5.7032301927140198E-2</v>
      </c>
      <c r="JN28" s="3">
        <v>5.6743834100314701E-2</v>
      </c>
      <c r="JO28" s="3">
        <v>5.6528770928742998E-2</v>
      </c>
      <c r="JP28" s="3">
        <v>5.6338052359075901E-2</v>
      </c>
      <c r="JQ28" s="3">
        <v>5.6170151863672503E-2</v>
      </c>
      <c r="JR28" s="3">
        <v>5.6047258546430501E-2</v>
      </c>
      <c r="JS28" s="3">
        <v>5.59319377507288E-2</v>
      </c>
      <c r="JT28" s="3">
        <v>5.5850057070999E-2</v>
      </c>
      <c r="JU28" s="3">
        <v>5.5794213934489897E-2</v>
      </c>
      <c r="JV28" s="3">
        <v>5.5699580511035802E-2</v>
      </c>
      <c r="JW28" s="3">
        <v>5.5631416087496298E-2</v>
      </c>
      <c r="JX28" s="3">
        <v>5.5566079197496003E-2</v>
      </c>
      <c r="JY28" s="3">
        <v>5.5465338862287099E-2</v>
      </c>
      <c r="JZ28" s="3">
        <v>5.5335679470738003E-2</v>
      </c>
      <c r="KA28" s="3">
        <v>5.5142882936414797E-2</v>
      </c>
      <c r="KB28" s="3">
        <v>5.4901863449868103E-2</v>
      </c>
      <c r="KC28" s="3">
        <v>5.4651858088344503E-2</v>
      </c>
      <c r="KD28" s="3">
        <v>5.4333689601991302E-2</v>
      </c>
      <c r="KE28" s="3">
        <v>5.3951449277222702E-2</v>
      </c>
      <c r="KF28" s="3">
        <v>5.3532110966207302E-2</v>
      </c>
      <c r="KG28" s="3">
        <v>5.3124007900817498E-2</v>
      </c>
      <c r="KH28" s="3">
        <v>5.2684401054019302E-2</v>
      </c>
      <c r="KI28" s="3">
        <v>5.2249272930223203E-2</v>
      </c>
      <c r="KJ28" s="3">
        <v>5.1859470263665899E-2</v>
      </c>
      <c r="KK28" s="3">
        <v>5.1479556704838197E-2</v>
      </c>
      <c r="KL28" s="3">
        <v>5.1125434166498597E-2</v>
      </c>
      <c r="KM28" s="3">
        <v>5.0794486606206599E-2</v>
      </c>
      <c r="KN28" s="3">
        <v>5.0473752554335602E-2</v>
      </c>
      <c r="KO28" s="3">
        <v>5.01815225996659E-2</v>
      </c>
      <c r="KP28" s="3">
        <v>4.9966102800951602E-2</v>
      </c>
      <c r="KQ28" s="3">
        <v>4.9825846708908203E-2</v>
      </c>
      <c r="KR28" s="3">
        <v>4.9669088471030298E-2</v>
      </c>
      <c r="KS28" s="3">
        <v>4.9560393769702601E-2</v>
      </c>
      <c r="KT28" s="3">
        <v>4.9476126457673797E-2</v>
      </c>
      <c r="KU28" s="3">
        <v>4.9377701823929997E-2</v>
      </c>
      <c r="KV28" s="3">
        <v>4.9278471289601097E-2</v>
      </c>
      <c r="KW28" s="3">
        <v>4.91890894648273E-2</v>
      </c>
      <c r="KX28" s="3">
        <v>4.9103219368279702E-2</v>
      </c>
      <c r="KY28" s="3">
        <v>4.9003925131600998E-2</v>
      </c>
      <c r="KZ28" s="3">
        <v>4.8911670067380897E-2</v>
      </c>
      <c r="LA28" s="3">
        <v>4.8793534595476799E-2</v>
      </c>
      <c r="LB28" s="3">
        <v>4.86566840929284E-2</v>
      </c>
      <c r="LC28" s="3">
        <v>4.85897242351448E-2</v>
      </c>
      <c r="LD28" s="3">
        <v>4.8555342639547201E-2</v>
      </c>
      <c r="LE28" s="3">
        <v>4.8542270051078799E-2</v>
      </c>
      <c r="LF28" s="3">
        <v>4.8545191834697902E-2</v>
      </c>
      <c r="LG28" s="3">
        <v>4.8553422942049597E-2</v>
      </c>
      <c r="LH28" s="3">
        <v>4.8600375668404701E-2</v>
      </c>
      <c r="LI28" s="3">
        <v>4.8687419875375601E-2</v>
      </c>
      <c r="LJ28" s="3">
        <v>4.8793372118534302E-2</v>
      </c>
      <c r="LK28" s="3">
        <v>4.8946469836579E-2</v>
      </c>
      <c r="LL28" s="3">
        <v>4.9121518155212401E-2</v>
      </c>
      <c r="LM28" s="3">
        <v>4.9307847510624503E-2</v>
      </c>
      <c r="LN28" s="3">
        <v>4.9533312052276499E-2</v>
      </c>
      <c r="LO28" s="3">
        <v>4.9778470209908297E-2</v>
      </c>
      <c r="LP28" s="3">
        <v>5.0053593104600197E-2</v>
      </c>
      <c r="LQ28" s="3">
        <v>5.03667366909058E-2</v>
      </c>
      <c r="LR28" s="3">
        <v>5.06777716460136E-2</v>
      </c>
      <c r="LS28" s="3">
        <v>5.1036272064275801E-2</v>
      </c>
      <c r="LT28" s="3">
        <v>5.1435156694629398E-2</v>
      </c>
      <c r="LU28" s="3">
        <v>5.1830780913853097E-2</v>
      </c>
      <c r="LV28" s="3">
        <v>5.2272656192258599E-2</v>
      </c>
      <c r="LW28" s="3">
        <v>5.2741716093026497E-2</v>
      </c>
      <c r="LX28" s="3">
        <v>5.3214831766852197E-2</v>
      </c>
      <c r="LY28" s="3">
        <v>5.36767523346015E-2</v>
      </c>
      <c r="LZ28" s="3">
        <v>5.4147877016747198E-2</v>
      </c>
      <c r="MA28" s="3">
        <v>5.4674049056822299E-2</v>
      </c>
      <c r="MB28" s="3">
        <v>5.5301147171282802E-2</v>
      </c>
      <c r="MC28" s="3">
        <v>5.6028413948739898E-2</v>
      </c>
      <c r="MD28" s="3">
        <v>5.6955227205143899E-2</v>
      </c>
      <c r="ME28" s="3">
        <v>5.8160927247464897E-2</v>
      </c>
      <c r="MF28" s="3">
        <v>5.9720723004866201E-2</v>
      </c>
      <c r="MG28" s="3">
        <v>6.1791286081272302E-2</v>
      </c>
      <c r="MH28" s="3">
        <v>6.4478547734146102E-2</v>
      </c>
      <c r="MI28" s="3">
        <v>6.7876407573185596E-2</v>
      </c>
      <c r="MJ28" s="3">
        <v>7.2077429646530994E-2</v>
      </c>
      <c r="MK28" s="3">
        <v>7.7154944550072505E-2</v>
      </c>
      <c r="ML28" s="3">
        <v>8.3154227929344293E-2</v>
      </c>
      <c r="MM28" s="3">
        <v>9.0095104979653506E-2</v>
      </c>
      <c r="MN28" s="3">
        <v>9.7989312842828399E-2</v>
      </c>
      <c r="MO28" s="3">
        <v>0.106784286014215</v>
      </c>
      <c r="MP28" s="3">
        <v>0.116450310145593</v>
      </c>
      <c r="MQ28" s="3">
        <v>0.12696752385136101</v>
      </c>
      <c r="MR28" s="3">
        <v>0.13824527637865999</v>
      </c>
      <c r="MS28" s="3">
        <v>0.150148035596672</v>
      </c>
      <c r="MT28" s="3">
        <v>0.16262834650330901</v>
      </c>
      <c r="MU28" s="3">
        <v>0.17576042932448999</v>
      </c>
      <c r="MV28" s="3">
        <v>0.18936928606626099</v>
      </c>
      <c r="MW28" s="3">
        <v>0.20345482374077301</v>
      </c>
      <c r="MX28" s="3">
        <v>0.21803575020600799</v>
      </c>
      <c r="MY28" s="3">
        <v>0.23305121996161801</v>
      </c>
      <c r="MZ28" s="3">
        <v>0.248493176359563</v>
      </c>
      <c r="NA28" s="3">
        <v>0.26432240708027799</v>
      </c>
      <c r="NB28" s="3">
        <v>0.28048652283261599</v>
      </c>
      <c r="NC28" s="3">
        <v>0.29699168481377503</v>
      </c>
      <c r="ND28" s="3">
        <v>0.31380477949404401</v>
      </c>
      <c r="NE28" s="3">
        <v>0.33086877728178599</v>
      </c>
      <c r="NF28" s="3">
        <v>0.34810794667098799</v>
      </c>
      <c r="NG28" s="3">
        <v>0.36547058848937097</v>
      </c>
      <c r="NH28" s="3">
        <v>0.382931325746795</v>
      </c>
      <c r="NI28" s="3">
        <v>0.40046463307731101</v>
      </c>
      <c r="NJ28" s="3">
        <v>0.41803445610566198</v>
      </c>
      <c r="NK28" s="3">
        <v>0.43548785154449299</v>
      </c>
      <c r="NL28" s="3">
        <v>0.45278195466269699</v>
      </c>
      <c r="NM28" s="3">
        <v>0.46989032678190601</v>
      </c>
      <c r="NN28" s="3">
        <v>0.48676978536725601</v>
      </c>
      <c r="NO28" s="3">
        <v>0.50330358395519803</v>
      </c>
      <c r="NP28" s="3">
        <v>0.51939719993714495</v>
      </c>
      <c r="NQ28" s="3">
        <v>0.53500421060046099</v>
      </c>
      <c r="NR28" s="3">
        <v>0.55012949708149494</v>
      </c>
      <c r="NS28" s="3">
        <v>0.56476999542573103</v>
      </c>
      <c r="NT28" s="3">
        <v>0.57889926756491905</v>
      </c>
      <c r="NU28" s="3">
        <v>0.59246555062157502</v>
      </c>
      <c r="NV28" s="3">
        <v>0.60545966833857601</v>
      </c>
      <c r="NW28" s="3">
        <v>0.61788523629514602</v>
      </c>
      <c r="NX28" s="3">
        <v>0.62974407626881002</v>
      </c>
      <c r="NY28" s="3">
        <v>0.640956421686661</v>
      </c>
      <c r="NZ28" s="3">
        <v>0.651589030673555</v>
      </c>
      <c r="OA28" s="3">
        <v>0.66168204611247505</v>
      </c>
      <c r="OB28" s="3">
        <v>0.67124168638433701</v>
      </c>
      <c r="OC28" s="3">
        <v>0.68017512865131502</v>
      </c>
      <c r="OD28" s="3">
        <v>0.68855165736183699</v>
      </c>
      <c r="OE28" s="3">
        <v>0.69641855344017001</v>
      </c>
      <c r="OF28" s="3">
        <v>0.70376169321956605</v>
      </c>
      <c r="OG28" s="3">
        <v>0.71057505226884599</v>
      </c>
      <c r="OH28" s="3">
        <v>0.71691063681378497</v>
      </c>
      <c r="OI28" s="3">
        <v>0.72282000361985699</v>
      </c>
      <c r="OJ28" s="3">
        <v>0.72833092153429002</v>
      </c>
      <c r="OK28" s="3">
        <v>0.73342538228352205</v>
      </c>
      <c r="OL28" s="3">
        <v>0.73808138607162999</v>
      </c>
      <c r="OM28" s="3">
        <v>0.74229992319794202</v>
      </c>
      <c r="ON28" s="3">
        <v>0.74618374937376397</v>
      </c>
      <c r="OO28" s="3">
        <v>0.749746583214565</v>
      </c>
      <c r="OP28" s="3">
        <v>0.75302116299550104</v>
      </c>
      <c r="OQ28" s="3">
        <v>0.75604510599388597</v>
      </c>
      <c r="OR28" s="3">
        <v>0.75873584852950704</v>
      </c>
      <c r="OS28" s="3">
        <v>0.76119982133229902</v>
      </c>
      <c r="OT28" s="3">
        <v>0.76349744079535697</v>
      </c>
      <c r="OU28" s="3">
        <v>0.76557736630029105</v>
      </c>
      <c r="OV28" s="3">
        <v>0.76747326928952897</v>
      </c>
      <c r="OW28" s="3">
        <v>0.76915114590609701</v>
      </c>
      <c r="OX28" s="3">
        <v>0.77061080685347305</v>
      </c>
      <c r="OY28" s="3">
        <v>0.77200170007486302</v>
      </c>
      <c r="OZ28" s="3">
        <v>0.77323723114321996</v>
      </c>
      <c r="PA28" s="3">
        <v>0.77432237033088702</v>
      </c>
      <c r="PB28" s="3">
        <v>0.77531269173783901</v>
      </c>
      <c r="PC28" s="3">
        <v>0.77627345041307705</v>
      </c>
      <c r="PD28" s="3">
        <v>0.77717499609210206</v>
      </c>
      <c r="PE28" s="3">
        <v>0.777968471653815</v>
      </c>
      <c r="PF28" s="3">
        <v>0.77860573551119305</v>
      </c>
      <c r="PG28" s="3">
        <v>0.77916885705967698</v>
      </c>
      <c r="PH28" s="3">
        <v>0.779706598682124</v>
      </c>
      <c r="PI28" s="3">
        <v>0.78023025641408605</v>
      </c>
      <c r="PJ28" s="3">
        <v>0.78069817798750696</v>
      </c>
      <c r="PK28" s="3">
        <v>0.78113557363511499</v>
      </c>
      <c r="PL28" s="3">
        <v>0.78154808132978804</v>
      </c>
      <c r="PM28" s="3">
        <v>0.78194752990229999</v>
      </c>
      <c r="PN28" s="3">
        <v>0.78238104443146195</v>
      </c>
      <c r="PO28" s="3">
        <v>0.78281570640384601</v>
      </c>
      <c r="PP28" s="3">
        <v>0.78319763249819996</v>
      </c>
      <c r="PQ28" s="3">
        <v>0.78349078787475301</v>
      </c>
      <c r="PR28" s="3">
        <v>0.78381413809202305</v>
      </c>
      <c r="PS28" s="3">
        <v>0.78414503165696403</v>
      </c>
      <c r="PT28" s="3">
        <v>0.78446243190008802</v>
      </c>
      <c r="PU28" s="3">
        <v>0.78475995941816501</v>
      </c>
      <c r="PV28" s="3">
        <v>0.78507965717748895</v>
      </c>
      <c r="PW28" s="3">
        <v>0.78539006189497196</v>
      </c>
      <c r="PX28" s="3">
        <v>0.78565612763066806</v>
      </c>
      <c r="PY28" s="3">
        <v>0.78585617909862704</v>
      </c>
      <c r="PZ28" s="3">
        <v>0.78613907868286304</v>
      </c>
      <c r="QA28" s="3">
        <v>0.78643722686917505</v>
      </c>
      <c r="QB28" s="3">
        <v>0.78668260516923405</v>
      </c>
      <c r="QC28" s="3">
        <v>0.78700070389313703</v>
      </c>
      <c r="QD28" s="3">
        <v>0.787291072390646</v>
      </c>
      <c r="QE28" s="3">
        <v>0.78751772234851203</v>
      </c>
      <c r="QF28" s="3">
        <v>0.787696040134091</v>
      </c>
      <c r="QG28" s="3">
        <v>0.78793153875089506</v>
      </c>
      <c r="QH28" s="3">
        <v>0.78815149520823302</v>
      </c>
      <c r="QI28" s="3">
        <v>0.78833504307533098</v>
      </c>
      <c r="QJ28" s="3">
        <v>0.78851944243656802</v>
      </c>
      <c r="QK28" s="3">
        <v>0.78879857281606403</v>
      </c>
      <c r="QL28" s="3">
        <v>0.78906287211660198</v>
      </c>
      <c r="QM28" s="3">
        <v>0.78926859494153401</v>
      </c>
      <c r="QN28" s="3">
        <v>0.78949592716399497</v>
      </c>
      <c r="QO28" s="3">
        <v>0.78968097958710304</v>
      </c>
      <c r="QP28" s="3">
        <v>0.78986486459904004</v>
      </c>
      <c r="QQ28" s="3">
        <v>0.79008047217980304</v>
      </c>
      <c r="QR28" s="3">
        <v>0.790293313708332</v>
      </c>
      <c r="QS28" s="3">
        <v>0.79045962812103299</v>
      </c>
      <c r="QT28" s="3">
        <v>0.79060188338133397</v>
      </c>
      <c r="QU28" s="3">
        <v>0.79076401849185696</v>
      </c>
      <c r="QV28" s="3">
        <v>0.79096507939230998</v>
      </c>
      <c r="QW28" s="3">
        <v>0.79118191305118002</v>
      </c>
      <c r="QX28" s="3">
        <v>0.79137924785827995</v>
      </c>
      <c r="QY28" s="3">
        <v>0.79152965093639105</v>
      </c>
      <c r="QZ28" s="3">
        <v>0.791684626016666</v>
      </c>
      <c r="RA28" s="3">
        <v>0.79187473678950604</v>
      </c>
      <c r="RB28" s="3">
        <v>0.792078467829057</v>
      </c>
      <c r="RC28" s="3">
        <v>0.79224115688851904</v>
      </c>
      <c r="RD28" s="3">
        <v>0.79250396837546899</v>
      </c>
      <c r="RE28" s="3">
        <v>0.79272458615351704</v>
      </c>
      <c r="RF28" s="3">
        <v>0.79284182806782799</v>
      </c>
      <c r="RG28" s="3">
        <v>0.79297686933495104</v>
      </c>
      <c r="RH28" s="3">
        <v>0.79312306320270798</v>
      </c>
      <c r="RI28" s="3">
        <v>0.79325058213499999</v>
      </c>
      <c r="RJ28" s="3">
        <v>0.79334647537460001</v>
      </c>
      <c r="RK28" s="3">
        <v>0.79346265593125498</v>
      </c>
      <c r="RL28" s="3">
        <v>0.79349891730728295</v>
      </c>
      <c r="RM28" s="3">
        <v>0.79351093002436102</v>
      </c>
      <c r="RN28" s="3">
        <v>0.79358392738526295</v>
      </c>
      <c r="RO28" s="3">
        <v>0.79369874249130601</v>
      </c>
      <c r="RP28" s="3">
        <v>0.79378961920963198</v>
      </c>
      <c r="RQ28" s="3">
        <v>0.79390990273624396</v>
      </c>
      <c r="RR28" s="3">
        <v>0.79412603633527601</v>
      </c>
      <c r="RS28" s="3">
        <v>0.79418484801935996</v>
      </c>
      <c r="RT28" s="3">
        <v>0.79431684517653101</v>
      </c>
      <c r="RU28" s="3">
        <v>0.79453678002873396</v>
      </c>
      <c r="RV28" s="3">
        <v>0.79467429273027501</v>
      </c>
      <c r="RW28" s="3">
        <v>0.79481865638335802</v>
      </c>
      <c r="RX28" s="3">
        <v>0.79499047567008196</v>
      </c>
      <c r="RY28" s="3">
        <v>0.79519220571987104</v>
      </c>
      <c r="RZ28" s="3">
        <v>0.79541425049652503</v>
      </c>
      <c r="SA28" s="3">
        <v>0.79570458124563703</v>
      </c>
      <c r="SB28" s="3">
        <v>0.79596198349901603</v>
      </c>
      <c r="SC28" s="3">
        <v>0.79613419198385105</v>
      </c>
      <c r="SD28" s="3">
        <v>0.79630484573026294</v>
      </c>
      <c r="SE28" s="3">
        <v>0.79649978697878998</v>
      </c>
      <c r="SF28" s="3">
        <v>0.79671405538451201</v>
      </c>
      <c r="SG28" s="3">
        <v>0.79692889650158505</v>
      </c>
      <c r="SH28" s="3">
        <v>0.79712050483831098</v>
      </c>
      <c r="SI28" s="3">
        <v>0.79731748415884696</v>
      </c>
      <c r="SJ28" s="3">
        <v>0.79751504706506005</v>
      </c>
      <c r="SK28" s="3">
        <v>0.79770595089986296</v>
      </c>
      <c r="SL28" s="3">
        <v>0.79792582420649705</v>
      </c>
      <c r="SM28" s="3">
        <v>0.79810250424173401</v>
      </c>
      <c r="SN28" s="3">
        <v>0.79824285964307795</v>
      </c>
      <c r="SO28" s="3">
        <v>0.79839391596628395</v>
      </c>
      <c r="SP28" s="3">
        <v>0.79856149453418501</v>
      </c>
      <c r="SQ28" s="3">
        <v>0.79876185921674403</v>
      </c>
      <c r="SR28" s="3">
        <v>0.79898095878410003</v>
      </c>
      <c r="SS28" s="3">
        <v>0.799188123586138</v>
      </c>
      <c r="ST28" s="3">
        <v>0.79940610683720004</v>
      </c>
      <c r="SU28" s="3">
        <v>0.79960308659922996</v>
      </c>
      <c r="SV28" s="3">
        <v>0.79977655221157196</v>
      </c>
      <c r="SW28" s="3">
        <v>0.79995054262914</v>
      </c>
      <c r="SX28" s="3">
        <v>0.80005307468824205</v>
      </c>
      <c r="SY28" s="3">
        <v>0.80010840709347797</v>
      </c>
      <c r="SZ28" s="3">
        <v>0.80019698941638495</v>
      </c>
      <c r="TA28" s="3">
        <v>0.80043506394884201</v>
      </c>
      <c r="TB28" s="3">
        <v>0.80064095288123405</v>
      </c>
      <c r="TC28" s="3">
        <v>0.80079694492784004</v>
      </c>
      <c r="TD28" s="3">
        <v>0.80091005246343305</v>
      </c>
      <c r="TE28" s="3">
        <v>0.80096838811306703</v>
      </c>
      <c r="TF28" s="3">
        <v>0.80108997493609302</v>
      </c>
      <c r="TG28" s="3">
        <v>0.80124039793366697</v>
      </c>
      <c r="TH28" s="3">
        <v>0.80136402678257301</v>
      </c>
      <c r="TI28" s="3">
        <v>0.80145689527624597</v>
      </c>
      <c r="TJ28" s="3">
        <v>0.80155668507796496</v>
      </c>
      <c r="TK28" s="3">
        <v>0.80166155764633895</v>
      </c>
      <c r="TL28" s="3">
        <v>0.80175677313072602</v>
      </c>
      <c r="TM28" s="3">
        <v>0.801829069616524</v>
      </c>
      <c r="TN28" s="3">
        <v>0.80191566163236705</v>
      </c>
      <c r="TO28" s="3">
        <v>0.80200671955768399</v>
      </c>
      <c r="TP28" s="3">
        <v>0.80208516685947895</v>
      </c>
      <c r="TQ28" s="3">
        <v>0.80218561217835105</v>
      </c>
      <c r="TR28" s="3">
        <v>0.80226375117953896</v>
      </c>
      <c r="TS28" s="3">
        <v>0.80231467264845302</v>
      </c>
      <c r="TT28" s="3">
        <v>0.80236465349255903</v>
      </c>
      <c r="TU28" s="3">
        <v>0.80247741059821398</v>
      </c>
      <c r="TV28" s="3">
        <v>0.80258699906840003</v>
      </c>
      <c r="TW28" s="3">
        <v>0.802673326606274</v>
      </c>
      <c r="TX28" s="3">
        <v>0.80274615215801504</v>
      </c>
      <c r="TY28" s="3">
        <v>0.80278404127065295</v>
      </c>
      <c r="TZ28" s="3">
        <v>0.80285722809458804</v>
      </c>
      <c r="UA28" s="3">
        <v>0.80294440191885597</v>
      </c>
      <c r="UB28" s="3">
        <v>0.80297615849632897</v>
      </c>
      <c r="UC28" s="3">
        <v>0.803068993627714</v>
      </c>
      <c r="UD28" s="3">
        <v>0.80313202130181005</v>
      </c>
      <c r="UE28" s="3">
        <v>0.80312860660477603</v>
      </c>
      <c r="UF28" s="3">
        <v>0.80309849258494603</v>
      </c>
      <c r="UG28" s="3">
        <v>0.80314780724999801</v>
      </c>
      <c r="UH28" s="3">
        <v>0.80323415152067401</v>
      </c>
      <c r="UI28" s="3">
        <v>0.80332451717902997</v>
      </c>
      <c r="UJ28" s="3">
        <v>0.80341403959576796</v>
      </c>
      <c r="UK28" s="3">
        <v>0.80347941134620204</v>
      </c>
      <c r="UL28" s="3">
        <v>0.80354716672656001</v>
      </c>
      <c r="UM28" s="3">
        <v>0.80360388649125203</v>
      </c>
      <c r="UN28" s="3">
        <v>0.80359540459338596</v>
      </c>
      <c r="UO28" s="3">
        <v>0.80362501655975904</v>
      </c>
      <c r="UP28" s="3">
        <v>0.80365955392339194</v>
      </c>
      <c r="UQ28" s="3">
        <v>0.80365449912509102</v>
      </c>
      <c r="UR28" s="3">
        <v>0.80358742904450897</v>
      </c>
      <c r="US28" s="3">
        <v>0.80351679710842905</v>
      </c>
      <c r="UT28" s="3">
        <v>0.80347825926562599</v>
      </c>
      <c r="UU28" s="3">
        <v>0.80345683914015897</v>
      </c>
      <c r="UV28" s="3">
        <v>0.80338282411426298</v>
      </c>
      <c r="UW28" s="3">
        <v>0.80333053564196899</v>
      </c>
      <c r="UX28" s="3">
        <v>0.80329163187720298</v>
      </c>
      <c r="UY28" s="3">
        <v>0.80322696929606496</v>
      </c>
      <c r="UZ28" s="3">
        <v>0.803083875181691</v>
      </c>
      <c r="VA28" s="3">
        <v>0.80293966666745697</v>
      </c>
      <c r="VB28" s="3">
        <v>0.80274519531823196</v>
      </c>
      <c r="VC28" s="3">
        <v>0.80247680842869795</v>
      </c>
      <c r="VD28" s="3">
        <v>0.802191247754242</v>
      </c>
      <c r="VE28" s="3">
        <v>0.80192171671346901</v>
      </c>
      <c r="VF28" s="3">
        <v>0.801600551045763</v>
      </c>
      <c r="VG28" s="3">
        <v>0.80120311482230699</v>
      </c>
      <c r="VH28" s="3">
        <v>0.80081075189918605</v>
      </c>
      <c r="VI28" s="3">
        <v>0.80031391041334199</v>
      </c>
      <c r="VJ28" s="3">
        <v>0.79979838323878405</v>
      </c>
      <c r="VK28" s="3">
        <v>0.79932979449985497</v>
      </c>
      <c r="VL28" s="3">
        <v>0.79886208648893198</v>
      </c>
      <c r="VM28" s="3">
        <v>0.79832865206384096</v>
      </c>
      <c r="VN28" s="3">
        <v>0.79769940256962601</v>
      </c>
      <c r="VO28" s="3">
        <v>0.79702034578756897</v>
      </c>
      <c r="VP28" s="3">
        <v>0.79643075087512905</v>
      </c>
      <c r="VQ28" s="3">
        <v>0.79576422372476596</v>
      </c>
      <c r="VR28" s="3">
        <v>0.79505273741009197</v>
      </c>
      <c r="VS28" s="3">
        <v>0.79434509980958701</v>
      </c>
      <c r="VT28" s="3">
        <v>0.79363668222016603</v>
      </c>
      <c r="VU28" s="3">
        <v>0.792824050622007</v>
      </c>
      <c r="VV28" s="3">
        <v>0.79196192913603902</v>
      </c>
      <c r="VW28" s="3">
        <v>0.791068108131326</v>
      </c>
      <c r="VX28" s="3">
        <v>0.79005095878377596</v>
      </c>
      <c r="VY28" s="3">
        <v>0.78904849906831498</v>
      </c>
      <c r="VZ28" s="3">
        <v>0.78799706908475997</v>
      </c>
      <c r="WA28" s="3">
        <v>0.78682854145655801</v>
      </c>
      <c r="WB28" s="3">
        <v>0.78554347996506801</v>
      </c>
      <c r="WC28" s="3">
        <v>0.78418715035074604</v>
      </c>
      <c r="WD28" s="3">
        <v>0.78275832398354594</v>
      </c>
      <c r="WE28" s="3">
        <v>0.78125828772723604</v>
      </c>
      <c r="WF28" s="3">
        <v>0.77970687681412099</v>
      </c>
      <c r="WG28" s="3">
        <v>0.77813829392693601</v>
      </c>
      <c r="WH28" s="3">
        <v>0.77656178330930903</v>
      </c>
      <c r="WI28" s="3">
        <v>0.77499433800519002</v>
      </c>
      <c r="WJ28" s="3">
        <v>0.77346337116977903</v>
      </c>
      <c r="WK28" s="3">
        <v>0.77190750098188698</v>
      </c>
      <c r="WL28" s="3">
        <v>0.77049298087515306</v>
      </c>
      <c r="WM28" s="3">
        <v>0.76928580243633604</v>
      </c>
      <c r="WN28" s="3">
        <v>0.76820068654408302</v>
      </c>
      <c r="WO28" s="3">
        <v>0.76732753948738397</v>
      </c>
      <c r="WP28" s="3">
        <v>0.76659729162665102</v>
      </c>
      <c r="WQ28" s="3">
        <v>0.76594300586229902</v>
      </c>
      <c r="WR28" s="3">
        <v>0.76533828231177103</v>
      </c>
      <c r="WS28" s="3">
        <v>0.76483847158762397</v>
      </c>
      <c r="WT28" s="3">
        <v>0.76456418874973198</v>
      </c>
      <c r="WU28" s="3">
        <v>0.76450180141970603</v>
      </c>
      <c r="WV28" s="3">
        <v>0.764500206872612</v>
      </c>
      <c r="WW28" s="3">
        <v>0.76437587375502902</v>
      </c>
      <c r="WX28" s="3">
        <v>0.76433001529237998</v>
      </c>
      <c r="WY28" s="3">
        <v>0.76438503116065504</v>
      </c>
      <c r="WZ28" s="3">
        <v>0.76443824503290703</v>
      </c>
      <c r="XA28" s="3">
        <v>0.76467731415836104</v>
      </c>
      <c r="XB28" s="3">
        <v>0.76490141815296198</v>
      </c>
      <c r="XC28" s="3">
        <v>0.76507310929456296</v>
      </c>
      <c r="XD28" s="3">
        <v>0.76527660330348601</v>
      </c>
      <c r="XE28" s="3">
        <v>0.76555760230304304</v>
      </c>
      <c r="XF28" s="3">
        <v>0.76584514225184597</v>
      </c>
      <c r="XG28" s="3">
        <v>0.76610793493294704</v>
      </c>
      <c r="XH28" s="3">
        <v>0.76638125472830398</v>
      </c>
      <c r="XI28" s="3">
        <v>0.76684034967827497</v>
      </c>
      <c r="XJ28" s="3">
        <v>0.76733881486803901</v>
      </c>
      <c r="XK28" s="3">
        <v>0.76782407877569403</v>
      </c>
      <c r="XL28" s="3">
        <v>0.76832558472488999</v>
      </c>
      <c r="XM28" s="3">
        <v>0.76898852127269401</v>
      </c>
      <c r="XN28" s="3">
        <v>0.769597326987561</v>
      </c>
      <c r="XO28" s="3">
        <v>0.77014741713123802</v>
      </c>
      <c r="XP28" s="3">
        <v>0.77068761775425298</v>
      </c>
      <c r="XQ28" s="3">
        <v>0.77121654297202102</v>
      </c>
      <c r="XR28" s="3">
        <v>0.77182577123193996</v>
      </c>
      <c r="XS28" s="3">
        <v>0.77258247698291604</v>
      </c>
      <c r="XT28" s="3">
        <v>0.773419416446259</v>
      </c>
      <c r="XU28" s="3">
        <v>0.77409315650647803</v>
      </c>
      <c r="XV28" s="3">
        <v>0.77474123347441604</v>
      </c>
      <c r="XW28" s="3">
        <v>0.77537956020557597</v>
      </c>
      <c r="XX28" s="3">
        <v>0.776038700761432</v>
      </c>
      <c r="XY28" s="3">
        <v>0.77677190526471096</v>
      </c>
      <c r="XZ28" s="3">
        <v>0.77745241144046295</v>
      </c>
      <c r="YA28" s="3">
        <v>0.77819792832149803</v>
      </c>
      <c r="YB28" s="3">
        <v>0.77898668104915703</v>
      </c>
      <c r="YC28" s="3">
        <v>0.77968194052746498</v>
      </c>
      <c r="YD28" s="3">
        <v>0.74247277212357898</v>
      </c>
      <c r="YE28" s="3">
        <v>0.74314835155524905</v>
      </c>
      <c r="YF28" s="3">
        <v>0.74386075858853595</v>
      </c>
      <c r="YG28" s="3">
        <v>0.744615970408945</v>
      </c>
      <c r="YH28" s="3">
        <v>0.74533657177921397</v>
      </c>
      <c r="YI28" s="3">
        <v>0.74610835438273604</v>
      </c>
      <c r="YJ28" s="3">
        <v>0.746814132373678</v>
      </c>
      <c r="YK28" s="3">
        <v>0.74745711686540905</v>
      </c>
      <c r="YL28" s="3">
        <v>0.74809966130927497</v>
      </c>
      <c r="YM28" s="3">
        <v>0.748759659952691</v>
      </c>
      <c r="YN28" s="3">
        <v>0.74941279257819904</v>
      </c>
      <c r="YO28" s="3">
        <v>0.75009069336114698</v>
      </c>
      <c r="YP28" s="3">
        <v>0.75082749634661194</v>
      </c>
      <c r="YQ28" s="3">
        <v>0.75148221827052697</v>
      </c>
      <c r="YR28" s="3">
        <v>0.75211632228354497</v>
      </c>
      <c r="YS28" s="3">
        <v>0.75272654182140397</v>
      </c>
      <c r="YT28" s="3">
        <v>0.75325714544814604</v>
      </c>
      <c r="YU28" s="3">
        <v>0.75386758087872796</v>
      </c>
      <c r="YV28" s="3">
        <v>0.75451318126613698</v>
      </c>
      <c r="YW28" s="3">
        <v>0.75513593219550401</v>
      </c>
      <c r="YX28" s="3">
        <v>0.75578641808143499</v>
      </c>
      <c r="YY28" s="3">
        <v>0.75642861237863501</v>
      </c>
      <c r="YZ28" s="3">
        <v>0.757027496592102</v>
      </c>
      <c r="ZA28" s="3">
        <v>0.75762525155633298</v>
      </c>
      <c r="ZB28" s="3">
        <v>0.758231113203089</v>
      </c>
      <c r="ZC28" s="3">
        <v>0.75882352242344997</v>
      </c>
      <c r="ZD28" s="3">
        <v>0.75939715035158994</v>
      </c>
      <c r="ZE28" s="3">
        <v>0.75995386666027198</v>
      </c>
      <c r="ZF28" s="3">
        <v>0.76050637673342303</v>
      </c>
      <c r="ZG28" s="3">
        <v>0.76102714251525205</v>
      </c>
      <c r="ZH28" s="3">
        <v>0.76158206578569099</v>
      </c>
      <c r="ZI28" s="3">
        <v>0.76218120655883703</v>
      </c>
      <c r="ZJ28" s="3">
        <v>0.76272362075689304</v>
      </c>
      <c r="ZK28" s="3">
        <v>0.76326795594772501</v>
      </c>
      <c r="ZL28" s="3">
        <v>0.76377052843869797</v>
      </c>
      <c r="ZM28" s="3">
        <v>0.76423625154864105</v>
      </c>
      <c r="ZN28" s="3">
        <v>0.76469052292302897</v>
      </c>
      <c r="ZO28" s="3">
        <v>0.76516351882824896</v>
      </c>
      <c r="ZP28" s="3">
        <v>0.76562887187954798</v>
      </c>
      <c r="ZQ28" s="3">
        <v>0.76606739461252704</v>
      </c>
      <c r="ZR28" s="3">
        <v>0.76647366331187305</v>
      </c>
      <c r="ZS28" s="3">
        <v>0.76685722738956297</v>
      </c>
      <c r="ZT28" s="3">
        <v>0.76720116199855504</v>
      </c>
      <c r="ZU28" s="3">
        <v>0.76755794121424403</v>
      </c>
      <c r="ZV28" s="3">
        <v>0.76792229012623403</v>
      </c>
      <c r="ZW28" s="3">
        <v>0.76823102262386</v>
      </c>
      <c r="ZX28" s="3">
        <v>0.76852713976103704</v>
      </c>
      <c r="ZY28" s="3">
        <v>0.76877283376932704</v>
      </c>
      <c r="ZZ28" s="3">
        <v>0.76896967192172505</v>
      </c>
      <c r="AAA28" s="3">
        <v>0.76919236260511203</v>
      </c>
      <c r="AAB28" s="3">
        <v>0.76940425767768195</v>
      </c>
      <c r="AAC28" s="3">
        <v>0.76958037656047296</v>
      </c>
      <c r="AAD28" s="3">
        <v>0.76974942890974296</v>
      </c>
      <c r="AAE28" s="3">
        <v>0.76987615460778103</v>
      </c>
      <c r="AAF28" s="3">
        <v>0.76999219004205599</v>
      </c>
      <c r="AAG28" s="3">
        <v>0.77009345010303998</v>
      </c>
      <c r="AAH28" s="3">
        <v>0.77017924788513903</v>
      </c>
      <c r="AAI28" s="3">
        <v>0.77024090410567103</v>
      </c>
      <c r="AAJ28" s="3">
        <v>0.770315348805934</v>
      </c>
      <c r="AAK28" s="3">
        <v>0.77038969760029596</v>
      </c>
      <c r="AAL28" s="3">
        <v>0.77044523743929105</v>
      </c>
      <c r="AAM28" s="3">
        <v>0.77050865681627001</v>
      </c>
      <c r="AAN28" s="3">
        <v>0.77054018787385103</v>
      </c>
      <c r="AAO28" s="3">
        <v>0.77052777412408302</v>
      </c>
      <c r="AAP28" s="3">
        <v>0.77053626259364105</v>
      </c>
      <c r="AAQ28" s="3">
        <v>0.77055347339924796</v>
      </c>
      <c r="AAR28" s="3">
        <v>0.770556172085749</v>
      </c>
      <c r="AAS28" s="3">
        <v>0.77057141029783605</v>
      </c>
      <c r="AAT28" s="3">
        <v>0.77056214193071404</v>
      </c>
      <c r="AAU28" s="3">
        <v>0.77052336067798999</v>
      </c>
      <c r="AAV28" s="3">
        <v>0.77047148287908396</v>
      </c>
      <c r="AAW28" s="3">
        <v>0.77041775005801505</v>
      </c>
      <c r="AAX28" s="3">
        <v>0.77034479449419402</v>
      </c>
      <c r="AAY28" s="3">
        <v>0.77028321782723996</v>
      </c>
      <c r="AAZ28" s="3">
        <v>0.77022956631121298</v>
      </c>
      <c r="ABA28" s="3">
        <v>0.77016245311071496</v>
      </c>
      <c r="ABB28" s="3">
        <v>0.77008666091409905</v>
      </c>
      <c r="ABC28" s="3">
        <v>0.77001051573702495</v>
      </c>
      <c r="ABD28" s="3">
        <v>0.76990786039999504</v>
      </c>
      <c r="ABE28" s="3">
        <v>0.76981672657257905</v>
      </c>
      <c r="ABF28" s="3">
        <v>0.76973443651249396</v>
      </c>
      <c r="ABG28" s="3">
        <v>0.769618904874805</v>
      </c>
      <c r="ABH28" s="3">
        <v>0.76949983422049095</v>
      </c>
      <c r="ABI28" s="3">
        <v>0.76937763756831101</v>
      </c>
      <c r="ABJ28" s="3">
        <v>0.76921540753932205</v>
      </c>
      <c r="ABK28" s="3">
        <v>0.76904034711815805</v>
      </c>
      <c r="ABL28" s="3">
        <v>0.76887584371574702</v>
      </c>
      <c r="ABM28" s="3">
        <v>0.76872079225148404</v>
      </c>
      <c r="ABN28" s="3">
        <v>0.76853589241297504</v>
      </c>
      <c r="ABO28" s="3">
        <v>0.76834319503356996</v>
      </c>
      <c r="ABP28" s="3">
        <v>0.76814463128330901</v>
      </c>
      <c r="ABQ28" s="3">
        <v>0.76792126344734801</v>
      </c>
      <c r="ABR28" s="3">
        <v>0.767689737380302</v>
      </c>
      <c r="ABS28" s="3">
        <v>0.767485600698397</v>
      </c>
      <c r="ABT28" s="3">
        <v>0.76726422109201398</v>
      </c>
      <c r="ABU28" s="3">
        <v>0.76702463398038401</v>
      </c>
      <c r="ABV28" s="3">
        <v>0.76677658164530105</v>
      </c>
      <c r="ABW28" s="3">
        <v>0.76650358944932795</v>
      </c>
      <c r="ABX28" s="3">
        <v>0.76626380345471301</v>
      </c>
      <c r="ABY28" s="3">
        <v>0.76606206885144301</v>
      </c>
      <c r="ABZ28" s="3">
        <v>0.76583793789057797</v>
      </c>
      <c r="ACA28" s="3">
        <v>0.76560569467010597</v>
      </c>
      <c r="ACB28" s="3">
        <v>0.76535838477266704</v>
      </c>
      <c r="ACC28" s="3">
        <v>0.76509793209941701</v>
      </c>
      <c r="ACD28" s="3">
        <v>0.76479662853249797</v>
      </c>
      <c r="ACE28" s="3">
        <v>0.76450757627949195</v>
      </c>
      <c r="ACF28" s="3">
        <v>0.76423288606162099</v>
      </c>
      <c r="ACG28" s="3">
        <v>0.76395225082015905</v>
      </c>
      <c r="ACH28" s="3">
        <v>0.76366965012987598</v>
      </c>
      <c r="ACI28" s="3">
        <v>0.76339454502880999</v>
      </c>
      <c r="ACJ28" s="3">
        <v>0.76311742637862401</v>
      </c>
      <c r="ACK28" s="3">
        <v>0.76280653405589005</v>
      </c>
      <c r="ACL28" s="3">
        <v>0.76248046709197703</v>
      </c>
      <c r="ACM28" s="3">
        <v>0.76214139325119601</v>
      </c>
      <c r="ACN28" s="3">
        <v>0.76177275262445598</v>
      </c>
      <c r="ACO28" s="3">
        <v>0.76139282424689303</v>
      </c>
      <c r="ACP28" s="3">
        <v>0.76099752001965004</v>
      </c>
      <c r="ACQ28" s="3">
        <v>0.76053591074867399</v>
      </c>
      <c r="ACR28" s="3">
        <v>0.76003598585107301</v>
      </c>
      <c r="ACS28" s="3">
        <v>0.75947124493916596</v>
      </c>
      <c r="ACT28" s="3">
        <v>0.75885443924007301</v>
      </c>
      <c r="ACU28" s="3">
        <v>0.75817604799858695</v>
      </c>
      <c r="ACV28" s="3">
        <v>0.75743977924074701</v>
      </c>
      <c r="ACW28" s="3">
        <v>0.75661783176705599</v>
      </c>
      <c r="ACX28" s="3">
        <v>0.75569234552877496</v>
      </c>
      <c r="ACY28" s="3">
        <v>0.75462528957691399</v>
      </c>
      <c r="ACZ28" s="3">
        <v>0.75340671373702905</v>
      </c>
      <c r="ADA28" s="3">
        <v>0.75204672995455801</v>
      </c>
      <c r="ADB28" s="3">
        <v>0.75050858730177605</v>
      </c>
      <c r="ADC28" s="3">
        <v>0.74880199020084703</v>
      </c>
      <c r="ADD28" s="3">
        <v>0.74691597665629095</v>
      </c>
      <c r="ADE28" s="3">
        <v>0.74479821465755003</v>
      </c>
      <c r="ADF28" s="3">
        <v>0.74250004451858298</v>
      </c>
      <c r="ADG28" s="3">
        <v>0.740008518373236</v>
      </c>
      <c r="ADH28" s="3">
        <v>0.73733539601926101</v>
      </c>
      <c r="ADI28" s="3">
        <v>0.73445134801328305</v>
      </c>
      <c r="ADJ28" s="3">
        <v>0.73145830503796505</v>
      </c>
      <c r="ADK28" s="3">
        <v>0.72830451310518296</v>
      </c>
      <c r="ADL28" s="3">
        <v>0.72498773123854598</v>
      </c>
      <c r="ADM28" s="3">
        <v>0.72158725203335405</v>
      </c>
      <c r="ADN28" s="3">
        <v>0.71807383867520402</v>
      </c>
      <c r="ADO28" s="3">
        <v>0.71451688676318204</v>
      </c>
      <c r="ADP28" s="3">
        <v>0.71097909384886304</v>
      </c>
      <c r="ADQ28" s="3">
        <v>0.70741924311401905</v>
      </c>
      <c r="ADR28" s="3">
        <v>0.70395256007603701</v>
      </c>
      <c r="ADS28" s="3">
        <v>0.700579675400544</v>
      </c>
      <c r="ADT28" s="3">
        <v>0.69727963367819101</v>
      </c>
      <c r="ADU28" s="3">
        <v>0.69415703917796101</v>
      </c>
      <c r="ADV28" s="3">
        <v>0.69118661243500601</v>
      </c>
      <c r="ADW28" s="3">
        <v>0.68845634150914203</v>
      </c>
      <c r="ADX28" s="3">
        <v>0.68589297588222398</v>
      </c>
      <c r="ADY28" s="3">
        <v>0.68358498466988404</v>
      </c>
      <c r="ADZ28" s="3">
        <v>0.68149576591181704</v>
      </c>
      <c r="AEA28" s="3">
        <v>0.67966412798742804</v>
      </c>
      <c r="AEB28" s="3">
        <v>0.67803793436705395</v>
      </c>
      <c r="AEC28" s="3">
        <v>0.67660774394491696</v>
      </c>
      <c r="AED28" s="3">
        <v>0.67541398676859399</v>
      </c>
      <c r="AEE28" s="3">
        <v>0.67438825149200798</v>
      </c>
      <c r="AEF28" s="3">
        <v>0.67354231827597</v>
      </c>
      <c r="AEG28" s="3">
        <v>0.67286684714317302</v>
      </c>
      <c r="AEH28" s="3">
        <v>0.67233033708262402</v>
      </c>
      <c r="AEI28" s="3">
        <v>0.67193352363826497</v>
      </c>
      <c r="AEJ28" s="3">
        <v>0.671631002726091</v>
      </c>
      <c r="AEK28" s="3">
        <v>0.67142428993229597</v>
      </c>
      <c r="AEL28" s="3">
        <v>0.67128024015460996</v>
      </c>
      <c r="AEM28" s="3">
        <v>0.67124016026276601</v>
      </c>
      <c r="AEN28" s="3">
        <v>0.67121269699463004</v>
      </c>
      <c r="AEO28" s="3">
        <v>0.67124980041637206</v>
      </c>
      <c r="AEP28" s="3">
        <v>0.67131039401847403</v>
      </c>
      <c r="AEQ28" s="3">
        <v>0.67141563306343099</v>
      </c>
      <c r="AER28" s="3">
        <v>0.67153495388845896</v>
      </c>
      <c r="AES28" s="3">
        <v>0.67170149596266704</v>
      </c>
      <c r="AET28" s="3">
        <v>0.67186897368425202</v>
      </c>
      <c r="AEU28" s="3">
        <v>0.67201416211440201</v>
      </c>
      <c r="AEV28" s="3">
        <v>0.672156814897511</v>
      </c>
      <c r="AEW28" s="3">
        <v>0.67227289011144697</v>
      </c>
      <c r="AEX28" s="3">
        <v>0.67237970238324196</v>
      </c>
      <c r="AEY28" s="3">
        <v>0.672486672766205</v>
      </c>
      <c r="AEZ28" s="3">
        <v>0.67257018305372296</v>
      </c>
      <c r="AFA28" s="3">
        <v>0.67262667106294505</v>
      </c>
      <c r="AFB28" s="3">
        <v>0.67266133065127298</v>
      </c>
      <c r="AFC28" s="3">
        <v>0.67267524186258099</v>
      </c>
      <c r="AFD28" s="3">
        <v>0.67264761072844104</v>
      </c>
      <c r="AFE28" s="3">
        <v>0.67263720743003297</v>
      </c>
      <c r="AFF28" s="3">
        <v>0.67261252213406597</v>
      </c>
      <c r="AFG28" s="3">
        <v>0.67259882483533295</v>
      </c>
      <c r="AFH28" s="3">
        <v>0.67258175651372298</v>
      </c>
      <c r="AFI28" s="3">
        <v>0.67258274034334598</v>
      </c>
      <c r="AFJ28" s="3">
        <v>0.67259706722511003</v>
      </c>
      <c r="AFK28" s="3">
        <v>0.67260301835164604</v>
      </c>
      <c r="AFL28" s="3">
        <v>0.67262107533628701</v>
      </c>
      <c r="AFM28" s="3">
        <v>0.67266168016983796</v>
      </c>
      <c r="AFN28" s="3">
        <v>0.67270653538013603</v>
      </c>
      <c r="AFO28" s="3">
        <v>0.67278707713274799</v>
      </c>
      <c r="AFP28" s="3">
        <v>0.67291820469193597</v>
      </c>
      <c r="AFQ28" s="3">
        <v>0.67307779437763504</v>
      </c>
      <c r="AFR28" s="3">
        <v>0.67325839140926003</v>
      </c>
      <c r="AFS28" s="3">
        <v>0.67346592326287003</v>
      </c>
      <c r="AFT28" s="3">
        <v>0.67370235744114104</v>
      </c>
      <c r="AFU28" s="3">
        <v>0.67396164214562804</v>
      </c>
      <c r="AFV28" s="3">
        <v>0.67424678738018795</v>
      </c>
      <c r="AFW28" s="3">
        <v>0.67456694464898403</v>
      </c>
      <c r="AFX28" s="3">
        <v>0.67490222543745704</v>
      </c>
      <c r="AFY28" s="3">
        <v>0.67526946942307198</v>
      </c>
      <c r="AFZ28" s="3">
        <v>0.67563134176639505</v>
      </c>
      <c r="AGA28" s="3">
        <v>0.67599877757493299</v>
      </c>
      <c r="AGB28" s="3">
        <v>0.67639384541635394</v>
      </c>
      <c r="AGC28" s="3">
        <v>0.67679825967057305</v>
      </c>
      <c r="AGD28" s="3">
        <v>0.67721872670627103</v>
      </c>
      <c r="AGE28" s="3">
        <v>0.67767603609014104</v>
      </c>
      <c r="AGF28" s="3">
        <v>0.67814772759725594</v>
      </c>
      <c r="AGG28" s="3">
        <v>0.67862681204981301</v>
      </c>
      <c r="AGH28" s="3">
        <v>0.67910944380939697</v>
      </c>
      <c r="AGI28" s="3">
        <v>0.67958593228590902</v>
      </c>
      <c r="AGJ28" s="3">
        <v>0.68006398365438703</v>
      </c>
      <c r="AGK28" s="3">
        <v>0.68055884744668804</v>
      </c>
      <c r="AGL28" s="3">
        <v>0.681060844471301</v>
      </c>
      <c r="AGM28" s="3">
        <v>0.681564271986001</v>
      </c>
      <c r="AGN28" s="3">
        <v>0.68209063951451598</v>
      </c>
      <c r="AGO28" s="3">
        <v>0.68260100003414104</v>
      </c>
      <c r="AGP28" s="3">
        <v>0.68310410723362802</v>
      </c>
      <c r="AGQ28" s="3">
        <v>0.68360312661046496</v>
      </c>
      <c r="AGR28" s="3">
        <v>0.68410720776319001</v>
      </c>
      <c r="AGS28" s="3">
        <v>0.68459016830030694</v>
      </c>
      <c r="AGT28" s="3">
        <v>0.68505515751622603</v>
      </c>
      <c r="AGU28" s="3">
        <v>0.68552508012656299</v>
      </c>
      <c r="AGV28" s="3">
        <v>0.68597895980418999</v>
      </c>
      <c r="AGW28" s="3">
        <v>0.68644840623782999</v>
      </c>
      <c r="AGX28" s="3">
        <v>0.68692111607619699</v>
      </c>
      <c r="AGY28" s="3">
        <v>0.687374117475677</v>
      </c>
      <c r="AGZ28" s="3">
        <v>0.68783556301054005</v>
      </c>
      <c r="AHA28" s="3">
        <v>0.68828500534690196</v>
      </c>
      <c r="AHB28" s="3">
        <v>0.68872297963372198</v>
      </c>
      <c r="AHC28" s="3">
        <v>0.68917308904861396</v>
      </c>
      <c r="AHD28" s="3">
        <v>0.68960575437651395</v>
      </c>
      <c r="AHE28" s="3">
        <v>0.69002786757516399</v>
      </c>
      <c r="AHF28" s="3">
        <v>0.69044045909393803</v>
      </c>
      <c r="AHG28" s="3">
        <v>0.69084449632579403</v>
      </c>
      <c r="AHH28" s="3">
        <v>0.69124242282949899</v>
      </c>
      <c r="AHI28" s="3">
        <v>0.69163300400097405</v>
      </c>
      <c r="AHJ28" s="3">
        <v>0.69201064680153801</v>
      </c>
      <c r="AHK28" s="3">
        <v>0.69238140424236305</v>
      </c>
      <c r="AHL28" s="3">
        <v>0.69274059443033997</v>
      </c>
      <c r="AHM28" s="3">
        <v>0.69308223592615503</v>
      </c>
      <c r="AHN28" s="3">
        <v>0.69342623689067295</v>
      </c>
      <c r="AHO28" s="3">
        <v>0.69377115058535399</v>
      </c>
      <c r="AHP28" s="3">
        <v>0.69410019648556998</v>
      </c>
      <c r="AHQ28" s="3">
        <v>0.69442576042675397</v>
      </c>
      <c r="AHR28" s="3">
        <v>0.69472952203458105</v>
      </c>
      <c r="AHS28" s="3">
        <v>0.69502641952823196</v>
      </c>
      <c r="AHT28" s="3">
        <v>0.69532389988499499</v>
      </c>
      <c r="AHU28" s="3">
        <v>0.69560147772856695</v>
      </c>
      <c r="AHV28" s="3">
        <v>0.69587015320518697</v>
      </c>
      <c r="AHW28" s="3">
        <v>0.69612646441891701</v>
      </c>
      <c r="AHX28" s="3">
        <v>0.69637212269335902</v>
      </c>
      <c r="AHY28" s="3">
        <v>0.69658638541305795</v>
      </c>
      <c r="AHZ28" s="3">
        <v>0.69678987328912401</v>
      </c>
      <c r="AIA28" s="3">
        <v>0.69696763330516498</v>
      </c>
      <c r="AIB28" s="3">
        <v>0.69711778806578295</v>
      </c>
      <c r="AIC28" s="3">
        <v>0.69724489132526701</v>
      </c>
      <c r="AID28" s="3">
        <v>0.69736572687422105</v>
      </c>
      <c r="AIE28" s="3">
        <v>0.69743427165097405</v>
      </c>
      <c r="AIF28" s="3">
        <v>0.69746067263746303</v>
      </c>
      <c r="AIG28" s="3">
        <v>0.697460142725842</v>
      </c>
      <c r="AIH28" s="3">
        <v>0.69742000669692295</v>
      </c>
      <c r="AII28" s="3">
        <v>0.69735455662512402</v>
      </c>
      <c r="AIJ28" s="3">
        <v>0.69726559289365897</v>
      </c>
      <c r="AIK28" s="3">
        <v>0.69713964963147002</v>
      </c>
      <c r="AIL28" s="3">
        <v>0.69697962443992401</v>
      </c>
      <c r="AIM28" s="3">
        <v>0.696789489229797</v>
      </c>
      <c r="AIN28" s="3">
        <v>0.69656665310846999</v>
      </c>
      <c r="AIO28" s="3">
        <v>0.69630723267642602</v>
      </c>
      <c r="AIP28" s="3">
        <v>0.69600973124488497</v>
      </c>
      <c r="AIQ28" s="3">
        <v>0.69567612302639503</v>
      </c>
      <c r="AIR28" s="3">
        <v>0.69529986972006796</v>
      </c>
      <c r="AIS28" s="3">
        <v>0.69487401564705997</v>
      </c>
      <c r="AIT28" s="3">
        <v>0.69442990750664901</v>
      </c>
      <c r="AIU28" s="3">
        <v>0.693957253553381</v>
      </c>
      <c r="AIV28" s="3">
        <v>0.69344645993309895</v>
      </c>
      <c r="AIW28" s="3">
        <v>0.69291663344560095</v>
      </c>
      <c r="AIX28" s="3">
        <v>0.69233591144706796</v>
      </c>
      <c r="AIY28" s="3">
        <v>0.69171159785907599</v>
      </c>
      <c r="AIZ28" s="3">
        <v>0.69105002384067704</v>
      </c>
      <c r="AJA28" s="3">
        <v>0.69033935742570296</v>
      </c>
      <c r="AJB28" s="3">
        <v>0.68960946774922804</v>
      </c>
      <c r="AJC28" s="3">
        <v>0.68886181364634802</v>
      </c>
      <c r="AJD28" s="3">
        <v>0.68806388346026703</v>
      </c>
      <c r="AJE28" s="3">
        <v>0.68723913617677301</v>
      </c>
      <c r="AJF28" s="3">
        <v>0.68637249315982096</v>
      </c>
      <c r="AJG28" s="3">
        <v>0.68546647974806096</v>
      </c>
      <c r="AJH28" s="3">
        <v>0.68450147968956798</v>
      </c>
      <c r="AJI28" s="3">
        <v>0.68352615091341495</v>
      </c>
      <c r="AJJ28" s="3">
        <v>0.68249780678296501</v>
      </c>
      <c r="AJK28" s="3">
        <v>0.68144783127678499</v>
      </c>
      <c r="AJL28" s="3">
        <v>0.68036348188975904</v>
      </c>
      <c r="AJM28" s="3">
        <v>0.67921357567960305</v>
      </c>
      <c r="AJN28" s="3">
        <v>0.67802045026412205</v>
      </c>
      <c r="AJO28" s="3">
        <v>0.67678137709692199</v>
      </c>
      <c r="AJP28" s="3">
        <v>0.67548641244251795</v>
      </c>
      <c r="AJQ28" s="3">
        <v>0.67414507843057403</v>
      </c>
      <c r="AJR28" s="3">
        <v>0.67276352388055904</v>
      </c>
      <c r="AJS28" s="3">
        <v>0.67133435314018497</v>
      </c>
      <c r="AJT28" s="3">
        <v>0.66985780482699198</v>
      </c>
      <c r="AJU28" s="3">
        <v>0.66832339999905799</v>
      </c>
      <c r="AJV28" s="3">
        <v>0.66675258336708698</v>
      </c>
      <c r="AJW28" s="3">
        <v>0.66511723372176401</v>
      </c>
      <c r="AJX28" s="3">
        <v>0.66342940051689703</v>
      </c>
      <c r="AJY28" s="3">
        <v>0.66166756889288403</v>
      </c>
      <c r="AJZ28" s="3">
        <v>0.65983901494974095</v>
      </c>
      <c r="AKA28" s="3">
        <v>0.65796039750677804</v>
      </c>
      <c r="AKB28" s="3">
        <v>0.65603357212741598</v>
      </c>
      <c r="AKC28" s="3">
        <v>0.65402421405779898</v>
      </c>
      <c r="AKD28" s="3">
        <v>0.65194782815699304</v>
      </c>
      <c r="AKE28" s="3">
        <v>0.64982714761073401</v>
      </c>
      <c r="AKF28" s="3">
        <v>0.64762425656065004</v>
      </c>
      <c r="AKG28" s="3">
        <v>0.64532681264173897</v>
      </c>
      <c r="AKH28" s="3">
        <v>0.64298582036984997</v>
      </c>
      <c r="AKI28" s="3">
        <v>0.64059087909456502</v>
      </c>
      <c r="AKJ28" s="3">
        <v>0.63812721576276699</v>
      </c>
      <c r="AKK28" s="3">
        <v>0.63559608878365004</v>
      </c>
      <c r="AKL28" s="3">
        <v>0.63301188436501798</v>
      </c>
      <c r="AKM28" s="3">
        <v>0.63036168021370198</v>
      </c>
      <c r="AKN28" s="3">
        <v>0.62767992911010295</v>
      </c>
      <c r="AKO28" s="3">
        <v>0.62495416262522396</v>
      </c>
      <c r="AKP28" s="3">
        <v>0.62216719140778598</v>
      </c>
      <c r="AKQ28" s="3">
        <v>0.61931790885344895</v>
      </c>
      <c r="AKR28" s="3">
        <v>0.616450914963521</v>
      </c>
      <c r="AKS28" s="3">
        <v>0.61352959048398004</v>
      </c>
      <c r="AKT28" s="3">
        <v>0.61059247735289401</v>
      </c>
      <c r="AKU28" s="3">
        <v>0.60763815989556802</v>
      </c>
      <c r="AKV28" s="3">
        <v>0.604657753477855</v>
      </c>
      <c r="AKW28" s="3">
        <v>0.60163635345572997</v>
      </c>
      <c r="AKX28" s="3">
        <v>0.59860062901284405</v>
      </c>
      <c r="AKY28" s="3">
        <v>0.59551738477863603</v>
      </c>
      <c r="AKZ28" s="3">
        <v>0.592464106908143</v>
      </c>
      <c r="ALA28" s="3">
        <v>0.58940086044764595</v>
      </c>
      <c r="ALB28" s="3">
        <v>0.58635224554243404</v>
      </c>
      <c r="ALC28" s="3">
        <v>0.58328766803947096</v>
      </c>
      <c r="ALD28" s="3">
        <v>0.58029366809982796</v>
      </c>
      <c r="ALE28" s="3">
        <v>0.57733684052374501</v>
      </c>
      <c r="ALF28" s="3">
        <v>0.57436468224327197</v>
      </c>
      <c r="ALG28" s="3">
        <v>0.57143168106231401</v>
      </c>
      <c r="ALH28" s="3">
        <v>0.56853255929469204</v>
      </c>
      <c r="ALI28" s="3">
        <v>0.56566986248838602</v>
      </c>
      <c r="ALJ28" s="3">
        <v>0.56281285712076701</v>
      </c>
      <c r="ALK28" s="3">
        <v>0.56000778459909395</v>
      </c>
      <c r="ALL28" s="3">
        <v>0.55725259015477702</v>
      </c>
      <c r="ALM28" s="3">
        <v>0.55452657564472296</v>
      </c>
      <c r="ALN28" s="3">
        <v>0.55182733588939004</v>
      </c>
      <c r="ALO28" s="3">
        <v>0.54914565735008103</v>
      </c>
      <c r="ALP28" s="3">
        <v>0.54649923877837503</v>
      </c>
      <c r="ALQ28" s="3">
        <v>0.54386695508838601</v>
      </c>
      <c r="ALR28" s="3">
        <v>0.54126167634976796</v>
      </c>
      <c r="ALS28" s="3">
        <v>0.53863795395011704</v>
      </c>
      <c r="ALT28" s="3">
        <v>0.53605102271211902</v>
      </c>
      <c r="ALU28" s="3">
        <v>0.53341620320185001</v>
      </c>
      <c r="ALV28" s="3">
        <v>0.53079610901097096</v>
      </c>
      <c r="ALW28" s="3">
        <v>0.52807373447247996</v>
      </c>
      <c r="ALX28" s="3">
        <v>0.52533074116604594</v>
      </c>
      <c r="ALY28" s="3">
        <v>0.52248085942841105</v>
      </c>
      <c r="ALZ28" s="3">
        <v>0.51960258795013103</v>
      </c>
      <c r="AMA28" s="3">
        <v>0.51654202087982104</v>
      </c>
      <c r="AMB28" s="3">
        <v>0.51336844792425596</v>
      </c>
      <c r="AMC28" s="3">
        <v>0.51009670593296197</v>
      </c>
      <c r="AMD28" s="3">
        <v>0.50664483153759599</v>
      </c>
      <c r="AME28" s="3">
        <v>0.50295982993954602</v>
      </c>
      <c r="AMF28" s="3">
        <v>0.499042839156629</v>
      </c>
      <c r="AMG28" s="3">
        <v>0.49496087527156102</v>
      </c>
      <c r="AMH28" s="3">
        <v>0.49057457830974099</v>
      </c>
      <c r="AMI28" s="3">
        <v>0.48597312866197601</v>
      </c>
      <c r="AMJ28" s="3">
        <v>0.48100571909539802</v>
      </c>
      <c r="AMK28" s="3">
        <v>0.47577909612389102</v>
      </c>
      <c r="AML28" s="3">
        <v>0.47020372466728499</v>
      </c>
      <c r="AMM28" s="3">
        <v>0.464318033413681</v>
      </c>
      <c r="AMN28" s="3">
        <v>0.458020080345861</v>
      </c>
      <c r="AMO28" s="3">
        <v>0.45138028645445799</v>
      </c>
      <c r="AMP28" s="3">
        <v>0.44434635470168099</v>
      </c>
      <c r="AMQ28" s="3">
        <v>0.43691261186195601</v>
      </c>
      <c r="AMR28" s="3">
        <v>0.42906762880716098</v>
      </c>
      <c r="AMS28" s="3">
        <v>0.420814354888844</v>
      </c>
      <c r="AMT28" s="3">
        <v>0.41222555227638102</v>
      </c>
      <c r="AMU28" s="3">
        <v>0.403185182738235</v>
      </c>
      <c r="AMV28" s="3">
        <v>0.39387580608196099</v>
      </c>
      <c r="AMW28" s="3">
        <v>0.38416410327096601</v>
      </c>
      <c r="AMX28" s="3">
        <v>0.37433496078738299</v>
      </c>
      <c r="AMY28" s="3">
        <v>0.36417976289698201</v>
      </c>
      <c r="AMZ28" s="3">
        <v>0.353967751351076</v>
      </c>
      <c r="ANA28" s="3">
        <v>0.34350947447407099</v>
      </c>
      <c r="ANB28" s="3">
        <v>0.33316296785041899</v>
      </c>
      <c r="ANC28" s="3">
        <v>0.32265626177333601</v>
      </c>
      <c r="AND28" s="3">
        <v>0.31231212175881101</v>
      </c>
      <c r="ANE28" s="3">
        <v>0.30204760221994698</v>
      </c>
      <c r="ANF28" s="3">
        <v>0.29183644002356901</v>
      </c>
      <c r="ANG28" s="3">
        <v>0.28183751118053701</v>
      </c>
      <c r="ANH28" s="3">
        <v>0.27212713546853601</v>
      </c>
      <c r="ANI28" s="3">
        <v>0.26271351138111099</v>
      </c>
      <c r="ANJ28" s="3">
        <v>0.25353752183634198</v>
      </c>
      <c r="ANK28" s="3">
        <v>0.24480927029372701</v>
      </c>
      <c r="ANL28" s="3">
        <v>0.23635191837185199</v>
      </c>
      <c r="ANM28" s="3">
        <v>0.22836413006186601</v>
      </c>
      <c r="ANN28" s="3">
        <v>0.22077923945042899</v>
      </c>
      <c r="ANO28" s="3">
        <v>0.213641684664309</v>
      </c>
      <c r="ANP28" s="3">
        <v>0.206904522424918</v>
      </c>
      <c r="ANQ28" s="3">
        <v>0.200598852319921</v>
      </c>
      <c r="ANR28" s="3">
        <v>0.19476384786991799</v>
      </c>
      <c r="ANS28" s="3">
        <v>0.18930342189545199</v>
      </c>
      <c r="ANT28" s="3">
        <v>0.18425547641622</v>
      </c>
      <c r="ANU28" s="3">
        <v>0.179560368225509</v>
      </c>
      <c r="ANV28" s="3">
        <v>0.175291205450543</v>
      </c>
      <c r="ANW28" s="3">
        <v>0.17133168713643501</v>
      </c>
      <c r="ANX28" s="3">
        <v>0.16775621365294099</v>
      </c>
      <c r="ANY28" s="3">
        <v>0.16444282509366301</v>
      </c>
      <c r="ANZ28" s="3">
        <v>0.16149450286280201</v>
      </c>
      <c r="AOA28" s="3">
        <v>0.15876554616742899</v>
      </c>
      <c r="AOB28" s="3">
        <v>0.15633782870327101</v>
      </c>
      <c r="AOC28" s="3">
        <v>0.154093029830254</v>
      </c>
      <c r="AOD28" s="3">
        <v>0.15211807489090701</v>
      </c>
      <c r="AOE28" s="3">
        <v>0.150300076003128</v>
      </c>
      <c r="AOF28" s="3">
        <v>0.14870178425841701</v>
      </c>
      <c r="AOG28" s="3">
        <v>0.14723542080420901</v>
      </c>
      <c r="AOH28" s="3">
        <v>0.14596626420616199</v>
      </c>
      <c r="AOI28" s="3">
        <v>0.14480621390294199</v>
      </c>
      <c r="AOJ28" s="3">
        <v>0.14379520066447299</v>
      </c>
      <c r="AOK28" s="3">
        <v>0.14288879019824</v>
      </c>
      <c r="AOL28" s="3">
        <v>0.14209666193149201</v>
      </c>
      <c r="AOM28" s="3">
        <v>0.14139593551919499</v>
      </c>
      <c r="AON28" s="3">
        <v>0.14077906318264799</v>
      </c>
      <c r="AOO28" s="3">
        <v>0.140258583156772</v>
      </c>
      <c r="AOP28" s="3">
        <v>0.13980330521334999</v>
      </c>
      <c r="AOQ28" s="3">
        <v>0.13943826992959099</v>
      </c>
      <c r="AOR28" s="3">
        <v>0.139129168611449</v>
      </c>
      <c r="AOS28" s="3">
        <v>0.138896127335362</v>
      </c>
      <c r="AOT28" s="3">
        <v>0.13870715939595901</v>
      </c>
      <c r="AOU28" s="3">
        <v>0.138588798973382</v>
      </c>
      <c r="AOV28" s="3">
        <v>0.13850394087600601</v>
      </c>
      <c r="AOW28" s="3">
        <v>0.13846777828709</v>
      </c>
      <c r="AOX28" s="3">
        <v>0.13847302686204799</v>
      </c>
      <c r="AOY28" s="3">
        <v>0.138534101507231</v>
      </c>
      <c r="AOZ28" s="3">
        <v>0.13861432610205701</v>
      </c>
      <c r="APA28" s="3">
        <v>0.138728863638722</v>
      </c>
      <c r="APB28" s="3">
        <v>0.13888026879809301</v>
      </c>
      <c r="APC28" s="3">
        <v>0.13907114600940099</v>
      </c>
      <c r="APD28" s="3">
        <v>0.13927810223680301</v>
      </c>
      <c r="APE28" s="3">
        <v>0.139531104512048</v>
      </c>
      <c r="APF28" s="3">
        <v>0.13978227989897901</v>
      </c>
      <c r="APG28" s="3">
        <v>0.14003775774334501</v>
      </c>
      <c r="APH28" s="3">
        <v>0.140321280881231</v>
      </c>
      <c r="API28" s="3">
        <v>0.14062578400935899</v>
      </c>
      <c r="APJ28" s="3">
        <v>0.14094545068901701</v>
      </c>
      <c r="APK28" s="3">
        <v>0.14128606290592399</v>
      </c>
      <c r="APL28" s="3">
        <v>0.14164423985041799</v>
      </c>
      <c r="APM28" s="3">
        <v>0.14200627735208199</v>
      </c>
      <c r="APN28" s="3">
        <v>0.14240701010475701</v>
      </c>
      <c r="APO28" s="3">
        <v>0.14282563548909999</v>
      </c>
      <c r="APP28" s="3">
        <v>0.14328875841977901</v>
      </c>
      <c r="APQ28" s="3">
        <v>0.14377955904077599</v>
      </c>
      <c r="APR28" s="3">
        <v>0.14432238474815701</v>
      </c>
      <c r="APS28" s="3">
        <v>0.14489973683246199</v>
      </c>
      <c r="APT28" s="3">
        <v>0.14553812911903</v>
      </c>
      <c r="APU28" s="3">
        <v>0.14622129153828201</v>
      </c>
      <c r="APV28" s="3">
        <v>0.14697004815824</v>
      </c>
      <c r="APW28" s="3">
        <v>0.14779785032395701</v>
      </c>
      <c r="APX28" s="3">
        <v>0.14867660842035599</v>
      </c>
      <c r="APY28" s="3">
        <v>0.14963688641905701</v>
      </c>
      <c r="APZ28" s="3">
        <v>0.150671409218605</v>
      </c>
      <c r="AQA28" s="3">
        <v>0.151779854746216</v>
      </c>
      <c r="AQB28" s="3">
        <v>0.152963521587584</v>
      </c>
      <c r="AQC28" s="3">
        <v>0.15421152238077501</v>
      </c>
      <c r="AQD28" s="3">
        <v>0.155536298332177</v>
      </c>
      <c r="AQE28" s="3">
        <v>0.15692298301993801</v>
      </c>
      <c r="AQF28" s="3">
        <v>0.15837987255376501</v>
      </c>
      <c r="AQG28" s="3">
        <v>0.15988772259992701</v>
      </c>
      <c r="AQH28" s="3">
        <v>0.16146764338865999</v>
      </c>
      <c r="AQI28" s="3">
        <v>0.163091606389279</v>
      </c>
      <c r="AQJ28" s="3">
        <v>0.16477500940325199</v>
      </c>
      <c r="AQK28" s="3">
        <v>0.16649440073678501</v>
      </c>
      <c r="AQL28" s="3">
        <v>0.16826712753332901</v>
      </c>
      <c r="AQM28" s="3">
        <v>0.17007847008020899</v>
      </c>
      <c r="AQN28" s="3">
        <v>0.17194375465829501</v>
      </c>
      <c r="AQO28" s="3">
        <v>0.17381741807984999</v>
      </c>
      <c r="AQP28" s="3">
        <v>0.17572857847505099</v>
      </c>
      <c r="AQQ28" s="3">
        <v>0.177665879874842</v>
      </c>
      <c r="AQR28" s="3">
        <v>0.17961773059724701</v>
      </c>
      <c r="AQS28" s="3">
        <v>0.18161047333517499</v>
      </c>
      <c r="AQT28" s="3">
        <v>0.183649623486355</v>
      </c>
      <c r="AQU28" s="3">
        <v>0.185705277935899</v>
      </c>
      <c r="AQV28" s="3">
        <v>0.18779322123219999</v>
      </c>
      <c r="AQW28" s="3">
        <v>0.189889411796586</v>
      </c>
      <c r="AQX28" s="3">
        <v>0.19200590445487201</v>
      </c>
      <c r="AQY28" s="3">
        <v>0.19414515745437</v>
      </c>
      <c r="AQZ28" s="3">
        <v>0.196307271156345</v>
      </c>
      <c r="ARA28" s="3">
        <v>0.19847875313508301</v>
      </c>
      <c r="ARB28" s="3">
        <v>0.200664789473601</v>
      </c>
      <c r="ARC28" s="3">
        <v>0.202876568221042</v>
      </c>
      <c r="ARD28" s="3">
        <v>0.20510584759839301</v>
      </c>
      <c r="ARE28" s="3">
        <v>0.207346398824964</v>
      </c>
      <c r="ARF28" s="3">
        <v>0.209609081671109</v>
      </c>
      <c r="ARG28" s="3">
        <v>0.211893770443839</v>
      </c>
      <c r="ARH28" s="3">
        <v>0.21420382232736099</v>
      </c>
      <c r="ARI28" s="3">
        <v>0.21651123744633</v>
      </c>
      <c r="ARJ28" s="3">
        <v>0.21882900241289299</v>
      </c>
      <c r="ARK28" s="3">
        <v>0.22116638204098199</v>
      </c>
      <c r="ARL28" s="3">
        <v>0.22351294217634199</v>
      </c>
      <c r="ARM28" s="3">
        <v>0.225858816762214</v>
      </c>
      <c r="ARN28" s="3">
        <v>0.22822003263099699</v>
      </c>
      <c r="ARO28" s="3">
        <v>0.230597571504432</v>
      </c>
      <c r="ARP28" s="3">
        <v>0.23294747889204201</v>
      </c>
      <c r="ARQ28" s="3">
        <v>0.23533986941163201</v>
      </c>
      <c r="ARR28" s="3">
        <v>0.23772980469331501</v>
      </c>
      <c r="ARS28" s="3">
        <v>0.24011456266721601</v>
      </c>
      <c r="ART28" s="3">
        <v>0.24253264584901599</v>
      </c>
      <c r="ARU28" s="3">
        <v>0.24491188936648201</v>
      </c>
      <c r="ARV28" s="3">
        <v>0.24729939867151601</v>
      </c>
      <c r="ARW28" s="3">
        <v>0.24972068855367499</v>
      </c>
      <c r="ARX28" s="3">
        <v>0.25213169110232703</v>
      </c>
      <c r="ARY28" s="3">
        <v>0.25454233777086299</v>
      </c>
      <c r="ARZ28" s="3">
        <v>0.256949482956634</v>
      </c>
      <c r="ASA28" s="3">
        <v>0.25936282012457901</v>
      </c>
      <c r="ASB28" s="3">
        <v>0.26177359115246002</v>
      </c>
      <c r="ASC28" s="3">
        <v>0.26417740535155398</v>
      </c>
      <c r="ASD28" s="3">
        <v>0.26657495429620498</v>
      </c>
      <c r="ASE28" s="3">
        <v>0.26897418053912298</v>
      </c>
      <c r="ASF28" s="3">
        <v>0.27137558129321898</v>
      </c>
      <c r="ASG28" s="3">
        <v>0.27377750121672101</v>
      </c>
      <c r="ASH28" s="3">
        <v>0.27615877010131101</v>
      </c>
      <c r="ASI28" s="3">
        <v>0.27854425584652198</v>
      </c>
      <c r="ASJ28" s="3">
        <v>0.28090526878144501</v>
      </c>
      <c r="ASK28" s="3">
        <v>0.28322840554691803</v>
      </c>
      <c r="ASL28" s="3">
        <v>0.28556769395666698</v>
      </c>
      <c r="ASM28" s="3">
        <v>0.28790759204848698</v>
      </c>
      <c r="ASN28" s="3">
        <v>0.29024776702447902</v>
      </c>
      <c r="ASO28" s="3">
        <v>0.29259467132549899</v>
      </c>
      <c r="ASP28" s="3">
        <v>0.29492122842139601</v>
      </c>
      <c r="ASQ28" s="3">
        <v>0.29724291880221598</v>
      </c>
      <c r="ASR28" s="3">
        <v>0.29954846407733199</v>
      </c>
      <c r="ASS28" s="3">
        <v>0.30183198198765299</v>
      </c>
      <c r="AST28" s="3">
        <v>0.30411420355184099</v>
      </c>
      <c r="ASU28" s="3">
        <v>0.30638925516754201</v>
      </c>
      <c r="ASV28" s="3">
        <v>0.30866179500464203</v>
      </c>
      <c r="ASW28" s="3">
        <v>0.31093549689031402</v>
      </c>
      <c r="ASX28" s="3">
        <v>0.31318701106194702</v>
      </c>
      <c r="ASY28" s="3">
        <v>0.31542755614052898</v>
      </c>
      <c r="ASZ28" s="3">
        <v>0.31765705266208399</v>
      </c>
      <c r="ATA28" s="3">
        <v>0.31986821151100298</v>
      </c>
      <c r="ATB28" s="3">
        <v>0.32206726281539999</v>
      </c>
      <c r="ATC28" s="3">
        <v>0.32426004436210298</v>
      </c>
      <c r="ATD28" s="3">
        <v>0.32643769792494298</v>
      </c>
      <c r="ATE28" s="3">
        <v>0.32860056286130901</v>
      </c>
      <c r="ATF28" s="3">
        <v>0.33074847395752999</v>
      </c>
      <c r="ATG28" s="3">
        <v>0.33288544594080199</v>
      </c>
      <c r="ATH28" s="3">
        <v>0.33500209416479698</v>
      </c>
      <c r="ATI28" s="3">
        <v>0.33709984149627598</v>
      </c>
      <c r="ATJ28" s="3">
        <v>0.33917316839237799</v>
      </c>
      <c r="ATK28" s="3">
        <v>0.34122031865497898</v>
      </c>
      <c r="ATL28" s="3">
        <v>0.34326442499195498</v>
      </c>
      <c r="ATM28" s="3">
        <v>0.34530057052180102</v>
      </c>
      <c r="ATN28" s="3">
        <v>0.34730981548347301</v>
      </c>
      <c r="ATO28" s="3">
        <v>0.34930582461445098</v>
      </c>
      <c r="ATP28" s="3">
        <v>0.351279104803637</v>
      </c>
      <c r="ATQ28" s="3">
        <v>0.353218897374039</v>
      </c>
      <c r="ATR28" s="3">
        <v>0.355143343897032</v>
      </c>
      <c r="ATS28" s="3">
        <v>0.35705727371852602</v>
      </c>
      <c r="ATT28" s="3">
        <v>0.35895037087071102</v>
      </c>
      <c r="ATU28" s="3">
        <v>0.36081893802012599</v>
      </c>
      <c r="ATV28" s="3">
        <v>0.36266981045655999</v>
      </c>
      <c r="ATW28" s="3">
        <v>0.364498879455112</v>
      </c>
      <c r="ATX28" s="3">
        <v>0.366312066564637</v>
      </c>
      <c r="ATY28" s="3">
        <v>0.36810691146806102</v>
      </c>
      <c r="ATZ28" s="3">
        <v>0.36988247281123698</v>
      </c>
      <c r="AUA28" s="3">
        <v>0.37163938676791902</v>
      </c>
      <c r="AUB28" s="3">
        <v>0.37338215216134601</v>
      </c>
      <c r="AUC28" s="3">
        <v>0.37510498377655299</v>
      </c>
      <c r="AUD28" s="3">
        <v>0.37681349448757601</v>
      </c>
      <c r="AUE28" s="3">
        <v>0.37851071858837398</v>
      </c>
      <c r="AUF28" s="3">
        <v>0.38018432140054798</v>
      </c>
      <c r="AUG28" s="3">
        <v>0.381860687198746</v>
      </c>
      <c r="AUH28" s="3">
        <v>0.38349604758887901</v>
      </c>
      <c r="AUI28" s="3">
        <v>0.38510009914562598</v>
      </c>
      <c r="AUJ28" s="3">
        <v>0.38671428147110498</v>
      </c>
      <c r="AUK28" s="3">
        <v>0.38829866157753001</v>
      </c>
      <c r="AUL28" s="3">
        <v>0.38987670545678699</v>
      </c>
      <c r="AUM28" s="3">
        <v>0.39145151824914998</v>
      </c>
      <c r="AUN28" s="3">
        <v>0.39299024597891602</v>
      </c>
      <c r="AUO28" s="3">
        <v>0.39451233516605799</v>
      </c>
      <c r="AUP28" s="3">
        <v>0.39600978762501199</v>
      </c>
      <c r="AUQ28" s="3">
        <v>0.397491794049601</v>
      </c>
      <c r="AUR28" s="3">
        <v>0.39897547092069902</v>
      </c>
      <c r="AUS28" s="3">
        <v>0.40044045113670101</v>
      </c>
      <c r="AUT28" s="3">
        <v>0.40188761976765502</v>
      </c>
      <c r="AUU28" s="3">
        <v>0.40331208924854101</v>
      </c>
      <c r="AUV28" s="3">
        <v>0.40471566144865601</v>
      </c>
      <c r="AUW28" s="3">
        <v>0.40610765867795301</v>
      </c>
      <c r="AUX28" s="3">
        <v>0.40747504035380699</v>
      </c>
      <c r="AUY28" s="3">
        <v>0.40883934941348599</v>
      </c>
      <c r="AUZ28" s="3">
        <v>0.41019796178534501</v>
      </c>
      <c r="AVA28" s="3">
        <v>0.41152703591065698</v>
      </c>
      <c r="AVB28" s="3">
        <v>0.41285817525621699</v>
      </c>
      <c r="AVC28" s="3">
        <v>0.41417097305863798</v>
      </c>
      <c r="AVD28" s="3">
        <v>0.41545359415739502</v>
      </c>
      <c r="AVE28" s="3">
        <v>0.41673998634221898</v>
      </c>
      <c r="AVF28" s="3">
        <v>0.41799553410753698</v>
      </c>
      <c r="AVG28" s="3">
        <v>0.41923118495835199</v>
      </c>
      <c r="AVH28" s="3">
        <v>0.42046039619996201</v>
      </c>
      <c r="AVI28" s="3">
        <v>0.42164389691448401</v>
      </c>
      <c r="AVJ28" s="3">
        <v>0.422822274006595</v>
      </c>
      <c r="AVK28" s="3">
        <v>0.42399175011257001</v>
      </c>
      <c r="AVL28" s="3">
        <v>0.42513631054671303</v>
      </c>
      <c r="AVM28" s="3">
        <v>0.42628416855942503</v>
      </c>
      <c r="AVN28" s="3">
        <v>0.427408061387899</v>
      </c>
      <c r="AVO28" s="3">
        <v>0.42851269932841302</v>
      </c>
      <c r="AVP28" s="3">
        <v>0.429617770814401</v>
      </c>
      <c r="AVQ28" s="3">
        <v>0.43070404252835298</v>
      </c>
      <c r="AVR28" s="3">
        <v>0.43177267779035</v>
      </c>
      <c r="AVS28" s="3">
        <v>0.43281605816524199</v>
      </c>
      <c r="AVT28" s="3">
        <v>0.43382585579927402</v>
      </c>
      <c r="AVU28" s="3">
        <v>0.43481514409859701</v>
      </c>
      <c r="AVV28" s="3">
        <v>0.43579908637968601</v>
      </c>
      <c r="AVW28" s="3">
        <v>0.43678601378424797</v>
      </c>
      <c r="AVX28" s="3">
        <v>0.43776226600754398</v>
      </c>
      <c r="AVY28" s="3">
        <v>0.43872437740208597</v>
      </c>
      <c r="AVZ28" s="3">
        <v>0.43965907140419502</v>
      </c>
      <c r="AWA28" s="3">
        <v>0.44055472019452901</v>
      </c>
      <c r="AWB28" s="3">
        <v>0.441444673045092</v>
      </c>
      <c r="AWC28" s="3">
        <v>0.44233938923848898</v>
      </c>
      <c r="AWD28" s="3">
        <v>0.44321825082021898</v>
      </c>
      <c r="AWE28" s="3">
        <v>0.44409726246665299</v>
      </c>
      <c r="AWF28" s="3">
        <v>0.44497573751419101</v>
      </c>
      <c r="AWG28" s="3">
        <v>0.44581058565998199</v>
      </c>
      <c r="AWH28" s="3">
        <v>0.446639835694353</v>
      </c>
      <c r="AWI28" s="3">
        <v>0.44746857881945101</v>
      </c>
      <c r="AWJ28" s="3">
        <v>0.44827580176281301</v>
      </c>
      <c r="AWK28" s="3">
        <v>0.449100573918219</v>
      </c>
      <c r="AWL28" s="3">
        <v>0.44991656958885001</v>
      </c>
      <c r="AWM28" s="3">
        <v>0.45071067008141502</v>
      </c>
      <c r="AWN28" s="3">
        <v>0.45148658676999298</v>
      </c>
      <c r="AWO28" s="3">
        <v>0.45223952246806198</v>
      </c>
      <c r="AWP28" s="3">
        <v>0.45298449630219201</v>
      </c>
      <c r="AWQ28" s="3">
        <v>0.45372104953125297</v>
      </c>
      <c r="AWR28" s="3">
        <v>0.45445690172189901</v>
      </c>
      <c r="AWS28" s="3">
        <v>0.45517854701952798</v>
      </c>
      <c r="AWT28" s="3">
        <v>0.45586206356279801</v>
      </c>
      <c r="AWU28" s="3">
        <v>0.45650938221162501</v>
      </c>
      <c r="AWV28" s="3">
        <v>0.45713009002409899</v>
      </c>
      <c r="AWW28" s="3">
        <v>0.457733327712399</v>
      </c>
      <c r="AWX28" s="3">
        <v>0.45833483423139998</v>
      </c>
      <c r="AWY28" s="3">
        <v>0.45893158937758399</v>
      </c>
      <c r="AWZ28" s="3">
        <v>0.45951219319530401</v>
      </c>
      <c r="AXA28" s="3">
        <v>0.46007943916599398</v>
      </c>
      <c r="AXB28" s="3">
        <v>0.460602301220225</v>
      </c>
      <c r="AXC28" s="3">
        <v>0.461085005771873</v>
      </c>
      <c r="AXD28" s="3">
        <v>0.46155266813503198</v>
      </c>
      <c r="AXE28" s="3">
        <v>0.46198630998625401</v>
      </c>
      <c r="AXF28" s="3">
        <v>0.462403599352464</v>
      </c>
      <c r="AXG28" s="3">
        <v>0.46280049199105799</v>
      </c>
      <c r="AXH28" s="3">
        <v>0.463144334734089</v>
      </c>
      <c r="AXI28" s="3">
        <v>0.46344426843609199</v>
      </c>
      <c r="AXJ28" s="3">
        <v>0.46370284260118899</v>
      </c>
      <c r="AXK28" s="3">
        <v>0.463930257374077</v>
      </c>
      <c r="AXL28" s="3">
        <v>0.46414702911901901</v>
      </c>
      <c r="AXM28" s="3">
        <v>0.46435263023673101</v>
      </c>
      <c r="AXN28" s="3">
        <v>0.46453064916735998</v>
      </c>
      <c r="AXO28" s="3">
        <v>0.46465674966027798</v>
      </c>
      <c r="AXP28" s="3">
        <v>0.46475209869426398</v>
      </c>
      <c r="AXQ28" s="3">
        <v>0.46479835423846999</v>
      </c>
      <c r="AXR28" s="3">
        <v>0.46481197392996398</v>
      </c>
      <c r="AXS28" s="3">
        <v>0.46483965751732798</v>
      </c>
      <c r="AXT28" s="3">
        <v>0.464843094001954</v>
      </c>
      <c r="AXU28" s="3">
        <v>0.46482110085094103</v>
      </c>
      <c r="AXV28" s="3">
        <v>0.464765530160066</v>
      </c>
      <c r="AXW28" s="3">
        <v>0.46466163874623501</v>
      </c>
      <c r="AXX28" s="3">
        <v>0.46452946467615402</v>
      </c>
      <c r="AXY28" s="3">
        <v>0.46437161971858099</v>
      </c>
      <c r="AXZ28" s="3">
        <v>0.46419979723395699</v>
      </c>
      <c r="AYA28" s="3">
        <v>0.46401784486693998</v>
      </c>
      <c r="AYB28" s="3">
        <v>0.463809205686814</v>
      </c>
      <c r="AYC28" s="3">
        <v>0.46356828478260398</v>
      </c>
      <c r="AYD28" s="3">
        <v>0.46329616568994098</v>
      </c>
      <c r="AYE28" s="3">
        <v>0.462988841837225</v>
      </c>
      <c r="AYF28" s="3">
        <v>0.46264059042754302</v>
      </c>
      <c r="AYG28" s="3">
        <v>0.46226402545185902</v>
      </c>
      <c r="AYH28" s="3">
        <v>0.46186870011626702</v>
      </c>
      <c r="AYI28" s="3">
        <v>0.46144033788493399</v>
      </c>
      <c r="AYJ28" s="3">
        <v>0.460986606811708</v>
      </c>
      <c r="AYK28" s="3">
        <v>0.46051026617861901</v>
      </c>
      <c r="AYL28" s="3">
        <v>0.460008776944552</v>
      </c>
      <c r="AYM28" s="3">
        <v>0.45950253560654702</v>
      </c>
      <c r="AYN28" s="3">
        <v>0.45897484747766099</v>
      </c>
      <c r="AYO28" s="3">
        <v>0.45843146156418402</v>
      </c>
      <c r="AYP28" s="3">
        <v>0.45789374686443801</v>
      </c>
      <c r="AYQ28" s="3">
        <v>0.45732210348576402</v>
      </c>
      <c r="AYR28" s="3">
        <v>0.45673300616866402</v>
      </c>
      <c r="AYS28" s="3">
        <v>0.45613445503454902</v>
      </c>
      <c r="AYT28" s="3">
        <v>0.45550174916111102</v>
      </c>
      <c r="AYU28" s="3">
        <v>0.45487445402198401</v>
      </c>
      <c r="AYV28" s="3">
        <v>0.45423615868730599</v>
      </c>
      <c r="AYW28" s="3">
        <v>0.453578033461839</v>
      </c>
      <c r="AYX28" s="3">
        <v>0.452914855498258</v>
      </c>
      <c r="AYY28" s="3">
        <v>0.45219173980980698</v>
      </c>
      <c r="AYZ28" s="3">
        <v>0.45148235131018799</v>
      </c>
      <c r="AZA28" s="3">
        <v>0.45076762500878897</v>
      </c>
      <c r="AZB28" s="3">
        <v>0.45004132691711302</v>
      </c>
      <c r="AZC28" s="3">
        <v>0.44932121074251802</v>
      </c>
      <c r="AZD28" s="3">
        <v>0.44858027558770303</v>
      </c>
      <c r="AZE28" s="3">
        <v>0.44783333408892601</v>
      </c>
      <c r="AZF28" s="3">
        <v>0.447053411586815</v>
      </c>
      <c r="AZG28" s="3">
        <v>0.44623752510222697</v>
      </c>
      <c r="AZH28" s="3">
        <v>0.44542760216057398</v>
      </c>
      <c r="AZI28" s="3">
        <v>0.44459967006197598</v>
      </c>
      <c r="AZJ28" s="3">
        <v>0.44375656941861702</v>
      </c>
      <c r="AZK28" s="3">
        <v>0.44291112214812201</v>
      </c>
      <c r="AZL28" s="3">
        <v>0.442045726325072</v>
      </c>
      <c r="AZM28" s="3">
        <v>0.44115264971495199</v>
      </c>
      <c r="AZN28" s="3">
        <v>0.44027040461326</v>
      </c>
      <c r="AZO28" s="3">
        <v>0.43939860300230499</v>
      </c>
      <c r="AZP28" s="3">
        <v>0.438497661902854</v>
      </c>
      <c r="AZQ28" s="3">
        <v>0.43757388348245901</v>
      </c>
      <c r="AZR28" s="3">
        <v>0.436643585970656</v>
      </c>
      <c r="AZS28" s="3">
        <v>0.43569497944260899</v>
      </c>
      <c r="AZT28" s="3">
        <v>0.43473115306374299</v>
      </c>
      <c r="AZU28" s="3">
        <v>0.43376866558654398</v>
      </c>
      <c r="AZV28" s="3">
        <v>0.43278786671312097</v>
      </c>
      <c r="AZW28" s="3">
        <v>0.43177436454878798</v>
      </c>
      <c r="AZX28" s="3">
        <v>0.43077417861275202</v>
      </c>
      <c r="AZY28" s="3">
        <v>0.42975039083663902</v>
      </c>
      <c r="AZZ28" s="3">
        <v>0.42872945079484398</v>
      </c>
      <c r="BAA28" s="3">
        <v>0.42771407195531402</v>
      </c>
      <c r="BAB28" s="3">
        <v>0.42667179056896598</v>
      </c>
      <c r="BAC28" s="3">
        <v>0.42562565142695002</v>
      </c>
      <c r="BAD28" s="3">
        <v>0.42455917818490702</v>
      </c>
      <c r="BAE28" s="3">
        <v>0.423489414900515</v>
      </c>
      <c r="BAF28" s="3">
        <v>0.42245744819382602</v>
      </c>
      <c r="BAG28" s="3">
        <v>0.42141322464856601</v>
      </c>
      <c r="BAH28" s="3">
        <v>0.42035161539937799</v>
      </c>
      <c r="BAI28" s="3">
        <v>0.41928348738709098</v>
      </c>
      <c r="BAJ28" s="3">
        <v>0.41818281143246899</v>
      </c>
      <c r="BAK28" s="3">
        <v>0.417076796095187</v>
      </c>
      <c r="BAL28" s="3">
        <v>0.41596623709319303</v>
      </c>
      <c r="BAM28" s="3">
        <v>0.41481000375558402</v>
      </c>
      <c r="BAN28" s="3">
        <v>0.41362101676488</v>
      </c>
      <c r="BAO28" s="3">
        <v>0.412390230719547</v>
      </c>
      <c r="BAP28" s="3">
        <v>0.411111286618839</v>
      </c>
      <c r="BAQ28" s="3">
        <v>0.40981980195901402</v>
      </c>
      <c r="BAR28" s="3">
        <v>0.40848181817434498</v>
      </c>
      <c r="BAS28" s="3">
        <v>0.40711322783947601</v>
      </c>
      <c r="BAT28" s="3">
        <v>0.40574984455045998</v>
      </c>
      <c r="BAU28" s="3">
        <v>0.40436021622398099</v>
      </c>
      <c r="BAV28" s="3">
        <v>0.402948794207312</v>
      </c>
      <c r="BAW28" s="3">
        <v>0.40149797887026001</v>
      </c>
      <c r="BAX28" s="3">
        <v>0.40000781700577698</v>
      </c>
      <c r="BAY28" s="3">
        <v>0.39849407514544699</v>
      </c>
      <c r="BAZ28" s="3">
        <v>0.39694710198004002</v>
      </c>
      <c r="BBA28" s="3">
        <v>0.39541598232969699</v>
      </c>
      <c r="BBB28" s="3">
        <v>0.39386659784434602</v>
      </c>
      <c r="BBC28" s="3">
        <v>0.39228670704397101</v>
      </c>
      <c r="BBD28" s="3">
        <v>0.39072422175162402</v>
      </c>
      <c r="BBE28" s="3">
        <v>0.389166636466795</v>
      </c>
      <c r="BBF28" s="3">
        <v>0.38763872036484698</v>
      </c>
      <c r="BBG28" s="3">
        <v>0.38612438829094498</v>
      </c>
      <c r="BBH28" s="3">
        <v>0.384616879847339</v>
      </c>
      <c r="BBI28" s="3">
        <v>0.38313859896575297</v>
      </c>
      <c r="BBJ28" s="3">
        <v>0.38165473457075599</v>
      </c>
      <c r="BBK28" s="3">
        <v>0.38017414348527001</v>
      </c>
      <c r="BBL28" s="3">
        <v>0.37871884457837501</v>
      </c>
      <c r="BBM28" s="3">
        <v>0.37729700870979599</v>
      </c>
      <c r="BBN28" s="3">
        <v>0.37588871485629399</v>
      </c>
      <c r="BBO28" s="3">
        <v>0.374533596538419</v>
      </c>
      <c r="BBP28" s="3">
        <v>0.37323414872481703</v>
      </c>
      <c r="BBQ28" s="3">
        <v>0.37195943636746898</v>
      </c>
      <c r="BBR28" s="3">
        <v>0.370711696944031</v>
      </c>
      <c r="BBS28" s="3">
        <v>0.36949838327187901</v>
      </c>
      <c r="BBT28" s="3">
        <v>0.36830285674934099</v>
      </c>
      <c r="BBU28" s="3">
        <v>0.36716279530793899</v>
      </c>
      <c r="BBV28" s="3">
        <v>0.36607958571237098</v>
      </c>
      <c r="BBW28" s="3">
        <v>0.36501917689350599</v>
      </c>
      <c r="BBX28" s="3">
        <v>0.36403578219427302</v>
      </c>
      <c r="BBY28" s="3">
        <v>0.36307796424036398</v>
      </c>
      <c r="BBZ28" s="3">
        <v>0.36213452714412497</v>
      </c>
      <c r="BCA28" s="3">
        <v>0.36126946497250201</v>
      </c>
      <c r="BCB28" s="3">
        <v>0.36041414879608302</v>
      </c>
      <c r="BCC28" s="3">
        <v>0.35960064784443901</v>
      </c>
      <c r="BCD28" s="3">
        <v>0.358852344812569</v>
      </c>
      <c r="BCE28" s="3">
        <v>0.35812465993068598</v>
      </c>
      <c r="BCF28" s="3">
        <v>0.35747008219695098</v>
      </c>
      <c r="BCG28" s="3">
        <v>0.35684660395564399</v>
      </c>
      <c r="BCH28" s="3">
        <v>0.35622772633359301</v>
      </c>
      <c r="BCI28" s="3">
        <v>0.355656077412428</v>
      </c>
      <c r="BCJ28" s="3">
        <v>0.35509837678015999</v>
      </c>
      <c r="BCK28" s="3">
        <v>0.35459083188436502</v>
      </c>
      <c r="BCL28" s="3">
        <v>0.35415663602591801</v>
      </c>
      <c r="BCM28" s="3">
        <v>0.35374154787097101</v>
      </c>
      <c r="BCN28" s="3">
        <v>0.35335840244963601</v>
      </c>
      <c r="BCO28" s="3">
        <v>0.35302005426239003</v>
      </c>
      <c r="BCP28" s="3">
        <v>0.35269258210497201</v>
      </c>
      <c r="BCQ28" s="3">
        <v>0.35239090808683698</v>
      </c>
      <c r="BCR28" s="3">
        <v>0.35214535383323498</v>
      </c>
      <c r="BCS28" s="3">
        <v>0.35191038882742998</v>
      </c>
      <c r="BCT28" s="3">
        <v>0.35169754223772798</v>
      </c>
      <c r="BCU28" s="3">
        <v>0.35153629952792298</v>
      </c>
      <c r="BCV28" s="3">
        <v>0.351415324437647</v>
      </c>
      <c r="BCW28" s="3">
        <v>0.35129020988842002</v>
      </c>
      <c r="BCX28" s="3">
        <v>0.35376593359286201</v>
      </c>
      <c r="BCY28" s="3">
        <v>0.35368923656451101</v>
      </c>
      <c r="BCZ28" s="3">
        <v>0.35363150198512</v>
      </c>
      <c r="BDA28" s="3">
        <v>0.35358460599498598</v>
      </c>
      <c r="BDB28" s="3">
        <v>0.35356845926878999</v>
      </c>
      <c r="BDC28" s="3">
        <v>0.35362947086707802</v>
      </c>
      <c r="BDD28" s="3">
        <v>0.35362687509813501</v>
      </c>
      <c r="BDE28" s="3">
        <v>0.35362859809434699</v>
      </c>
      <c r="BDF28" s="3">
        <v>0.35360126005147902</v>
      </c>
      <c r="BDG28" s="3">
        <v>0.35354195715172698</v>
      </c>
      <c r="BDH28" s="3">
        <v>0.35347293433257099</v>
      </c>
      <c r="BDI28" s="3">
        <v>0.35338970095320199</v>
      </c>
      <c r="BDJ28" s="3">
        <v>0.35329970478171602</v>
      </c>
      <c r="BDK28" s="3">
        <v>0.35317828663599599</v>
      </c>
      <c r="BDL28" s="3">
        <v>0.35304084159520399</v>
      </c>
      <c r="BDM28" s="3">
        <v>0.352874257392567</v>
      </c>
      <c r="BDN28" s="3">
        <v>0.35269879738882498</v>
      </c>
      <c r="BDO28" s="3">
        <v>0.352468509636085</v>
      </c>
      <c r="BDP28" s="3">
        <v>0.35219761263079402</v>
      </c>
      <c r="BDQ28" s="3">
        <v>0.351905432727662</v>
      </c>
      <c r="BDR28" s="3">
        <v>0.35157353998820201</v>
      </c>
      <c r="BDS28" s="3">
        <v>0.35121647345354701</v>
      </c>
      <c r="BDT28" s="3">
        <v>0.35083427800492201</v>
      </c>
      <c r="BDU28" s="3">
        <v>0.35045236391266898</v>
      </c>
      <c r="BDV28" s="3">
        <v>0.34998304408206599</v>
      </c>
      <c r="BDW28" s="3">
        <v>0.349474179703404</v>
      </c>
      <c r="BDX28" s="3">
        <v>0.34890272734316202</v>
      </c>
      <c r="BDY28" s="3">
        <v>0.34827454349516501</v>
      </c>
      <c r="BDZ28" s="3">
        <v>0.34758720625511202</v>
      </c>
      <c r="BEA28" s="3">
        <v>0.34686148792152199</v>
      </c>
      <c r="BEB28" s="3">
        <v>0.34605253655555002</v>
      </c>
      <c r="BEC28" s="3">
        <v>0.34520225231380303</v>
      </c>
      <c r="BED28" s="3">
        <v>0.344242749544513</v>
      </c>
      <c r="BEE28" s="3">
        <v>0.34320127657319599</v>
      </c>
      <c r="BEF28" s="3">
        <v>0.34208120378344298</v>
      </c>
      <c r="BEG28" s="3">
        <v>0.34085110530726997</v>
      </c>
      <c r="BEH28" s="3">
        <v>0.33953026279806597</v>
      </c>
      <c r="BEI28" s="3">
        <v>0.33809418216408699</v>
      </c>
      <c r="BEJ28" s="3">
        <v>0.336566023034994</v>
      </c>
      <c r="BEK28" s="3">
        <v>0.33492070235398103</v>
      </c>
      <c r="BEL28" s="3">
        <v>0.33320876063178201</v>
      </c>
      <c r="BEM28" s="3">
        <v>0.33131460504784299</v>
      </c>
      <c r="BEN28" s="3">
        <v>0.32930510527981499</v>
      </c>
      <c r="BEO28" s="3">
        <v>0.32714873395208799</v>
      </c>
      <c r="BEP28" s="3">
        <v>0.324870623986031</v>
      </c>
      <c r="BEQ28" s="3">
        <v>0.32240116187811002</v>
      </c>
      <c r="BER28" s="3">
        <v>0.31980701812295798</v>
      </c>
      <c r="BES28" s="3">
        <v>0.31702726594052799</v>
      </c>
      <c r="BET28" s="3">
        <v>0.314044336518433</v>
      </c>
      <c r="BEU28" s="3">
        <v>0.31089897183528298</v>
      </c>
      <c r="BEV28" s="3">
        <v>0.30750039599101098</v>
      </c>
      <c r="BEW28" s="3">
        <v>0.30390448751122001</v>
      </c>
      <c r="BEX28" s="3">
        <v>0.30008530835692998</v>
      </c>
      <c r="BEY28" s="3">
        <v>0.296050397717805</v>
      </c>
      <c r="BEZ28" s="3">
        <v>0.29176613555980302</v>
      </c>
      <c r="BFA28" s="3">
        <v>0.28726345519912799</v>
      </c>
      <c r="BFB28" s="3">
        <v>0.28253067323439401</v>
      </c>
      <c r="BFC28" s="3">
        <v>0.27754461516118201</v>
      </c>
      <c r="BFD28" s="3">
        <v>0.27236624795084302</v>
      </c>
      <c r="BFE28" s="3">
        <v>0.26692338610968003</v>
      </c>
      <c r="BFF28" s="3">
        <v>0.26123307499085702</v>
      </c>
      <c r="BFG28" s="3">
        <v>0.25535944664502502</v>
      </c>
      <c r="BFH28" s="3">
        <v>0.24921955576226701</v>
      </c>
      <c r="BFI28" s="3">
        <v>0.24287762357516901</v>
      </c>
      <c r="BFJ28" s="3">
        <v>0.23628827804674299</v>
      </c>
      <c r="BFK28" s="3">
        <v>0.22953073147134601</v>
      </c>
      <c r="BFL28" s="3">
        <v>0.222537343070081</v>
      </c>
      <c r="BFM28" s="3">
        <v>0.21535833910962901</v>
      </c>
      <c r="BFN28" s="3">
        <v>0.207921277449298</v>
      </c>
      <c r="BFO28" s="3">
        <v>0.20044147672784099</v>
      </c>
      <c r="BFP28" s="3">
        <v>0.19279918373802099</v>
      </c>
      <c r="BFQ28" s="3">
        <v>0.184995333451446</v>
      </c>
      <c r="BFR28" s="3">
        <v>0.177225447261738</v>
      </c>
      <c r="BFS28" s="3">
        <v>0.16936560498585901</v>
      </c>
      <c r="BFT28" s="3">
        <v>0.161642914981837</v>
      </c>
      <c r="BFU28" s="3">
        <v>0.153873369701995</v>
      </c>
      <c r="BFV28" s="3">
        <v>0.146346693729664</v>
      </c>
      <c r="BFW28" s="3">
        <v>0.13888564547454599</v>
      </c>
      <c r="BFX28" s="3">
        <v>0.131742979891974</v>
      </c>
      <c r="BFY28" s="3">
        <v>0.124716418357497</v>
      </c>
      <c r="BFZ28" s="3">
        <v>0.117999465017609</v>
      </c>
      <c r="BGA28" s="3">
        <v>0.111527967425308</v>
      </c>
      <c r="BGB28" s="3">
        <v>0.105272807600374</v>
      </c>
      <c r="BGC28" s="3">
        <v>9.9322643640549296E-2</v>
      </c>
      <c r="BGD28" s="3">
        <v>9.3728252329672995E-2</v>
      </c>
      <c r="BGE28" s="3">
        <v>8.8472331691281103E-2</v>
      </c>
      <c r="BGF28" s="3">
        <v>8.3540347483287397E-2</v>
      </c>
      <c r="BGG28" s="3">
        <v>7.8978804377613607E-2</v>
      </c>
      <c r="BGH28" s="3">
        <v>7.4719806170050307E-2</v>
      </c>
      <c r="BGI28" s="3">
        <v>7.0825231268288297E-2</v>
      </c>
      <c r="BGJ28" s="3">
        <v>6.7315121878369105E-2</v>
      </c>
      <c r="BGK28" s="3">
        <v>6.4096082501446397E-2</v>
      </c>
      <c r="BGL28" s="3">
        <v>6.1208873252973799E-2</v>
      </c>
      <c r="BGM28" s="3">
        <v>5.8667524666855299E-2</v>
      </c>
      <c r="BGN28" s="3">
        <v>5.6389372255568303E-2</v>
      </c>
      <c r="BGO28" s="3">
        <v>5.4389168310704401E-2</v>
      </c>
      <c r="BGP28" s="3">
        <v>5.2623512373666102E-2</v>
      </c>
      <c r="BGQ28" s="3">
        <v>5.1051551705577701E-2</v>
      </c>
      <c r="BGR28" s="3">
        <v>4.9683899864377899E-2</v>
      </c>
      <c r="BGS28" s="3">
        <v>4.8495041871788998E-2</v>
      </c>
      <c r="BGT28" s="3">
        <v>4.7427897240646097E-2</v>
      </c>
      <c r="BGU28" s="3">
        <v>4.6555306295578802E-2</v>
      </c>
      <c r="BGV28" s="3">
        <v>4.57498876249159E-2</v>
      </c>
      <c r="BGW28" s="3">
        <v>4.50946724725882E-2</v>
      </c>
      <c r="BGX28" s="3">
        <v>4.4502010462690797E-2</v>
      </c>
      <c r="BGY28" s="3">
        <v>4.4018023228459997E-2</v>
      </c>
      <c r="BGZ28" s="3">
        <v>4.3598043447511399E-2</v>
      </c>
      <c r="BHA28" s="3">
        <v>4.3239423148930298E-2</v>
      </c>
      <c r="BHB28" s="3">
        <v>4.2919582013922403E-2</v>
      </c>
      <c r="BHC28" s="3">
        <v>4.2632149847718501E-2</v>
      </c>
      <c r="BHD28" s="3">
        <v>4.23996582540083E-2</v>
      </c>
      <c r="BHE28" s="3">
        <v>4.2192461454824103E-2</v>
      </c>
      <c r="BHF28" s="3">
        <v>4.20337703852076E-2</v>
      </c>
      <c r="BHG28" s="3">
        <v>4.1897257751223597E-2</v>
      </c>
      <c r="BHH28" s="3">
        <v>4.1801236094370198E-2</v>
      </c>
      <c r="BHI28" s="3">
        <v>4.1698312109816497E-2</v>
      </c>
      <c r="BHJ28" s="3">
        <v>4.1618831348546499E-2</v>
      </c>
      <c r="BHK28" s="3">
        <v>4.1551187694261499E-2</v>
      </c>
      <c r="BHL28" s="3">
        <v>4.1488089058108801E-2</v>
      </c>
      <c r="BHM28" s="3">
        <v>4.1441092192377599E-2</v>
      </c>
      <c r="BHN28" s="3">
        <v>4.1419370952019398E-2</v>
      </c>
      <c r="BHO28" s="3">
        <v>4.1401233383479202E-2</v>
      </c>
      <c r="BHP28" s="3">
        <v>4.1389174129104797E-2</v>
      </c>
      <c r="BHQ28" s="3">
        <v>4.1388044923072298E-2</v>
      </c>
      <c r="BHR28" s="3">
        <v>4.1396818694063899E-2</v>
      </c>
      <c r="BHS28" s="3">
        <v>4.1422381320632501E-2</v>
      </c>
      <c r="BHT28" s="3">
        <v>4.1457815766039303E-2</v>
      </c>
      <c r="BHU28" s="3">
        <v>4.1501300284822899E-2</v>
      </c>
      <c r="BHV28" s="3">
        <v>4.1551272730203197E-2</v>
      </c>
      <c r="BHW28" s="3">
        <v>4.1610365205205398E-2</v>
      </c>
      <c r="BHX28" s="3">
        <v>4.1677781108815197E-2</v>
      </c>
      <c r="BHY28" s="3">
        <v>4.1754234496792698E-2</v>
      </c>
      <c r="BHZ28" s="3">
        <v>4.1832369691492802E-2</v>
      </c>
      <c r="BIA28" s="3">
        <v>4.1919309704058903E-2</v>
      </c>
      <c r="BIB28" s="3">
        <v>4.2014467121773001E-2</v>
      </c>
      <c r="BIC28" s="3">
        <v>4.2102868218993797E-2</v>
      </c>
      <c r="BID28" s="3">
        <v>4.2203512797798499E-2</v>
      </c>
      <c r="BIE28" s="3">
        <v>4.2328060995138299E-2</v>
      </c>
      <c r="BIF28" s="3">
        <v>4.2451229911131601E-2</v>
      </c>
      <c r="BIG28" s="3">
        <v>4.2587433715372297E-2</v>
      </c>
      <c r="BIH28" s="3">
        <v>4.2729931118798803E-2</v>
      </c>
      <c r="BII28" s="3">
        <v>4.2869083671587302E-2</v>
      </c>
      <c r="BIJ28" s="3">
        <v>4.2996093095895201E-2</v>
      </c>
      <c r="BIK28" s="3">
        <v>4.3152673729695099E-2</v>
      </c>
      <c r="BIL28" s="3">
        <v>4.3320093555694397E-2</v>
      </c>
      <c r="BIM28" s="3">
        <v>4.3499346185513203E-2</v>
      </c>
      <c r="BIN28" s="3">
        <v>4.3693592150529002E-2</v>
      </c>
      <c r="BIO28" s="3">
        <v>4.3880245219514301E-2</v>
      </c>
      <c r="BIP28" s="3">
        <v>4.4074486567072399E-2</v>
      </c>
      <c r="BIQ28" s="3">
        <v>4.4280255194218202E-2</v>
      </c>
      <c r="BIR28" s="3">
        <v>4.4481312237867797E-2</v>
      </c>
      <c r="BIS28" s="3">
        <v>4.4698975124436997E-2</v>
      </c>
      <c r="BIT28" s="3">
        <v>4.4921845728672201E-2</v>
      </c>
      <c r="BIU28" s="3">
        <v>4.5139709632715103E-2</v>
      </c>
      <c r="BIV28" s="3">
        <v>4.5390753635461703E-2</v>
      </c>
      <c r="BIW28" s="3">
        <v>4.5654199264478799E-2</v>
      </c>
      <c r="BIX28" s="3">
        <v>4.5917787029360599E-2</v>
      </c>
      <c r="BIY28" s="3">
        <v>4.6199412904914902E-2</v>
      </c>
      <c r="BIZ28" s="3">
        <v>4.6471258056876297E-2</v>
      </c>
      <c r="BJA28" s="3">
        <v>4.6732705987102399E-2</v>
      </c>
      <c r="BJB28" s="3">
        <v>4.7010146608575998E-2</v>
      </c>
      <c r="BJC28" s="3">
        <v>4.7309141531670103E-2</v>
      </c>
      <c r="BJD28" s="3">
        <v>4.7612061377506197E-2</v>
      </c>
      <c r="BJE28" s="3">
        <v>4.7945136508027598E-2</v>
      </c>
      <c r="BJF28" s="3">
        <v>4.8295468527781597E-2</v>
      </c>
      <c r="BJG28" s="3">
        <v>4.8639379536037697E-2</v>
      </c>
      <c r="BJH28" s="3">
        <v>4.89933053272208E-2</v>
      </c>
      <c r="BJI28" s="3">
        <v>4.9354561485753699E-2</v>
      </c>
      <c r="BJJ28" s="3">
        <v>4.97254781478308E-2</v>
      </c>
      <c r="BJK28" s="3">
        <v>5.0098072857183699E-2</v>
      </c>
      <c r="BJL28" s="3">
        <v>5.0478302346039602E-2</v>
      </c>
      <c r="BJM28" s="3">
        <v>5.08756787540047E-2</v>
      </c>
      <c r="BJN28" s="3">
        <v>5.1283129580004798E-2</v>
      </c>
      <c r="BJO28" s="3">
        <v>5.1697807648344397E-2</v>
      </c>
      <c r="BJP28" s="3">
        <v>5.2127216621429801E-2</v>
      </c>
      <c r="BJQ28" s="3">
        <v>5.2568001804422601E-2</v>
      </c>
      <c r="BJR28" s="3">
        <v>5.3002903263650002E-2</v>
      </c>
      <c r="BJS28" s="3">
        <v>5.3466821211449002E-2</v>
      </c>
      <c r="BJT28" s="3">
        <v>5.39401569487424E-2</v>
      </c>
      <c r="BJU28" s="3">
        <v>5.4418648520235598E-2</v>
      </c>
      <c r="BJV28" s="3">
        <v>5.4915915489334201E-2</v>
      </c>
      <c r="BJW28" s="3">
        <v>5.5405983086923197E-2</v>
      </c>
      <c r="BJX28" s="3">
        <v>5.5900962384068401E-2</v>
      </c>
      <c r="BJY28" s="3">
        <v>5.6415106209098502E-2</v>
      </c>
      <c r="BJZ28" s="3">
        <v>5.6955841095866301E-2</v>
      </c>
      <c r="BKA28" s="3">
        <v>5.7516529509750197E-2</v>
      </c>
      <c r="BKB28" s="3">
        <v>5.8075542378434097E-2</v>
      </c>
      <c r="BKC28" s="3">
        <v>5.8641945023550003E-2</v>
      </c>
      <c r="BKD28" s="3">
        <v>5.92201961825113E-2</v>
      </c>
      <c r="BKE28" s="3">
        <v>5.9802021480579302E-2</v>
      </c>
      <c r="BKF28" s="3">
        <v>6.0390051357817297E-2</v>
      </c>
      <c r="BKG28" s="3">
        <v>6.1003493781902597E-2</v>
      </c>
      <c r="BKH28" s="3">
        <v>6.1626436050457999E-2</v>
      </c>
      <c r="BKI28" s="3">
        <v>6.2253050718396902E-2</v>
      </c>
      <c r="BKJ28" s="3">
        <v>6.2892663297908505E-2</v>
      </c>
      <c r="BKK28" s="3">
        <v>6.3524808814020103E-2</v>
      </c>
      <c r="BKL28" s="3">
        <v>6.41616951647173E-2</v>
      </c>
      <c r="BKM28" s="3">
        <v>6.4825134028256695E-2</v>
      </c>
      <c r="BKN28" s="3">
        <v>6.5497498562695197E-2</v>
      </c>
      <c r="BKO28" s="3">
        <v>6.6176028555853403E-2</v>
      </c>
      <c r="BKP28" s="3">
        <v>6.6871703647154099E-2</v>
      </c>
      <c r="BKQ28" s="3">
        <v>6.7567692471395394E-2</v>
      </c>
      <c r="BKR28" s="3">
        <v>6.8265104586346895E-2</v>
      </c>
      <c r="BKS28" s="3">
        <v>6.8973367783987605E-2</v>
      </c>
      <c r="BKT28" s="3">
        <v>6.9690754287428297E-2</v>
      </c>
      <c r="BKU28" s="3">
        <v>7.0420314922284399E-2</v>
      </c>
      <c r="BKV28" s="3">
        <v>7.1161989856895896E-2</v>
      </c>
      <c r="BKW28" s="3">
        <v>7.1901004696287296E-2</v>
      </c>
      <c r="BKX28" s="3">
        <v>7.26511477491011E-2</v>
      </c>
      <c r="BKY28" s="3">
        <v>7.3415732563336805E-2</v>
      </c>
      <c r="BKZ28" s="3">
        <v>7.4172042442155597E-2</v>
      </c>
      <c r="BLA28" s="3">
        <v>7.4939827738051204E-2</v>
      </c>
      <c r="BLB28" s="3">
        <v>7.5716126037300893E-2</v>
      </c>
      <c r="BLC28" s="3">
        <v>7.6485051481360103E-2</v>
      </c>
      <c r="BLD28" s="3">
        <v>7.7269049838248005E-2</v>
      </c>
      <c r="BLE28" s="3">
        <v>7.8054048825733094E-2</v>
      </c>
      <c r="BLF28" s="3">
        <v>7.8832792205139196E-2</v>
      </c>
      <c r="BLG28" s="3">
        <v>7.9633110647627806E-2</v>
      </c>
      <c r="BLH28" s="3">
        <v>8.0429328945838402E-2</v>
      </c>
      <c r="BLI28" s="3">
        <v>8.1223570710276402E-2</v>
      </c>
      <c r="BLJ28" s="3">
        <v>8.2030387763550594E-2</v>
      </c>
      <c r="BLK28" s="3">
        <v>8.2831148666565699E-2</v>
      </c>
      <c r="BLL28" s="3">
        <v>8.3624671173323895E-2</v>
      </c>
      <c r="BLM28" s="3">
        <v>8.4424086136821799E-2</v>
      </c>
      <c r="BLN28" s="3">
        <v>8.5234449720052605E-2</v>
      </c>
      <c r="BLO28" s="3">
        <v>8.6054184428414005E-2</v>
      </c>
      <c r="BLP28" s="3">
        <v>8.6883692163120002E-2</v>
      </c>
      <c r="BLQ28" s="3">
        <v>8.7720776373173298E-2</v>
      </c>
      <c r="BLR28" s="3">
        <v>8.8568307531595905E-2</v>
      </c>
      <c r="BLS28" s="3">
        <v>8.9405634730619798E-2</v>
      </c>
      <c r="BLT28" s="3">
        <v>9.02423754700859E-2</v>
      </c>
      <c r="BLU28" s="3">
        <v>9.10858894081049E-2</v>
      </c>
      <c r="BLV28" s="3">
        <v>9.1903447536460306E-2</v>
      </c>
      <c r="BLW28" s="3">
        <v>9.2712447995027106E-2</v>
      </c>
      <c r="BLX28" s="3">
        <v>9.3533540797377496E-2</v>
      </c>
      <c r="BLY28" s="3">
        <v>9.4344212182737905E-2</v>
      </c>
      <c r="BLZ28" s="3">
        <v>9.5171100428903602E-2</v>
      </c>
      <c r="BMA28" s="3">
        <v>9.6010991144913294E-2</v>
      </c>
      <c r="BMB28" s="3">
        <v>9.6845136054337103E-2</v>
      </c>
      <c r="BMC28" s="3">
        <v>9.7678456936818397E-2</v>
      </c>
      <c r="BMD28" s="3">
        <v>9.85175713445956E-2</v>
      </c>
      <c r="BME28" s="3">
        <v>9.9338159861166106E-2</v>
      </c>
      <c r="BMF28" s="3">
        <v>0.100166713492956</v>
      </c>
      <c r="BMG28" s="3">
        <v>0.10100194877139999</v>
      </c>
      <c r="BMH28" s="3">
        <v>0.101823604859709</v>
      </c>
      <c r="BMI28" s="3">
        <v>0.102670954897965</v>
      </c>
      <c r="BMJ28" s="3">
        <v>0.103515395460891</v>
      </c>
      <c r="BMK28" s="3">
        <v>0.10435961476502</v>
      </c>
      <c r="BML28" s="3">
        <v>0.105226600225057</v>
      </c>
      <c r="BMM28" s="3">
        <v>0.10607830913251599</v>
      </c>
      <c r="BMN28" s="3">
        <v>0.106931966433693</v>
      </c>
      <c r="BMO28" s="3">
        <v>0.10779512249653</v>
      </c>
      <c r="BMP28" s="3">
        <v>0.108662333766915</v>
      </c>
      <c r="BMQ28" s="3">
        <v>0.109559576560274</v>
      </c>
      <c r="BMR28" s="3">
        <v>0.110467931951309</v>
      </c>
      <c r="BMS28" s="3">
        <v>0.111375091626807</v>
      </c>
      <c r="BMT28" s="3">
        <v>0.112297537999862</v>
      </c>
      <c r="BMU28" s="3">
        <v>0.113216008872686</v>
      </c>
      <c r="BMV28" s="3">
        <v>0.11412784553683999</v>
      </c>
      <c r="BMW28" s="3">
        <v>0.115050642878555</v>
      </c>
      <c r="BMX28" s="3">
        <v>0.11600075228255199</v>
      </c>
      <c r="BMY28" s="3">
        <v>0.116939097922066</v>
      </c>
      <c r="BMZ28" s="3">
        <v>0.11789407310982</v>
      </c>
      <c r="BNA28" s="3">
        <v>0.118860204894084</v>
      </c>
      <c r="BNB28" s="3">
        <v>0.11981789182803899</v>
      </c>
      <c r="BNC28" s="3">
        <v>0.12079444961649501</v>
      </c>
      <c r="BND28" s="3">
        <v>0.121772121817476</v>
      </c>
      <c r="BNE28" s="3">
        <v>0.122763443172831</v>
      </c>
      <c r="BNF28" s="3">
        <v>0.123755686554019</v>
      </c>
      <c r="BNG28" s="3">
        <v>0.124736133931968</v>
      </c>
      <c r="BNH28" s="3">
        <v>0.125727893564826</v>
      </c>
      <c r="BNI28" s="3">
        <v>0.12671125370950101</v>
      </c>
      <c r="BNJ28" s="3">
        <v>0.12769429638226101</v>
      </c>
      <c r="BNK28" s="3">
        <v>0.128705164943793</v>
      </c>
      <c r="BNL28" s="3">
        <v>0.129720051959692</v>
      </c>
      <c r="BNM28" s="3">
        <v>0.13073421398615101</v>
      </c>
      <c r="BNN28" s="3">
        <v>0.1317418691343</v>
      </c>
      <c r="BNO28" s="3">
        <v>0.132752435875122</v>
      </c>
      <c r="BNP28" s="3">
        <v>0.133745371558572</v>
      </c>
      <c r="BNQ28" s="3">
        <v>0.13472587936204</v>
      </c>
      <c r="BNR28" s="3">
        <v>0.13569799157005699</v>
      </c>
      <c r="BNS28" s="3">
        <v>0.136673585960915</v>
      </c>
      <c r="BNT28" s="3">
        <v>0.137674511346835</v>
      </c>
      <c r="BNU28" s="3">
        <v>0.13865081685775199</v>
      </c>
      <c r="BNV28" s="3">
        <v>0.13962991895760299</v>
      </c>
      <c r="BNW28" s="3">
        <v>0.14062223311414401</v>
      </c>
      <c r="BNX28" s="3">
        <v>0.14159399478124601</v>
      </c>
      <c r="BNY28" s="3">
        <v>0.14257844282713</v>
      </c>
      <c r="BNZ28" s="3">
        <v>0.14356602474607</v>
      </c>
      <c r="BOA28" s="3">
        <v>0.14453907731058899</v>
      </c>
      <c r="BOB28" s="3">
        <v>0.14550272977755599</v>
      </c>
      <c r="BOC28" s="3">
        <v>0.14644782830644901</v>
      </c>
      <c r="BOD28" s="3">
        <v>0.14739098828557601</v>
      </c>
      <c r="BOE28" s="3">
        <v>0.14834747197773901</v>
      </c>
      <c r="BOF28" s="3">
        <v>0.14931265275674499</v>
      </c>
      <c r="BOG28" s="3">
        <v>0.15028476752975101</v>
      </c>
      <c r="BOH28" s="3">
        <v>0.15125018086266501</v>
      </c>
      <c r="BOI28" s="3">
        <v>0.15220271936167401</v>
      </c>
      <c r="BOJ28" s="3">
        <v>0.15313289893228299</v>
      </c>
      <c r="BOK28" s="3">
        <v>0.154072801483603</v>
      </c>
      <c r="BOL28" s="3">
        <v>0.15500272476767099</v>
      </c>
      <c r="BOM28" s="3">
        <v>0.15595433387101401</v>
      </c>
      <c r="BON28" s="3">
        <v>0.15690616743901301</v>
      </c>
      <c r="BOO28" s="3">
        <v>0.15783380549919901</v>
      </c>
      <c r="BOP28" s="3">
        <v>0.158772280993177</v>
      </c>
      <c r="BOQ28" s="3">
        <v>0.15969375854211901</v>
      </c>
      <c r="BOR28" s="3">
        <v>0.160598292681982</v>
      </c>
      <c r="BOS28" s="3">
        <v>0.16153425225024501</v>
      </c>
      <c r="BOT28" s="3">
        <v>0.16244730398578699</v>
      </c>
      <c r="BOU28" s="3">
        <v>0.16334286316044899</v>
      </c>
      <c r="BOV28" s="3">
        <v>0.16425451906316799</v>
      </c>
      <c r="BOW28" s="3">
        <v>0.16514778315048301</v>
      </c>
      <c r="BOX28" s="3">
        <v>0.16604793831845599</v>
      </c>
      <c r="BOY28" s="3">
        <v>0.166939909512442</v>
      </c>
      <c r="BOZ28" s="3">
        <v>0.167803997870314</v>
      </c>
      <c r="BPA28" s="3">
        <v>0.16865842069329801</v>
      </c>
      <c r="BPB28" s="3">
        <v>0.16948799025287201</v>
      </c>
      <c r="BPC28" s="3">
        <v>0.17031864496330901</v>
      </c>
      <c r="BPD28" s="3">
        <v>0.17117228777424001</v>
      </c>
      <c r="BPE28" s="3">
        <v>0.17202694106510399</v>
      </c>
      <c r="BPF28" s="3">
        <v>0.17284336363627201</v>
      </c>
      <c r="BPG28" s="3">
        <v>0.17363038862888699</v>
      </c>
      <c r="BPH28" s="3">
        <v>0.17441670367652001</v>
      </c>
      <c r="BPI28" s="3">
        <v>0.17517299725962401</v>
      </c>
      <c r="BPJ28" s="3">
        <v>0.175933280278805</v>
      </c>
      <c r="BPK28" s="3">
        <v>0.17669444469273399</v>
      </c>
      <c r="BPL28" s="3">
        <v>0.17746758447337299</v>
      </c>
      <c r="BPM28" s="3">
        <v>0.178201764652856</v>
      </c>
      <c r="BPN28" s="3">
        <v>0.17890203850268499</v>
      </c>
      <c r="BPO28" s="3">
        <v>0.179587501225038</v>
      </c>
      <c r="BPP28" s="3">
        <v>0.180253860522812</v>
      </c>
      <c r="BPQ28" s="3">
        <v>0.18091638219676001</v>
      </c>
      <c r="BPR28" s="3">
        <v>0.181560767946393</v>
      </c>
      <c r="BPS28" s="3">
        <v>0.182177906232316</v>
      </c>
      <c r="BPT28" s="3">
        <v>0.18277104070761599</v>
      </c>
      <c r="BPU28" s="3">
        <v>0.18334395127456099</v>
      </c>
      <c r="BPV28" s="3">
        <v>0.183900119572495</v>
      </c>
      <c r="BPW28" s="3">
        <v>0.18445066678048899</v>
      </c>
      <c r="BPX28" s="3">
        <v>0.184983978954672</v>
      </c>
      <c r="BPY28" s="3">
        <v>0.185505189583445</v>
      </c>
      <c r="BPZ28" s="3">
        <v>0.18603867139208199</v>
      </c>
      <c r="BQA28" s="3">
        <v>0.18655783990705499</v>
      </c>
      <c r="BQB28" s="3">
        <v>0.187076783512579</v>
      </c>
      <c r="BQC28" s="3">
        <v>0.18758722386189999</v>
      </c>
      <c r="BQD28" s="3">
        <v>0.18806780625688699</v>
      </c>
      <c r="BQE28" s="3">
        <v>0.18855782784937</v>
      </c>
      <c r="BQF28" s="3">
        <v>0.18904963768081601</v>
      </c>
      <c r="BQG28" s="3">
        <v>0.189530044040254</v>
      </c>
      <c r="BQH28" s="3">
        <v>0.19001209930764501</v>
      </c>
      <c r="BQI28" s="3">
        <v>0.19047977074426301</v>
      </c>
      <c r="BQJ28" s="3">
        <v>0.19093308074385301</v>
      </c>
      <c r="BQK28" s="3">
        <v>0.191380255286522</v>
      </c>
      <c r="BQL28" s="3">
        <v>0.19181339990912999</v>
      </c>
      <c r="BQM28" s="3">
        <v>0.19222287746296701</v>
      </c>
      <c r="BQN28" s="3">
        <v>0.192624163145932</v>
      </c>
      <c r="BQO28" s="3">
        <v>0.19300505385356301</v>
      </c>
      <c r="BQP28" s="3">
        <v>0.193375595743455</v>
      </c>
      <c r="BQQ28" s="3">
        <v>0.19374274347928699</v>
      </c>
      <c r="BQR28" s="3">
        <v>0.19407967273269999</v>
      </c>
      <c r="BQS28" s="3">
        <v>0.194386530789181</v>
      </c>
      <c r="BQT28" s="3">
        <v>0.19468055235305801</v>
      </c>
      <c r="BQU28" s="3">
        <v>0.19497321503151199</v>
      </c>
      <c r="BQV28" s="3">
        <v>0.19527822326573599</v>
      </c>
      <c r="BQW28" s="3">
        <v>0.19559703788577901</v>
      </c>
      <c r="BQX28" s="3">
        <v>0.19592838468398099</v>
      </c>
      <c r="BQY28" s="3">
        <v>0.196261359293047</v>
      </c>
      <c r="BQZ28" s="3">
        <v>0.196575156544228</v>
      </c>
      <c r="BRA28" s="3">
        <v>0.19687150926859701</v>
      </c>
      <c r="BRB28" s="3">
        <v>0.19718007367269</v>
      </c>
      <c r="BRC28" s="3">
        <v>0.19749057830250699</v>
      </c>
      <c r="BRD28" s="3">
        <v>0.19780291071308501</v>
      </c>
      <c r="BRE28" s="3">
        <v>0.19816731473891899</v>
      </c>
      <c r="BRF28" s="3">
        <v>0.19851537461768501</v>
      </c>
      <c r="BRG28" s="3">
        <v>0.19883705772628499</v>
      </c>
      <c r="BRH28" s="3">
        <v>0.19918579892892699</v>
      </c>
      <c r="BRI28" s="3">
        <v>0.199508244252212</v>
      </c>
      <c r="BRJ28" s="3">
        <v>0.19982817153412899</v>
      </c>
      <c r="BRK28" s="3">
        <v>0.200141627508927</v>
      </c>
      <c r="BRL28" s="3">
        <v>0.20046837981339299</v>
      </c>
      <c r="BRM28" s="3">
        <v>0.20079386970937599</v>
      </c>
      <c r="BRN28" s="3">
        <v>0.20111485578708699</v>
      </c>
      <c r="BRO28" s="3">
        <v>0.20144489277475899</v>
      </c>
      <c r="BRP28" s="3">
        <v>0.201765001689622</v>
      </c>
      <c r="BRQ28" s="3">
        <v>0.20204705958428601</v>
      </c>
      <c r="BRR28" s="3">
        <v>0.20233870940746401</v>
      </c>
      <c r="BRS28" s="3">
        <v>0.20263043111155099</v>
      </c>
      <c r="BRT28" s="3">
        <v>0.202916519233272</v>
      </c>
      <c r="BRU28" s="3">
        <v>0.20323478470406001</v>
      </c>
      <c r="BRV28" s="3">
        <v>0.203537959220325</v>
      </c>
      <c r="BRW28" s="3">
        <v>0.20382306543828799</v>
      </c>
      <c r="BRX28" s="3">
        <v>0.20409525748982499</v>
      </c>
      <c r="BRY28" s="3">
        <v>0.20434086932444501</v>
      </c>
      <c r="BRZ28" s="3">
        <v>0.20459024070371901</v>
      </c>
      <c r="BSA28" s="3">
        <v>0.20481709987684099</v>
      </c>
      <c r="BSB28" s="3">
        <v>0.20501890326986899</v>
      </c>
      <c r="BSC28" s="3">
        <v>0.2052298471242</v>
      </c>
      <c r="BSD28" s="3">
        <v>0.205445376636951</v>
      </c>
      <c r="BSE28" s="3">
        <v>0.20565288681535199</v>
      </c>
      <c r="BSF28" s="3">
        <v>0.20585559749966501</v>
      </c>
      <c r="BSG28" s="3">
        <v>0.20605845529974701</v>
      </c>
      <c r="BSH28" s="3">
        <v>0.20622710985206</v>
      </c>
      <c r="BSI28" s="3">
        <v>0.206374628325556</v>
      </c>
      <c r="BSJ28" s="3">
        <v>0.20653153735378199</v>
      </c>
      <c r="BSK28" s="3">
        <v>0.20665339778105199</v>
      </c>
      <c r="BSL28" s="3">
        <v>0.206746052608652</v>
      </c>
      <c r="BSM28" s="3">
        <v>0.206828134087256</v>
      </c>
      <c r="BSN28" s="3">
        <v>0.20689421027681501</v>
      </c>
      <c r="BSO28" s="3">
        <v>0.2069778731262</v>
      </c>
      <c r="BSP28" s="3">
        <v>0.20704718509123601</v>
      </c>
      <c r="BSQ28" s="3">
        <v>0.20709921195249401</v>
      </c>
      <c r="BSR28" s="3">
        <v>0.20716241841046401</v>
      </c>
      <c r="BSS28" s="3">
        <v>0.207192323308867</v>
      </c>
      <c r="BST28" s="3">
        <v>0.207206200351603</v>
      </c>
      <c r="BSU28" s="3">
        <v>0.20721271590981299</v>
      </c>
      <c r="BSV28" s="3">
        <v>0.20719797074672999</v>
      </c>
      <c r="BSW28" s="3">
        <v>0.207167593802174</v>
      </c>
      <c r="BSX28" s="3">
        <v>0.20711677141095799</v>
      </c>
      <c r="BSY28" s="3">
        <v>0.207050452933145</v>
      </c>
      <c r="BSZ28" s="3">
        <v>0.20695607622010501</v>
      </c>
      <c r="BTA28" s="3">
        <v>0.20686702998776199</v>
      </c>
      <c r="BTB28" s="3">
        <v>0.20677297875595099</v>
      </c>
      <c r="BTC28" s="3">
        <v>0.20666352848054301</v>
      </c>
      <c r="BTD28" s="3">
        <v>0.206532768085122</v>
      </c>
      <c r="BTE28" s="3">
        <v>0.20639088941271699</v>
      </c>
      <c r="BTF28" s="3">
        <v>0.20620184813429401</v>
      </c>
      <c r="BTG28" s="3">
        <v>0.20599699769709601</v>
      </c>
      <c r="BTH28" s="3">
        <v>0.20580036123043599</v>
      </c>
      <c r="BTI28" s="3">
        <v>0.205587364229768</v>
      </c>
      <c r="BTJ28" s="3">
        <v>0.20531387775940099</v>
      </c>
      <c r="BTK28" s="3">
        <v>0.20498530675638699</v>
      </c>
      <c r="BTL28" s="3">
        <v>0.204634945506739</v>
      </c>
      <c r="BTM28" s="3">
        <v>0.204260328360543</v>
      </c>
      <c r="BTN28" s="3">
        <v>0.203887446134316</v>
      </c>
      <c r="BTO28" s="3">
        <v>0.20352197766948801</v>
      </c>
      <c r="BTP28" s="3">
        <v>0.20313225713334401</v>
      </c>
      <c r="BTQ28" s="3">
        <v>0.202716988230835</v>
      </c>
      <c r="BTR28" s="3">
        <v>0.20228103885598001</v>
      </c>
      <c r="BTS28" s="3">
        <v>0.201830249935739</v>
      </c>
      <c r="BTT28" s="3">
        <v>0.201364623770418</v>
      </c>
      <c r="BTU28" s="3">
        <v>0.20086423691066599</v>
      </c>
      <c r="BTV28" s="3">
        <v>0.20033872828284399</v>
      </c>
      <c r="BTW28" s="3">
        <v>0.19978836990745899</v>
      </c>
      <c r="BTX28" s="3">
        <v>0.19921995590115901</v>
      </c>
      <c r="BTY28" s="3">
        <v>0.19862908835345899</v>
      </c>
      <c r="BTZ28" s="3">
        <v>0.19802072462482101</v>
      </c>
      <c r="BUA28" s="3">
        <v>0.19742547334843999</v>
      </c>
      <c r="BUB28" s="3">
        <v>0.19678970997856601</v>
      </c>
      <c r="BUC28" s="3">
        <v>0.19611230325014301</v>
      </c>
      <c r="BUD28" s="3">
        <v>0.19544215022231901</v>
      </c>
      <c r="BUE28" s="3">
        <v>0.19475040441739799</v>
      </c>
      <c r="BUF28" s="3">
        <v>0.19404308691257199</v>
      </c>
      <c r="BUG28" s="3">
        <v>0.193323842429793</v>
      </c>
      <c r="BUH28" s="3">
        <v>0.19255473273354601</v>
      </c>
      <c r="BUI28" s="3">
        <v>0.191792353115118</v>
      </c>
      <c r="BUJ28" s="3">
        <v>0.191017961891538</v>
      </c>
      <c r="BUK28" s="3">
        <v>0.19020386537004599</v>
      </c>
      <c r="BUL28" s="3">
        <v>0.18943799169710801</v>
      </c>
      <c r="BUM28" s="3">
        <v>0.188638870652832</v>
      </c>
      <c r="BUN28" s="3">
        <v>0.18782624462151901</v>
      </c>
      <c r="BUO28" s="3">
        <v>0.187051160672839</v>
      </c>
      <c r="BUP28" s="3">
        <v>0.18622912618978801</v>
      </c>
      <c r="BUQ28" s="3">
        <v>0.18541501948938899</v>
      </c>
      <c r="BUR28" s="3">
        <v>0.18459504479181901</v>
      </c>
      <c r="BUS28" s="3">
        <v>0.18376280187303701</v>
      </c>
      <c r="BUT28" s="3">
        <v>0.18296136185713699</v>
      </c>
      <c r="BUU28" s="3">
        <v>0.18214102464153001</v>
      </c>
      <c r="BUV28" s="3">
        <v>0.181305022680539</v>
      </c>
      <c r="BUW28" s="3">
        <v>0.18046580620061201</v>
      </c>
      <c r="BUX28" s="3">
        <v>0.17963344600419101</v>
      </c>
      <c r="BUY28" s="3">
        <v>0.17883397146344701</v>
      </c>
      <c r="BUZ28" s="3">
        <v>0.17804394710233701</v>
      </c>
      <c r="BVA28" s="3">
        <v>0.177254616108453</v>
      </c>
      <c r="BVB28" s="3">
        <v>0.17650397622816399</v>
      </c>
      <c r="BVC28" s="3">
        <v>0.175752263812363</v>
      </c>
      <c r="BVD28" s="3">
        <v>0.17499118343203801</v>
      </c>
      <c r="BVE28" s="3">
        <v>0.17425179908699001</v>
      </c>
      <c r="BVF28" s="3">
        <v>0.17344985692725401</v>
      </c>
      <c r="BVG28" s="3">
        <v>0.172651138347408</v>
      </c>
      <c r="BVH28" s="3">
        <v>0.171902068729684</v>
      </c>
      <c r="BVI28" s="3">
        <v>0.171142239737546</v>
      </c>
      <c r="BVJ28" s="3">
        <v>0.17040441829461001</v>
      </c>
      <c r="BVK28" s="3">
        <v>0.169645700336297</v>
      </c>
      <c r="BVL28" s="3">
        <v>0.16883697963927599</v>
      </c>
      <c r="BVM28" s="3">
        <v>0.168031635142149</v>
      </c>
      <c r="BVN28" s="3">
        <v>0.16720093248165599</v>
      </c>
      <c r="BVO28" s="3">
        <v>0.16639055686161899</v>
      </c>
      <c r="BVP28" s="3">
        <v>0.16559274481404199</v>
      </c>
      <c r="BVQ28" s="3">
        <v>0.164795395180767</v>
      </c>
      <c r="BVR28" s="3">
        <v>0.164013206511643</v>
      </c>
      <c r="BVS28" s="3">
        <v>0.16321738257540699</v>
      </c>
      <c r="BVT28" s="3">
        <v>0.16241719890624701</v>
      </c>
      <c r="BVU28" s="3">
        <v>0.161598656364801</v>
      </c>
      <c r="BVV28" s="3">
        <v>0.160788073225197</v>
      </c>
      <c r="BVW28" s="3">
        <v>0.15994676567254401</v>
      </c>
      <c r="BVX28" s="3">
        <v>0.15910562549276799</v>
      </c>
      <c r="BVY28" s="3">
        <v>0.158264178381578</v>
      </c>
      <c r="BVZ28" s="3">
        <v>0.157392556325542</v>
      </c>
      <c r="BWA28" s="3">
        <v>0.15654031059304199</v>
      </c>
      <c r="BWB28" s="3">
        <v>0.15569441893911201</v>
      </c>
      <c r="BWC28" s="3">
        <v>0.15483876581428699</v>
      </c>
      <c r="BWD28" s="3">
        <v>0.15402014873054701</v>
      </c>
      <c r="BWE28" s="3">
        <v>0.15323571305055</v>
      </c>
      <c r="BWF28" s="3">
        <v>0.152482817402288</v>
      </c>
      <c r="BWG28" s="3">
        <v>0.15174127665800399</v>
      </c>
      <c r="BWH28" s="3">
        <v>0.15095626160375999</v>
      </c>
      <c r="BWI28" s="3">
        <v>0.150156640926598</v>
      </c>
      <c r="BWJ28" s="3">
        <v>0.149386716600896</v>
      </c>
      <c r="BWK28" s="3">
        <v>0.148616292630429</v>
      </c>
      <c r="BWL28" s="3">
        <v>0.147885969098699</v>
      </c>
      <c r="BWM28" s="3">
        <v>0.14717308942402399</v>
      </c>
      <c r="BWN28" s="3">
        <v>0.14642405904293901</v>
      </c>
      <c r="BWO28" s="3">
        <v>0.14572084839830199</v>
      </c>
      <c r="BWP28" s="3">
        <v>0.14506574056548299</v>
      </c>
      <c r="BWQ28" s="3">
        <v>0.144424588261229</v>
      </c>
      <c r="BWR28" s="3">
        <v>0.14380708245638299</v>
      </c>
      <c r="BWS28" s="3">
        <v>0.14317424555826999</v>
      </c>
      <c r="BWT28" s="3">
        <v>0.142505138970105</v>
      </c>
      <c r="BWU28" s="3">
        <v>0.14185821810986801</v>
      </c>
      <c r="BWV28" s="3">
        <v>0.141213232047634</v>
      </c>
      <c r="BWW28" s="3">
        <v>0.140511323702535</v>
      </c>
      <c r="BWX28" s="3">
        <v>0.139813288963929</v>
      </c>
      <c r="BWY28" s="3">
        <v>0.13913014386065201</v>
      </c>
      <c r="BWZ28" s="3">
        <v>0.138427452712792</v>
      </c>
      <c r="BXA28" s="3">
        <v>0.13771882801024299</v>
      </c>
      <c r="BXB28" s="3">
        <v>0.13698169828513501</v>
      </c>
      <c r="BXC28" s="3">
        <v>0.13621618074033501</v>
      </c>
      <c r="BXD28" s="3">
        <v>0.135437755142195</v>
      </c>
      <c r="BXE28" s="3">
        <v>0.134671288904891</v>
      </c>
      <c r="BXF28" s="3">
        <v>0.13394891122043601</v>
      </c>
      <c r="BXG28" s="3">
        <v>0.13318848315388701</v>
      </c>
      <c r="BXH28" s="3">
        <v>0.13238026425944399</v>
      </c>
      <c r="BXI28" s="3">
        <v>0.13159509548814499</v>
      </c>
      <c r="BXJ28" s="3">
        <v>0.13081747635917201</v>
      </c>
      <c r="BXK28" s="3">
        <v>0.130023975313765</v>
      </c>
      <c r="BXL28" s="3">
        <v>0.129235456950832</v>
      </c>
      <c r="BXM28" s="3">
        <v>0.12842891838595499</v>
      </c>
      <c r="BXN28" s="3">
        <v>0.127588156294313</v>
      </c>
      <c r="BXO28" s="3">
        <v>0.12677841453298699</v>
      </c>
      <c r="BXP28" s="3">
        <v>0.12597966354503601</v>
      </c>
      <c r="BXQ28" s="3">
        <v>0.12517557598569401</v>
      </c>
      <c r="BXR28" s="3">
        <v>0.124382099380567</v>
      </c>
      <c r="BXS28" s="3">
        <v>0.123594910099981</v>
      </c>
      <c r="BXT28" s="3">
        <v>0.122808747083878</v>
      </c>
      <c r="BXU28" s="3">
        <v>0.12201640079037</v>
      </c>
      <c r="BXV28" s="3">
        <v>0.121233164751973</v>
      </c>
      <c r="BXW28" s="3">
        <v>0.12045241030217201</v>
      </c>
      <c r="BXX28" s="3">
        <v>0.119625588559</v>
      </c>
      <c r="BXY28" s="3">
        <v>0.11888413112941899</v>
      </c>
      <c r="BXZ28" s="3">
        <v>0.118216004194661</v>
      </c>
      <c r="BYA28" s="3">
        <v>0.117509150616338</v>
      </c>
      <c r="BYB28" s="3">
        <v>0.1168493546982</v>
      </c>
      <c r="BYC28" s="3">
        <v>0.116158216392588</v>
      </c>
      <c r="BYD28" s="3">
        <v>0.11540291516305599</v>
      </c>
      <c r="BYE28" s="3">
        <v>0.114709655646069</v>
      </c>
      <c r="BYF28" s="3">
        <v>0.114051003733725</v>
      </c>
      <c r="BYG28" s="3">
        <v>0.113357835724349</v>
      </c>
      <c r="BYH28" s="3">
        <v>0.112674590671097</v>
      </c>
      <c r="BYI28" s="3">
        <v>0.111992125294699</v>
      </c>
      <c r="BYJ28" s="3">
        <v>0.11130139344267299</v>
      </c>
      <c r="BYK28" s="3">
        <v>0.110626923087148</v>
      </c>
      <c r="BYL28" s="3">
        <v>0.10997137539677</v>
      </c>
      <c r="BYM28" s="3">
        <v>0.109266156827835</v>
      </c>
      <c r="BYN28" s="3">
        <v>0.108586098756217</v>
      </c>
      <c r="BYO28" s="3">
        <v>0.10789739411523</v>
      </c>
      <c r="BYP28" s="3">
        <v>0.107226068419983</v>
      </c>
      <c r="BYQ28" s="3">
        <v>0.106579870688445</v>
      </c>
      <c r="BYR28" s="3">
        <v>0.105911386682185</v>
      </c>
      <c r="BYS28" s="3">
        <v>0.105258274897695</v>
      </c>
      <c r="BYT28" s="3">
        <v>0.10462481782964</v>
      </c>
      <c r="BYU28" s="3">
        <v>0.103961025255325</v>
      </c>
      <c r="BYV28" s="3">
        <v>0.10327812696712201</v>
      </c>
      <c r="BYW28" s="3">
        <v>0.102555643535349</v>
      </c>
      <c r="BYX28" s="3">
        <v>0.101802091266827</v>
      </c>
      <c r="BYY28" s="3">
        <v>0.101110707448333</v>
      </c>
      <c r="BYZ28" s="3">
        <v>0.100429200576108</v>
      </c>
      <c r="BZA28" s="3">
        <v>9.9730155510815599E-2</v>
      </c>
      <c r="BZB28" s="3">
        <v>9.9095149022443194E-2</v>
      </c>
      <c r="BZC28" s="3">
        <v>9.8447864076915706E-2</v>
      </c>
      <c r="BZD28" s="3">
        <v>9.7800480006844701E-2</v>
      </c>
      <c r="BZE28" s="3">
        <v>9.7198215768525095E-2</v>
      </c>
      <c r="BZF28" s="3">
        <v>9.6573556753270201E-2</v>
      </c>
      <c r="BZG28" s="3">
        <v>9.5951171732282597E-2</v>
      </c>
      <c r="BZH28" s="3">
        <v>9.5263634612984205E-2</v>
      </c>
      <c r="BZI28" s="3">
        <v>9.4587427474263699E-2</v>
      </c>
      <c r="BZJ28" s="3">
        <v>9.3991556536357906E-2</v>
      </c>
      <c r="BZK28" s="3">
        <v>9.3388106969675505E-2</v>
      </c>
      <c r="BZL28" s="3">
        <v>9.2859253446412701E-2</v>
      </c>
      <c r="BZM28" s="3">
        <v>9.2305900553039097E-2</v>
      </c>
      <c r="BZN28" s="3">
        <v>9.1623893050600203E-2</v>
      </c>
      <c r="BZO28" s="3">
        <v>9.0922053749148204E-2</v>
      </c>
      <c r="BZP28" s="3">
        <v>9.0191909057874706E-2</v>
      </c>
      <c r="BZQ28" s="3">
        <v>8.9509508062089502E-2</v>
      </c>
      <c r="BZR28" s="3">
        <v>8.8945037225487106E-2</v>
      </c>
      <c r="BZS28" s="3">
        <v>8.8367030663417098E-2</v>
      </c>
      <c r="BZT28" s="3">
        <v>8.7750094319271693E-2</v>
      </c>
      <c r="BZU28" s="3">
        <v>8.7109710407761803E-2</v>
      </c>
      <c r="BZV28" s="3">
        <v>8.64352163694459E-2</v>
      </c>
      <c r="BZW28" s="3">
        <v>8.5811832049740702E-2</v>
      </c>
      <c r="BZX28" s="3">
        <v>8.5256862584284596E-2</v>
      </c>
      <c r="BZY28" s="3">
        <v>8.4614875747169097E-2</v>
      </c>
      <c r="BZZ28" s="3">
        <v>8.4032563653033701E-2</v>
      </c>
      <c r="CAA28" s="3">
        <v>8.3477048888152702E-2</v>
      </c>
      <c r="CAB28" s="3">
        <v>8.2879864396868105E-2</v>
      </c>
      <c r="CAC28" s="3">
        <v>8.2324035948905305E-2</v>
      </c>
      <c r="CAD28" s="3">
        <v>8.1763329495730397E-2</v>
      </c>
      <c r="CAE28" s="3">
        <v>8.1164136831116604E-2</v>
      </c>
      <c r="CAF28" s="3">
        <v>8.0558405141874498E-2</v>
      </c>
      <c r="CAG28" s="3">
        <v>7.9954229687900294E-2</v>
      </c>
      <c r="CAH28" s="3">
        <v>7.9390826955885493E-2</v>
      </c>
      <c r="CAI28" s="3">
        <v>7.8782217405709398E-2</v>
      </c>
      <c r="CAJ28" s="3">
        <v>7.82350222748186E-2</v>
      </c>
      <c r="CAK28" s="3">
        <v>7.7826111350114704E-2</v>
      </c>
      <c r="CAL28" s="3">
        <v>7.7271705237905206E-2</v>
      </c>
      <c r="CAM28" s="3">
        <v>7.66332673005478E-2</v>
      </c>
      <c r="CAN28" s="3">
        <v>7.6084395825695497E-2</v>
      </c>
      <c r="CAO28" s="3">
        <v>7.5540492092306094E-2</v>
      </c>
      <c r="CAP28" s="3">
        <v>7.4963712552974696E-2</v>
      </c>
      <c r="CAQ28" s="3">
        <v>7.44272412849004E-2</v>
      </c>
      <c r="CAR28" s="3">
        <v>7.3885969337997806E-2</v>
      </c>
      <c r="CAS28" s="3">
        <v>7.3223884264631001E-2</v>
      </c>
      <c r="CAT28" s="3">
        <v>7.2796994925251296E-2</v>
      </c>
      <c r="CAU28" s="3">
        <v>7.2377037453805804E-2</v>
      </c>
      <c r="CAV28" s="3">
        <v>7.1958380633372204E-2</v>
      </c>
      <c r="CAW28" s="3">
        <v>7.1619151879029494E-2</v>
      </c>
      <c r="CAX28" s="3">
        <v>7.1114671997487694E-2</v>
      </c>
      <c r="CAY28" s="3">
        <v>7.0587583507258203E-2</v>
      </c>
      <c r="CAZ28" s="3">
        <v>7.0042210743817307E-2</v>
      </c>
      <c r="CBA28" s="3">
        <v>6.9479924302650403E-2</v>
      </c>
      <c r="CBB28" s="3">
        <v>6.9061720066941806E-2</v>
      </c>
      <c r="CBC28" s="3">
        <v>6.8578752321238501E-2</v>
      </c>
      <c r="CBD28" s="3">
        <v>6.8024083776874897E-2</v>
      </c>
      <c r="CBE28" s="3">
        <v>6.7544294411514605E-2</v>
      </c>
      <c r="CBF28" s="3">
        <v>6.7077400074770796E-2</v>
      </c>
      <c r="CBG28" s="3">
        <v>6.6638417126218E-2</v>
      </c>
      <c r="CBH28" s="3">
        <v>6.6066822448792098E-2</v>
      </c>
      <c r="CBI28" s="3">
        <v>6.55652660404316E-2</v>
      </c>
      <c r="CBJ28" s="3">
        <v>6.49945928388901E-2</v>
      </c>
      <c r="CBK28" s="3">
        <v>6.4457908137845396E-2</v>
      </c>
      <c r="CBL28" s="3">
        <v>6.4038878952339701E-2</v>
      </c>
      <c r="CBM28" s="3">
        <v>6.3602386722289905E-2</v>
      </c>
      <c r="CBN28" s="3">
        <v>6.3195129038401396E-2</v>
      </c>
      <c r="CBO28" s="3">
        <v>6.2686337963113903E-2</v>
      </c>
      <c r="CBP28" s="3">
        <v>6.2117252000471503E-2</v>
      </c>
      <c r="CBQ28" s="3">
        <v>6.1624629029516799E-2</v>
      </c>
      <c r="CBR28" s="3">
        <v>6.1008256802687601E-2</v>
      </c>
      <c r="CBS28" s="3">
        <v>6.0531616734419598E-2</v>
      </c>
      <c r="CBT28" s="3">
        <v>6.0220906149013001E-2</v>
      </c>
      <c r="CBU28" s="3">
        <v>5.9896053124313599E-2</v>
      </c>
      <c r="CBV28" s="3">
        <v>5.9637823526088402E-2</v>
      </c>
      <c r="CBW28" s="3">
        <v>5.9298826727319301E-2</v>
      </c>
      <c r="CBX28" s="3">
        <v>5.8982609841901401E-2</v>
      </c>
      <c r="CBY28" s="3">
        <v>5.8617506365054799E-2</v>
      </c>
      <c r="CBZ28" s="3">
        <v>5.8181116291291197E-2</v>
      </c>
      <c r="CCA28" s="3">
        <v>5.7718380363575301E-2</v>
      </c>
      <c r="CCB28" s="3">
        <v>5.7214820027354001E-2</v>
      </c>
      <c r="CCC28" s="3">
        <v>5.6833291277705103E-2</v>
      </c>
      <c r="CCD28" s="3">
        <v>5.6358140424300297E-2</v>
      </c>
      <c r="CCE28" s="3">
        <v>5.6031959234502902E-2</v>
      </c>
      <c r="CCF28" s="3">
        <v>5.5759049131969503E-2</v>
      </c>
      <c r="CCG28" s="3">
        <v>5.5346420452967698E-2</v>
      </c>
      <c r="CCH28" s="3">
        <v>5.4955088899366698E-2</v>
      </c>
      <c r="CCI28" s="3">
        <v>5.4409541385443599E-2</v>
      </c>
      <c r="CCJ28" s="3">
        <v>5.4061620760663398E-2</v>
      </c>
      <c r="CCK28" s="3">
        <v>5.3892342852675697E-2</v>
      </c>
      <c r="CCL28" s="3">
        <v>5.36351215356691E-2</v>
      </c>
      <c r="CCM28" s="3">
        <v>5.35047488747094E-2</v>
      </c>
      <c r="CCN28" s="3">
        <v>5.3283784578361401E-2</v>
      </c>
      <c r="CCO28" s="3">
        <v>5.29592962245371E-2</v>
      </c>
      <c r="CCP28" s="3">
        <v>5.2574286958742299E-2</v>
      </c>
      <c r="CCQ28" s="3">
        <v>5.2117581823493499E-2</v>
      </c>
      <c r="CCR28" s="3">
        <v>5.1766953128072002E-2</v>
      </c>
      <c r="CCS28" s="3">
        <v>5.1207307156838099E-2</v>
      </c>
      <c r="CCT28" s="3">
        <v>5.1050192881364698E-2</v>
      </c>
      <c r="CCU28" s="3">
        <v>5.1299163364984197E-2</v>
      </c>
      <c r="CCV28" s="3">
        <v>5.1295152680708299E-2</v>
      </c>
      <c r="CCW28" s="3">
        <v>5.1573575100122997E-2</v>
      </c>
      <c r="CCX28" s="3">
        <v>5.1350020434417401E-2</v>
      </c>
      <c r="CCY28" s="3">
        <v>5.0709510424486702E-2</v>
      </c>
      <c r="CCZ28" s="3">
        <v>5.0228734114554398E-2</v>
      </c>
      <c r="CDA28" s="3">
        <v>4.9430878826443099E-2</v>
      </c>
      <c r="CDB28" s="3">
        <v>4.9135056394461599E-2</v>
      </c>
      <c r="CDC28" s="3">
        <v>4.9094501667556398E-2</v>
      </c>
      <c r="CDD28" s="3">
        <v>4.9052588608323698E-2</v>
      </c>
      <c r="CDE28" s="3">
        <v>4.9030949293502997E-2</v>
      </c>
      <c r="CDF28" s="3">
        <v>4.8508209465689997E-2</v>
      </c>
      <c r="CDG28" s="3">
        <v>4.8268936142063297E-2</v>
      </c>
      <c r="CDH28" s="3">
        <v>4.81073338938467E-2</v>
      </c>
      <c r="CDI28" s="3">
        <v>4.8017707460113503E-2</v>
      </c>
      <c r="CDJ28" s="3">
        <v>4.8351540097831103E-2</v>
      </c>
      <c r="CDK28" s="3">
        <v>4.8383567590524798E-2</v>
      </c>
      <c r="CDL28" s="3">
        <v>4.8242105646703302E-2</v>
      </c>
      <c r="CDM28" s="3">
        <v>4.8117334003329897E-2</v>
      </c>
      <c r="CDN28" s="3">
        <v>4.7794433945257599E-2</v>
      </c>
      <c r="CDO28" s="3">
        <v>4.75696086491086E-2</v>
      </c>
      <c r="CDP28" s="3">
        <v>4.7235804948692797E-2</v>
      </c>
      <c r="CDQ28" s="3">
        <v>4.7312825150214503E-2</v>
      </c>
      <c r="CDR28" s="3">
        <v>4.7821668152626701E-2</v>
      </c>
      <c r="CDS28" s="3">
        <v>4.7886739000543403E-2</v>
      </c>
      <c r="CDT28" s="3">
        <v>4.8180912049408102E-2</v>
      </c>
      <c r="CDU28" s="3">
        <v>4.79859811798794E-2</v>
      </c>
    </row>
    <row r="29" spans="1:2153" x14ac:dyDescent="0.3">
      <c r="A29" s="8">
        <v>100</v>
      </c>
      <c r="B29" s="8" t="s">
        <v>2</v>
      </c>
      <c r="C29" s="3">
        <v>8.8551459815491104E-2</v>
      </c>
      <c r="D29" s="3">
        <v>8.3043537206992701E-2</v>
      </c>
      <c r="E29" s="3">
        <v>7.8365280299323603E-2</v>
      </c>
      <c r="F29" s="3">
        <v>7.7413085080102598E-2</v>
      </c>
      <c r="G29" s="3">
        <v>7.9254769907385697E-2</v>
      </c>
      <c r="H29" s="3">
        <v>7.46260237853935E-2</v>
      </c>
      <c r="I29" s="3">
        <v>7.1893216026213694E-2</v>
      </c>
      <c r="J29" s="3">
        <v>7.5215051950706394E-2</v>
      </c>
      <c r="K29" s="3">
        <v>7.2654893274032906E-2</v>
      </c>
      <c r="L29" s="3">
        <v>7.0886039722395197E-2</v>
      </c>
      <c r="M29" s="3">
        <v>6.9092515286650197E-2</v>
      </c>
      <c r="N29" s="3">
        <v>6.5644830312233005E-2</v>
      </c>
      <c r="O29" s="3">
        <v>6.6025455788490603E-2</v>
      </c>
      <c r="P29" s="3">
        <v>6.4838626668134697E-2</v>
      </c>
      <c r="Q29" s="3">
        <v>6.2741532490485905E-2</v>
      </c>
      <c r="R29" s="3">
        <v>6.4197521315774594E-2</v>
      </c>
      <c r="S29" s="3">
        <v>6.5933788530598794E-2</v>
      </c>
      <c r="T29" s="3">
        <v>6.5184210825249903E-2</v>
      </c>
      <c r="U29" s="3">
        <v>6.2223170869109598E-2</v>
      </c>
      <c r="V29" s="3">
        <v>6.1197606220974601E-2</v>
      </c>
      <c r="W29" s="3">
        <v>6.1432689017323801E-2</v>
      </c>
      <c r="X29" s="3">
        <v>6.2127442322446103E-2</v>
      </c>
      <c r="Y29" s="3">
        <v>6.2163012218893199E-2</v>
      </c>
      <c r="Z29" s="3">
        <v>5.9522660341134202E-2</v>
      </c>
      <c r="AA29" s="3">
        <v>5.9219774031364601E-2</v>
      </c>
      <c r="AB29" s="3">
        <v>5.9771261900182102E-2</v>
      </c>
      <c r="AC29" s="3">
        <v>5.76564949870918E-2</v>
      </c>
      <c r="AD29" s="3">
        <v>5.6587087059874197E-2</v>
      </c>
      <c r="AE29" s="3">
        <v>5.7287337798089803E-2</v>
      </c>
      <c r="AF29" s="3">
        <v>5.8452393238275703E-2</v>
      </c>
      <c r="AG29" s="3">
        <v>5.74121216405898E-2</v>
      </c>
      <c r="AH29" s="3">
        <v>5.7985225188193899E-2</v>
      </c>
      <c r="AI29" s="3">
        <v>5.8205001531805703E-2</v>
      </c>
      <c r="AJ29" s="3">
        <v>5.7013947936347099E-2</v>
      </c>
      <c r="AK29" s="3">
        <v>5.70948920331526E-2</v>
      </c>
      <c r="AL29" s="3">
        <v>5.6789069984049499E-2</v>
      </c>
      <c r="AM29" s="3">
        <v>5.6046297874269201E-2</v>
      </c>
      <c r="AN29" s="3">
        <v>5.5211232975893802E-2</v>
      </c>
      <c r="AO29" s="3">
        <v>5.3976779925261897E-2</v>
      </c>
      <c r="AP29" s="3">
        <v>5.4083772294812198E-2</v>
      </c>
      <c r="AQ29" s="3">
        <v>5.4337086899938401E-2</v>
      </c>
      <c r="AR29" s="3">
        <v>5.2231770666010598E-2</v>
      </c>
      <c r="AS29" s="3">
        <v>5.2649988139556299E-2</v>
      </c>
      <c r="AT29" s="3">
        <v>5.3384518032021301E-2</v>
      </c>
      <c r="AU29" s="3">
        <v>5.2853078922302302E-2</v>
      </c>
      <c r="AV29" s="3">
        <v>5.14995284461265E-2</v>
      </c>
      <c r="AW29" s="3">
        <v>5.2228135718430303E-2</v>
      </c>
      <c r="AX29" s="3">
        <v>5.3024126260882001E-2</v>
      </c>
      <c r="AY29" s="3">
        <v>5.2111215288605801E-2</v>
      </c>
      <c r="AZ29" s="3">
        <v>5.2166386572011302E-2</v>
      </c>
      <c r="BA29" s="3">
        <v>5.1706554756754397E-2</v>
      </c>
      <c r="BB29" s="3">
        <v>5.0722079152613897E-2</v>
      </c>
      <c r="BC29" s="3">
        <v>4.9979391758959102E-2</v>
      </c>
      <c r="BD29" s="3">
        <v>5.01839930909347E-2</v>
      </c>
      <c r="BE29" s="3">
        <v>5.0485724916727197E-2</v>
      </c>
      <c r="BF29" s="3">
        <v>5.0479984566205303E-2</v>
      </c>
      <c r="BG29" s="3">
        <v>5.0383293429298599E-2</v>
      </c>
      <c r="BH29" s="3">
        <v>4.9630755608758702E-2</v>
      </c>
      <c r="BI29" s="3">
        <v>4.9314933846330997E-2</v>
      </c>
      <c r="BJ29" s="3">
        <v>4.9856038587967999E-2</v>
      </c>
      <c r="BK29" s="3">
        <v>4.9415468452611598E-2</v>
      </c>
      <c r="BL29" s="3">
        <v>4.9021560189957701E-2</v>
      </c>
      <c r="BM29" s="3">
        <v>4.88170690197305E-2</v>
      </c>
      <c r="BN29" s="3">
        <v>4.8641813580248099E-2</v>
      </c>
      <c r="BO29" s="3">
        <v>4.85736925469928E-2</v>
      </c>
      <c r="BP29" s="3">
        <v>4.8644219747923399E-2</v>
      </c>
      <c r="BQ29" s="3">
        <v>4.8659621971327803E-2</v>
      </c>
      <c r="BR29" s="3">
        <v>4.8286601946315302E-2</v>
      </c>
      <c r="BS29" s="3">
        <v>4.8143457896509298E-2</v>
      </c>
      <c r="BT29" s="3">
        <v>4.80393727613833E-2</v>
      </c>
      <c r="BU29" s="3">
        <v>4.7901591972511898E-2</v>
      </c>
      <c r="BV29" s="3">
        <v>4.8196078634730098E-2</v>
      </c>
      <c r="BW29" s="3">
        <v>4.8475977249295601E-2</v>
      </c>
      <c r="BX29" s="3">
        <v>4.8656019137106099E-2</v>
      </c>
      <c r="BY29" s="3">
        <v>4.8694890555052099E-2</v>
      </c>
      <c r="BZ29" s="3">
        <v>4.8104618708262901E-2</v>
      </c>
      <c r="CA29" s="3">
        <v>4.7870903677375398E-2</v>
      </c>
      <c r="CB29" s="3">
        <v>4.79943856624774E-2</v>
      </c>
      <c r="CC29" s="3">
        <v>4.77273007965381E-2</v>
      </c>
      <c r="CD29" s="3">
        <v>4.7724009684863102E-2</v>
      </c>
      <c r="CE29" s="3">
        <v>4.7900001794581697E-2</v>
      </c>
      <c r="CF29" s="3">
        <v>4.8033216807382997E-2</v>
      </c>
      <c r="CG29" s="3">
        <v>4.78284742227384E-2</v>
      </c>
      <c r="CH29" s="3">
        <v>4.78260047084927E-2</v>
      </c>
      <c r="CI29" s="3">
        <v>4.7832288899259799E-2</v>
      </c>
      <c r="CJ29" s="3">
        <v>4.7571608970560897E-2</v>
      </c>
      <c r="CK29" s="3">
        <v>4.7419877714996603E-2</v>
      </c>
      <c r="CL29" s="3">
        <v>4.75373776975411E-2</v>
      </c>
      <c r="CM29" s="3">
        <v>4.7660371275191002E-2</v>
      </c>
      <c r="CN29" s="3">
        <v>4.7306783321476802E-2</v>
      </c>
      <c r="CO29" s="3">
        <v>4.72595341369179E-2</v>
      </c>
      <c r="CP29" s="3">
        <v>4.73576526773433E-2</v>
      </c>
      <c r="CQ29" s="3">
        <v>4.7408360891184199E-2</v>
      </c>
      <c r="CR29" s="3">
        <v>4.74303621116966E-2</v>
      </c>
      <c r="CS29" s="3">
        <v>4.7185550295454202E-2</v>
      </c>
      <c r="CT29" s="3">
        <v>4.7059578483177399E-2</v>
      </c>
      <c r="CU29" s="3">
        <v>4.73913406726836E-2</v>
      </c>
      <c r="CV29" s="3">
        <v>4.7493903644893698E-2</v>
      </c>
      <c r="CW29" s="3">
        <v>4.7470838774576002E-2</v>
      </c>
      <c r="CX29" s="3">
        <v>4.74179757764112E-2</v>
      </c>
      <c r="CY29" s="3">
        <v>4.7394822326255803E-2</v>
      </c>
      <c r="CZ29" s="3">
        <v>4.7267020319693299E-2</v>
      </c>
      <c r="DA29" s="3">
        <v>4.7287989325463901E-2</v>
      </c>
      <c r="DB29" s="3">
        <v>4.7490719468938999E-2</v>
      </c>
      <c r="DC29" s="3">
        <v>4.7411799241378901E-2</v>
      </c>
      <c r="DD29" s="3">
        <v>4.7421868771408998E-2</v>
      </c>
      <c r="DE29" s="3">
        <v>4.74730859243499E-2</v>
      </c>
      <c r="DF29" s="3">
        <v>4.7448886565478098E-2</v>
      </c>
      <c r="DG29" s="3">
        <v>4.7546573224887298E-2</v>
      </c>
      <c r="DH29" s="3">
        <v>4.74767569827848E-2</v>
      </c>
      <c r="DI29" s="3">
        <v>4.7311012512056098E-2</v>
      </c>
      <c r="DJ29" s="3">
        <v>4.7383652418178601E-2</v>
      </c>
      <c r="DK29" s="3">
        <v>4.7491872091099202E-2</v>
      </c>
      <c r="DL29" s="3">
        <v>4.75517837683938E-2</v>
      </c>
      <c r="DM29" s="3">
        <v>4.7525198343411602E-2</v>
      </c>
      <c r="DN29" s="3">
        <v>4.7408906126215199E-2</v>
      </c>
      <c r="DO29" s="3">
        <v>4.7446204415415E-2</v>
      </c>
      <c r="DP29" s="3">
        <v>4.7543508879823899E-2</v>
      </c>
      <c r="DQ29" s="3">
        <v>4.75397126343228E-2</v>
      </c>
      <c r="DR29" s="3">
        <v>4.7532317448996497E-2</v>
      </c>
      <c r="DS29" s="3">
        <v>4.7556368526135998E-2</v>
      </c>
      <c r="DT29" s="3">
        <v>4.7646447660751198E-2</v>
      </c>
      <c r="DU29" s="3">
        <v>4.78059572648417E-2</v>
      </c>
      <c r="DV29" s="3">
        <v>4.7606591357614803E-2</v>
      </c>
      <c r="DW29" s="3">
        <v>4.7390685002844102E-2</v>
      </c>
      <c r="DX29" s="3">
        <v>4.7391763287031603E-2</v>
      </c>
      <c r="DY29" s="3">
        <v>4.7382214239090802E-2</v>
      </c>
      <c r="DZ29" s="3">
        <v>4.7477060259001003E-2</v>
      </c>
      <c r="EA29" s="3">
        <v>4.7609960343127498E-2</v>
      </c>
      <c r="EB29" s="3">
        <v>4.7680712875246299E-2</v>
      </c>
      <c r="EC29" s="3">
        <v>4.7737295486235801E-2</v>
      </c>
      <c r="ED29" s="3">
        <v>4.77393748560581E-2</v>
      </c>
      <c r="EE29" s="3">
        <v>4.7660933290968599E-2</v>
      </c>
      <c r="EF29" s="3">
        <v>4.7509925039663801E-2</v>
      </c>
      <c r="EG29" s="3">
        <v>4.7583562855163297E-2</v>
      </c>
      <c r="EH29" s="3">
        <v>4.7740044554951899E-2</v>
      </c>
      <c r="EI29" s="3">
        <v>4.7830288700908601E-2</v>
      </c>
      <c r="EJ29" s="3">
        <v>4.7852568938372898E-2</v>
      </c>
      <c r="EK29" s="3">
        <v>4.79562987827621E-2</v>
      </c>
      <c r="EL29" s="3">
        <v>4.8059320859541101E-2</v>
      </c>
      <c r="EM29" s="3">
        <v>4.8048620049491002E-2</v>
      </c>
      <c r="EN29" s="3">
        <v>4.8158217964886597E-2</v>
      </c>
      <c r="EO29" s="3">
        <v>4.8231084074364897E-2</v>
      </c>
      <c r="EP29" s="3">
        <v>4.8290730453661702E-2</v>
      </c>
      <c r="EQ29" s="3">
        <v>4.8541775251163301E-2</v>
      </c>
      <c r="ER29" s="3">
        <v>4.8832896528611898E-2</v>
      </c>
      <c r="ES29" s="3">
        <v>4.9090799047294201E-2</v>
      </c>
      <c r="ET29" s="3">
        <v>4.9307413031799099E-2</v>
      </c>
      <c r="EU29" s="3">
        <v>4.9583469752107201E-2</v>
      </c>
      <c r="EV29" s="3">
        <v>4.9903882651882399E-2</v>
      </c>
      <c r="EW29" s="3">
        <v>5.0298709933886902E-2</v>
      </c>
      <c r="EX29" s="3">
        <v>5.0802466299385798E-2</v>
      </c>
      <c r="EY29" s="3">
        <v>5.1383080584959197E-2</v>
      </c>
      <c r="EZ29" s="3">
        <v>5.1969649813800901E-2</v>
      </c>
      <c r="FA29" s="3">
        <v>5.26133031376343E-2</v>
      </c>
      <c r="FB29" s="3">
        <v>5.3488254915133898E-2</v>
      </c>
      <c r="FC29" s="3">
        <v>5.4364372533038899E-2</v>
      </c>
      <c r="FD29" s="3">
        <v>5.53017237669092E-2</v>
      </c>
      <c r="FE29" s="3">
        <v>5.6410945529416098E-2</v>
      </c>
      <c r="FF29" s="3">
        <v>5.7761450208460102E-2</v>
      </c>
      <c r="FG29" s="3">
        <v>5.9319193425459403E-2</v>
      </c>
      <c r="FH29" s="3">
        <v>6.1028294385486702E-2</v>
      </c>
      <c r="FI29" s="3">
        <v>6.2843804298533895E-2</v>
      </c>
      <c r="FJ29" s="3">
        <v>6.4854327504097101E-2</v>
      </c>
      <c r="FK29" s="3">
        <v>6.7116911849648797E-2</v>
      </c>
      <c r="FL29" s="3">
        <v>6.9630723266524905E-2</v>
      </c>
      <c r="FM29" s="3">
        <v>7.2326893180356094E-2</v>
      </c>
      <c r="FN29" s="3">
        <v>7.5229073791323001E-2</v>
      </c>
      <c r="FO29" s="3">
        <v>7.8366494699170203E-2</v>
      </c>
      <c r="FP29" s="3">
        <v>8.1729138638531401E-2</v>
      </c>
      <c r="FQ29" s="3">
        <v>8.5199761018649997E-2</v>
      </c>
      <c r="FR29" s="3">
        <v>8.8804788712499597E-2</v>
      </c>
      <c r="FS29" s="3">
        <v>9.2512929076553105E-2</v>
      </c>
      <c r="FT29" s="3">
        <v>9.6252790272897404E-2</v>
      </c>
      <c r="FU29" s="3">
        <v>9.9950974728931205E-2</v>
      </c>
      <c r="FV29" s="3">
        <v>0.103637535654831</v>
      </c>
      <c r="FW29" s="3">
        <v>0.10730555440422999</v>
      </c>
      <c r="FX29" s="3">
        <v>0.110874838721853</v>
      </c>
      <c r="FY29" s="3">
        <v>0.11431887159125199</v>
      </c>
      <c r="FZ29" s="3">
        <v>0.117565534186263</v>
      </c>
      <c r="GA29" s="3">
        <v>0.120566577628803</v>
      </c>
      <c r="GB29" s="3">
        <v>0.12337692990938</v>
      </c>
      <c r="GC29" s="3">
        <v>0.12600455592052501</v>
      </c>
      <c r="GD29" s="3">
        <v>0.12845108836949501</v>
      </c>
      <c r="GE29" s="3">
        <v>0.13071233658190701</v>
      </c>
      <c r="GF29" s="3">
        <v>0.132773944913401</v>
      </c>
      <c r="GG29" s="3">
        <v>0.13466602629298899</v>
      </c>
      <c r="GH29" s="3">
        <v>0.13640342299730901</v>
      </c>
      <c r="GI29" s="3">
        <v>0.13796296252697299</v>
      </c>
      <c r="GJ29" s="3">
        <v>0.139333068346915</v>
      </c>
      <c r="GK29" s="3">
        <v>0.14061002993809599</v>
      </c>
      <c r="GL29" s="3">
        <v>0.14188483787611</v>
      </c>
      <c r="GM29" s="3">
        <v>0.14305025787327</v>
      </c>
      <c r="GN29" s="3">
        <v>0.144121259555062</v>
      </c>
      <c r="GO29" s="3">
        <v>0.145146323766246</v>
      </c>
      <c r="GP29" s="3">
        <v>0.146191901409393</v>
      </c>
      <c r="GQ29" s="3">
        <v>0.14720322259209001</v>
      </c>
      <c r="GR29" s="3">
        <v>0.14813202281757301</v>
      </c>
      <c r="GS29" s="3">
        <v>0.148965973395389</v>
      </c>
      <c r="GT29" s="3">
        <v>0.14977665319153999</v>
      </c>
      <c r="GU29" s="3">
        <v>0.150451253382967</v>
      </c>
      <c r="GV29" s="3">
        <v>0.150953952763418</v>
      </c>
      <c r="GW29" s="3">
        <v>0.15127098876884501</v>
      </c>
      <c r="GX29" s="3">
        <v>0.15132889695862201</v>
      </c>
      <c r="GY29" s="3">
        <v>0.15120117667184599</v>
      </c>
      <c r="GZ29" s="3">
        <v>0.15088822777064501</v>
      </c>
      <c r="HA29" s="3">
        <v>0.15030260909488</v>
      </c>
      <c r="HB29" s="3">
        <v>0.14941105278331601</v>
      </c>
      <c r="HC29" s="3">
        <v>0.14823239616901801</v>
      </c>
      <c r="HD29" s="3">
        <v>0.14680925542725401</v>
      </c>
      <c r="HE29" s="3">
        <v>0.14520753180389501</v>
      </c>
      <c r="HF29" s="3">
        <v>0.14336439340506499</v>
      </c>
      <c r="HG29" s="3">
        <v>0.14131239920897101</v>
      </c>
      <c r="HH29" s="3">
        <v>0.13913023576442399</v>
      </c>
      <c r="HI29" s="3">
        <v>0.136827397628102</v>
      </c>
      <c r="HJ29" s="3">
        <v>0.134441966286131</v>
      </c>
      <c r="HK29" s="3">
        <v>0.13199343291097401</v>
      </c>
      <c r="HL29" s="3">
        <v>0.12946668189260799</v>
      </c>
      <c r="HM29" s="3">
        <v>0.1269181664862</v>
      </c>
      <c r="HN29" s="3">
        <v>0.12432816241722799</v>
      </c>
      <c r="HO29" s="3">
        <v>0.12169549797285401</v>
      </c>
      <c r="HP29" s="3">
        <v>0.119162856755671</v>
      </c>
      <c r="HQ29" s="3">
        <v>0.116654700091082</v>
      </c>
      <c r="HR29" s="3">
        <v>0.114204532243854</v>
      </c>
      <c r="HS29" s="3">
        <v>0.111908208062898</v>
      </c>
      <c r="HT29" s="3">
        <v>0.109701698037971</v>
      </c>
      <c r="HU29" s="3">
        <v>0.10762795140444199</v>
      </c>
      <c r="HV29" s="3">
        <v>0.105708676539653</v>
      </c>
      <c r="HW29" s="3">
        <v>0.1039086088916</v>
      </c>
      <c r="HX29" s="3">
        <v>0.102157360718684</v>
      </c>
      <c r="HY29" s="3">
        <v>0.100459480697425</v>
      </c>
      <c r="HZ29" s="3">
        <v>9.8848624516417197E-2</v>
      </c>
      <c r="IA29" s="3">
        <v>9.7356568291696796E-2</v>
      </c>
      <c r="IB29" s="3">
        <v>9.5965161537113305E-2</v>
      </c>
      <c r="IC29" s="3">
        <v>9.4683236466040696E-2</v>
      </c>
      <c r="ID29" s="3">
        <v>9.3536648640791906E-2</v>
      </c>
      <c r="IE29" s="3">
        <v>9.2488863947241498E-2</v>
      </c>
      <c r="IF29" s="3">
        <v>9.1561286632197494E-2</v>
      </c>
      <c r="IG29" s="3">
        <v>9.0744544547286796E-2</v>
      </c>
      <c r="IH29" s="3">
        <v>8.9951248635695896E-2</v>
      </c>
      <c r="II29" s="3">
        <v>8.9239037246360398E-2</v>
      </c>
      <c r="IJ29" s="3">
        <v>8.85663131843408E-2</v>
      </c>
      <c r="IK29" s="3">
        <v>8.7881061282808995E-2</v>
      </c>
      <c r="IL29" s="3">
        <v>8.7261532635040898E-2</v>
      </c>
      <c r="IM29" s="3">
        <v>8.6699537318928502E-2</v>
      </c>
      <c r="IN29" s="3">
        <v>8.6189079707663305E-2</v>
      </c>
      <c r="IO29" s="3">
        <v>8.5728339063758305E-2</v>
      </c>
      <c r="IP29" s="3">
        <v>8.5293159480600206E-2</v>
      </c>
      <c r="IQ29" s="3">
        <v>8.4847586023984706E-2</v>
      </c>
      <c r="IR29" s="3">
        <v>8.4355116962517906E-2</v>
      </c>
      <c r="IS29" s="3">
        <v>8.3777566526357705E-2</v>
      </c>
      <c r="IT29" s="3">
        <v>8.3185378487470901E-2</v>
      </c>
      <c r="IU29" s="3">
        <v>8.2575929053277694E-2</v>
      </c>
      <c r="IV29" s="3">
        <v>8.1919340912620306E-2</v>
      </c>
      <c r="IW29" s="3">
        <v>8.1254648248630101E-2</v>
      </c>
      <c r="IX29" s="3">
        <v>8.0503265406974001E-2</v>
      </c>
      <c r="IY29" s="3">
        <v>7.9650219978209896E-2</v>
      </c>
      <c r="IZ29" s="3">
        <v>7.8753309628912305E-2</v>
      </c>
      <c r="JA29" s="3">
        <v>7.7791835490683803E-2</v>
      </c>
      <c r="JB29" s="3">
        <v>7.6787559156781898E-2</v>
      </c>
      <c r="JC29" s="3">
        <v>7.5764895727474996E-2</v>
      </c>
      <c r="JD29" s="3">
        <v>7.4732220300282703E-2</v>
      </c>
      <c r="JE29" s="3">
        <v>7.3719642926442897E-2</v>
      </c>
      <c r="JF29" s="3">
        <v>7.2717388347461498E-2</v>
      </c>
      <c r="JG29" s="3">
        <v>7.1704793581989598E-2</v>
      </c>
      <c r="JH29" s="3">
        <v>7.0751307927641297E-2</v>
      </c>
      <c r="JI29" s="3">
        <v>6.9864627201186094E-2</v>
      </c>
      <c r="JJ29" s="3">
        <v>6.9041340466766493E-2</v>
      </c>
      <c r="JK29" s="3">
        <v>6.8267357059145203E-2</v>
      </c>
      <c r="JL29" s="3">
        <v>6.7571594121944203E-2</v>
      </c>
      <c r="JM29" s="3">
        <v>6.6952589548714497E-2</v>
      </c>
      <c r="JN29" s="3">
        <v>6.6409740046492194E-2</v>
      </c>
      <c r="JO29" s="3">
        <v>6.59648607094349E-2</v>
      </c>
      <c r="JP29" s="3">
        <v>6.5574277398918496E-2</v>
      </c>
      <c r="JQ29" s="3">
        <v>6.5240249624093596E-2</v>
      </c>
      <c r="JR29" s="3">
        <v>6.4985593260318705E-2</v>
      </c>
      <c r="JS29" s="3">
        <v>6.4752545540756407E-2</v>
      </c>
      <c r="JT29" s="3">
        <v>6.4572802794350598E-2</v>
      </c>
      <c r="JU29" s="3">
        <v>6.4441088984338202E-2</v>
      </c>
      <c r="JV29" s="3">
        <v>6.4285362817241398E-2</v>
      </c>
      <c r="JW29" s="3">
        <v>6.4170100992065604E-2</v>
      </c>
      <c r="JX29" s="3">
        <v>6.4040016484503207E-2</v>
      </c>
      <c r="JY29" s="3">
        <v>6.3833674122086903E-2</v>
      </c>
      <c r="JZ29" s="3">
        <v>6.3594304536066695E-2</v>
      </c>
      <c r="KA29" s="3">
        <v>6.3265345236664397E-2</v>
      </c>
      <c r="KB29" s="3">
        <v>6.2843501435483201E-2</v>
      </c>
      <c r="KC29" s="3">
        <v>6.2354017855722699E-2</v>
      </c>
      <c r="KD29" s="3">
        <v>6.1737919178390402E-2</v>
      </c>
      <c r="KE29" s="3">
        <v>6.0988707051117898E-2</v>
      </c>
      <c r="KF29" s="3">
        <v>6.0146648526671002E-2</v>
      </c>
      <c r="KG29" s="3">
        <v>5.9309697249025198E-2</v>
      </c>
      <c r="KH29" s="3">
        <v>5.8449662073836901E-2</v>
      </c>
      <c r="KI29" s="3">
        <v>5.7559814993705799E-2</v>
      </c>
      <c r="KJ29" s="3">
        <v>5.6657968114271401E-2</v>
      </c>
      <c r="KK29" s="3">
        <v>5.5834123762785799E-2</v>
      </c>
      <c r="KL29" s="3">
        <v>5.5015074571335101E-2</v>
      </c>
      <c r="KM29" s="3">
        <v>5.4209513871426598E-2</v>
      </c>
      <c r="KN29" s="3">
        <v>5.3482860398133401E-2</v>
      </c>
      <c r="KO29" s="3">
        <v>5.2794925332813797E-2</v>
      </c>
      <c r="KP29" s="3">
        <v>5.2214264945218497E-2</v>
      </c>
      <c r="KQ29" s="3">
        <v>5.1752906120246002E-2</v>
      </c>
      <c r="KR29" s="3">
        <v>5.1304011022177499E-2</v>
      </c>
      <c r="KS29" s="3">
        <v>5.0952971657940598E-2</v>
      </c>
      <c r="KT29" s="3">
        <v>5.0653521276788398E-2</v>
      </c>
      <c r="KU29" s="3">
        <v>5.0334013187087301E-2</v>
      </c>
      <c r="KV29" s="3">
        <v>4.9995961952758503E-2</v>
      </c>
      <c r="KW29" s="3">
        <v>4.9655466188190299E-2</v>
      </c>
      <c r="KX29" s="3">
        <v>4.9305684240347501E-2</v>
      </c>
      <c r="KY29" s="3">
        <v>4.8923468353892198E-2</v>
      </c>
      <c r="KZ29" s="3">
        <v>4.8508429845461401E-2</v>
      </c>
      <c r="LA29" s="3">
        <v>4.80946864604807E-2</v>
      </c>
      <c r="LB29" s="3">
        <v>4.7709903388699501E-2</v>
      </c>
      <c r="LC29" s="3">
        <v>4.73590512445091E-2</v>
      </c>
      <c r="LD29" s="3">
        <v>4.7073196648081302E-2</v>
      </c>
      <c r="LE29" s="3">
        <v>4.6826953857100402E-2</v>
      </c>
      <c r="LF29" s="3">
        <v>4.6588702618684898E-2</v>
      </c>
      <c r="LG29" s="3">
        <v>4.6375232520620299E-2</v>
      </c>
      <c r="LH29" s="3">
        <v>4.6248423286523503E-2</v>
      </c>
      <c r="LI29" s="3">
        <v>4.6195148753939E-2</v>
      </c>
      <c r="LJ29" s="3">
        <v>4.6151497773377001E-2</v>
      </c>
      <c r="LK29" s="3">
        <v>4.6173167357116802E-2</v>
      </c>
      <c r="LL29" s="3">
        <v>4.6220098408519102E-2</v>
      </c>
      <c r="LM29" s="3">
        <v>4.62709468819478E-2</v>
      </c>
      <c r="LN29" s="3">
        <v>4.63593329958168E-2</v>
      </c>
      <c r="LO29" s="3">
        <v>4.6471911353178602E-2</v>
      </c>
      <c r="LP29" s="3">
        <v>4.6601625265387497E-2</v>
      </c>
      <c r="LQ29" s="3">
        <v>4.6746677265731403E-2</v>
      </c>
      <c r="LR29" s="3">
        <v>4.6916373899795201E-2</v>
      </c>
      <c r="LS29" s="3">
        <v>4.7133812446595501E-2</v>
      </c>
      <c r="LT29" s="3">
        <v>4.7389911329747403E-2</v>
      </c>
      <c r="LU29" s="3">
        <v>4.7654823350458203E-2</v>
      </c>
      <c r="LV29" s="3">
        <v>4.7940817956111798E-2</v>
      </c>
      <c r="LW29" s="3">
        <v>4.82806793639819E-2</v>
      </c>
      <c r="LX29" s="3">
        <v>4.86946585705888E-2</v>
      </c>
      <c r="LY29" s="3">
        <v>4.9175610499693802E-2</v>
      </c>
      <c r="LZ29" s="3">
        <v>4.9749047251810903E-2</v>
      </c>
      <c r="MA29" s="3">
        <v>5.0486942077439201E-2</v>
      </c>
      <c r="MB29" s="3">
        <v>5.1482949411950502E-2</v>
      </c>
      <c r="MC29" s="3">
        <v>5.2821040825981901E-2</v>
      </c>
      <c r="MD29" s="3">
        <v>5.4651830740251497E-2</v>
      </c>
      <c r="ME29" s="3">
        <v>5.7114467651213099E-2</v>
      </c>
      <c r="MF29" s="3">
        <v>6.03449722145738E-2</v>
      </c>
      <c r="MG29" s="3">
        <v>6.4526908152816601E-2</v>
      </c>
      <c r="MH29" s="3">
        <v>6.9793315120786598E-2</v>
      </c>
      <c r="MI29" s="3">
        <v>7.6221963063188403E-2</v>
      </c>
      <c r="MJ29" s="3">
        <v>8.38366936219236E-2</v>
      </c>
      <c r="MK29" s="3">
        <v>9.2697206207422403E-2</v>
      </c>
      <c r="ML29" s="3">
        <v>0.10277555346937001</v>
      </c>
      <c r="MM29" s="3">
        <v>0.11398959962545301</v>
      </c>
      <c r="MN29" s="3">
        <v>0.12623427343287999</v>
      </c>
      <c r="MO29" s="3">
        <v>0.139415007413072</v>
      </c>
      <c r="MP29" s="3">
        <v>0.153433391658194</v>
      </c>
      <c r="MQ29" s="3">
        <v>0.16818793876018501</v>
      </c>
      <c r="MR29" s="3">
        <v>0.18349133219848601</v>
      </c>
      <c r="MS29" s="3">
        <v>0.19923027068289001</v>
      </c>
      <c r="MT29" s="3">
        <v>0.21532728089636599</v>
      </c>
      <c r="MU29" s="3">
        <v>0.231747298431633</v>
      </c>
      <c r="MV29" s="3">
        <v>0.248360763816174</v>
      </c>
      <c r="MW29" s="3">
        <v>0.265144258072948</v>
      </c>
      <c r="MX29" s="3">
        <v>0.28209845489389102</v>
      </c>
      <c r="MY29" s="3">
        <v>0.29919982253002397</v>
      </c>
      <c r="MZ29" s="3">
        <v>0.31640237722465098</v>
      </c>
      <c r="NA29" s="3">
        <v>0.33366713591820701</v>
      </c>
      <c r="NB29" s="3">
        <v>0.350958221982475</v>
      </c>
      <c r="NC29" s="3">
        <v>0.36828409908666898</v>
      </c>
      <c r="ND29" s="3">
        <v>0.38557039320852798</v>
      </c>
      <c r="NE29" s="3">
        <v>0.40274724726912697</v>
      </c>
      <c r="NF29" s="3">
        <v>0.41976213391027301</v>
      </c>
      <c r="NG29" s="3">
        <v>0.43662938840892201</v>
      </c>
      <c r="NH29" s="3">
        <v>0.45329977963856999</v>
      </c>
      <c r="NI29" s="3">
        <v>0.46972653594187103</v>
      </c>
      <c r="NJ29" s="3">
        <v>0.48589479630717403</v>
      </c>
      <c r="NK29" s="3">
        <v>0.50172521354500899</v>
      </c>
      <c r="NL29" s="3">
        <v>0.51717824838126403</v>
      </c>
      <c r="NM29" s="3">
        <v>0.53221252210508796</v>
      </c>
      <c r="NN29" s="3">
        <v>0.54681406743085503</v>
      </c>
      <c r="NO29" s="3">
        <v>0.56089603802141896</v>
      </c>
      <c r="NP29" s="3">
        <v>0.57439550301013298</v>
      </c>
      <c r="NQ29" s="3">
        <v>0.58729411455437797</v>
      </c>
      <c r="NR29" s="3">
        <v>0.59960191135629803</v>
      </c>
      <c r="NS29" s="3">
        <v>0.61136230638635003</v>
      </c>
      <c r="NT29" s="3">
        <v>0.62258475046105899</v>
      </c>
      <c r="NU29" s="3">
        <v>0.63322262177210897</v>
      </c>
      <c r="NV29" s="3">
        <v>0.643315711487912</v>
      </c>
      <c r="NW29" s="3">
        <v>0.65286641703441906</v>
      </c>
      <c r="NX29" s="3">
        <v>0.66187513439016799</v>
      </c>
      <c r="NY29" s="3">
        <v>0.67032838514242299</v>
      </c>
      <c r="NZ29" s="3">
        <v>0.67826905997856701</v>
      </c>
      <c r="OA29" s="3">
        <v>0.68575291872689303</v>
      </c>
      <c r="OB29" s="3">
        <v>0.69282099064608305</v>
      </c>
      <c r="OC29" s="3">
        <v>0.69936958409899197</v>
      </c>
      <c r="OD29" s="3">
        <v>0.70548056925764102</v>
      </c>
      <c r="OE29" s="3">
        <v>0.71119421941597505</v>
      </c>
      <c r="OF29" s="3">
        <v>0.71647085811143796</v>
      </c>
      <c r="OG29" s="3">
        <v>0.72138690625436397</v>
      </c>
      <c r="OH29" s="3">
        <v>0.72595854247027403</v>
      </c>
      <c r="OI29" s="3">
        <v>0.73020137756542103</v>
      </c>
      <c r="OJ29" s="3">
        <v>0.73417366873430301</v>
      </c>
      <c r="OK29" s="3">
        <v>0.73781421184479901</v>
      </c>
      <c r="OL29" s="3">
        <v>0.74113723914167295</v>
      </c>
      <c r="OM29" s="3">
        <v>0.74418954023864303</v>
      </c>
      <c r="ON29" s="3">
        <v>0.74701357680771596</v>
      </c>
      <c r="OO29" s="3">
        <v>0.74959963739648705</v>
      </c>
      <c r="OP29" s="3">
        <v>0.75197171080487402</v>
      </c>
      <c r="OQ29" s="3">
        <v>0.75417074969296805</v>
      </c>
      <c r="OR29" s="3">
        <v>0.75611090597465302</v>
      </c>
      <c r="OS29" s="3">
        <v>0.75790258494041896</v>
      </c>
      <c r="OT29" s="3">
        <v>0.759609947167878</v>
      </c>
      <c r="OU29" s="3">
        <v>0.76118485379429501</v>
      </c>
      <c r="OV29" s="3">
        <v>0.76259158863338805</v>
      </c>
      <c r="OW29" s="3">
        <v>0.76381615489405996</v>
      </c>
      <c r="OX29" s="3">
        <v>0.76489185436023799</v>
      </c>
      <c r="OY29" s="3">
        <v>0.76596551486928999</v>
      </c>
      <c r="OZ29" s="3">
        <v>0.76690774354087698</v>
      </c>
      <c r="PA29" s="3">
        <v>0.76775242748618</v>
      </c>
      <c r="PB29" s="3">
        <v>0.76859047925889401</v>
      </c>
      <c r="PC29" s="3">
        <v>0.76935188190994697</v>
      </c>
      <c r="PD29" s="3">
        <v>0.77006445732655904</v>
      </c>
      <c r="PE29" s="3">
        <v>0.77071802774098297</v>
      </c>
      <c r="PF29" s="3">
        <v>0.77126799821694003</v>
      </c>
      <c r="PG29" s="3">
        <v>0.77175293724086402</v>
      </c>
      <c r="PH29" s="3">
        <v>0.77222947910736905</v>
      </c>
      <c r="PI29" s="3">
        <v>0.77270569093599994</v>
      </c>
      <c r="PJ29" s="3">
        <v>0.77310320239397701</v>
      </c>
      <c r="PK29" s="3">
        <v>0.77346586969790498</v>
      </c>
      <c r="PL29" s="3">
        <v>0.77381983621119099</v>
      </c>
      <c r="PM29" s="3">
        <v>0.77419166938393402</v>
      </c>
      <c r="PN29" s="3">
        <v>0.77462772231156596</v>
      </c>
      <c r="PO29" s="3">
        <v>0.775044230399909</v>
      </c>
      <c r="PP29" s="3">
        <v>0.77538307962721797</v>
      </c>
      <c r="PQ29" s="3">
        <v>0.775631257281999</v>
      </c>
      <c r="PR29" s="3">
        <v>0.775926470528712</v>
      </c>
      <c r="PS29" s="3">
        <v>0.77623245693278797</v>
      </c>
      <c r="PT29" s="3">
        <v>0.77652463976323205</v>
      </c>
      <c r="PU29" s="3">
        <v>0.77680558674797695</v>
      </c>
      <c r="PV29" s="3">
        <v>0.77713477254586805</v>
      </c>
      <c r="PW29" s="3">
        <v>0.77742914340637703</v>
      </c>
      <c r="PX29" s="3">
        <v>0.77764603531561405</v>
      </c>
      <c r="PY29" s="3">
        <v>0.77784420046827896</v>
      </c>
      <c r="PZ29" s="3">
        <v>0.77812983166563099</v>
      </c>
      <c r="QA29" s="3">
        <v>0.77842214438570101</v>
      </c>
      <c r="QB29" s="3">
        <v>0.77865075284706498</v>
      </c>
      <c r="QC29" s="3">
        <v>0.77895377826209999</v>
      </c>
      <c r="QD29" s="3">
        <v>0.77917029978081098</v>
      </c>
      <c r="QE29" s="3">
        <v>0.77933530426875797</v>
      </c>
      <c r="QF29" s="3">
        <v>0.77955237569702496</v>
      </c>
      <c r="QG29" s="3">
        <v>0.77977882710445001</v>
      </c>
      <c r="QH29" s="3">
        <v>0.77997886879096101</v>
      </c>
      <c r="QI29" s="3">
        <v>0.78015044136251599</v>
      </c>
      <c r="QJ29" s="3">
        <v>0.78032460984631502</v>
      </c>
      <c r="QK29" s="3">
        <v>0.78056371800056701</v>
      </c>
      <c r="QL29" s="3">
        <v>0.78081580255772398</v>
      </c>
      <c r="QM29" s="3">
        <v>0.78104715271093195</v>
      </c>
      <c r="QN29" s="3">
        <v>0.78127074858553203</v>
      </c>
      <c r="QO29" s="3">
        <v>0.78143944553245404</v>
      </c>
      <c r="QP29" s="3">
        <v>0.78160505353670595</v>
      </c>
      <c r="QQ29" s="3">
        <v>0.78179975579366001</v>
      </c>
      <c r="QR29" s="3">
        <v>0.781957030371082</v>
      </c>
      <c r="QS29" s="3">
        <v>0.78212373566608295</v>
      </c>
      <c r="QT29" s="3">
        <v>0.78228473386930797</v>
      </c>
      <c r="QU29" s="3">
        <v>0.78242249390056196</v>
      </c>
      <c r="QV29" s="3">
        <v>0.78258906218042501</v>
      </c>
      <c r="QW29" s="3">
        <v>0.78277779775374101</v>
      </c>
      <c r="QX29" s="3">
        <v>0.78295386624223795</v>
      </c>
      <c r="QY29" s="3">
        <v>0.78308463014739904</v>
      </c>
      <c r="QZ29" s="3">
        <v>0.78325169724030097</v>
      </c>
      <c r="RA29" s="3">
        <v>0.78343506955754105</v>
      </c>
      <c r="RB29" s="3">
        <v>0.78361697124507301</v>
      </c>
      <c r="RC29" s="3">
        <v>0.78379357365630797</v>
      </c>
      <c r="RD29" s="3">
        <v>0.78401366748605705</v>
      </c>
      <c r="RE29" s="3">
        <v>0.78418800007852296</v>
      </c>
      <c r="RF29" s="3">
        <v>0.78429411500854196</v>
      </c>
      <c r="RG29" s="3">
        <v>0.78443588020150201</v>
      </c>
      <c r="RH29" s="3">
        <v>0.78454471071546295</v>
      </c>
      <c r="RI29" s="3">
        <v>0.784623845887085</v>
      </c>
      <c r="RJ29" s="3">
        <v>0.78469713842720101</v>
      </c>
      <c r="RK29" s="3">
        <v>0.78480505113897303</v>
      </c>
      <c r="RL29" s="3">
        <v>0.78480973710753898</v>
      </c>
      <c r="RM29" s="3">
        <v>0.78480217335987201</v>
      </c>
      <c r="RN29" s="3">
        <v>0.78489942972357596</v>
      </c>
      <c r="RO29" s="3">
        <v>0.78500119564342596</v>
      </c>
      <c r="RP29" s="3">
        <v>0.78507970590312504</v>
      </c>
      <c r="RQ29" s="3">
        <v>0.78518634654200903</v>
      </c>
      <c r="RR29" s="3">
        <v>0.78536818524363206</v>
      </c>
      <c r="RS29" s="3">
        <v>0.78538312579340697</v>
      </c>
      <c r="RT29" s="3">
        <v>0.78548257452810699</v>
      </c>
      <c r="RU29" s="3">
        <v>0.78569394730929898</v>
      </c>
      <c r="RV29" s="3">
        <v>0.78584593253636303</v>
      </c>
      <c r="RW29" s="3">
        <v>0.78599138724052797</v>
      </c>
      <c r="RX29" s="3">
        <v>0.78610994217005803</v>
      </c>
      <c r="RY29" s="3">
        <v>0.786227974308499</v>
      </c>
      <c r="RZ29" s="3">
        <v>0.78642887242819803</v>
      </c>
      <c r="SA29" s="3">
        <v>0.78668149396426701</v>
      </c>
      <c r="SB29" s="3">
        <v>0.78689394171902904</v>
      </c>
      <c r="SC29" s="3">
        <v>0.78703878780689396</v>
      </c>
      <c r="SD29" s="3">
        <v>0.78722108684650205</v>
      </c>
      <c r="SE29" s="3">
        <v>0.78743098242381804</v>
      </c>
      <c r="SF29" s="3">
        <v>0.78762719494231104</v>
      </c>
      <c r="SG29" s="3">
        <v>0.78778086870839004</v>
      </c>
      <c r="SH29" s="3">
        <v>0.78792021147732705</v>
      </c>
      <c r="SI29" s="3">
        <v>0.78807868343304899</v>
      </c>
      <c r="SJ29" s="3">
        <v>0.78826241958184395</v>
      </c>
      <c r="SK29" s="3">
        <v>0.78846012739835603</v>
      </c>
      <c r="SL29" s="3">
        <v>0.78864966656619195</v>
      </c>
      <c r="SM29" s="3">
        <v>0.78881653135173901</v>
      </c>
      <c r="SN29" s="3">
        <v>0.78895222233551199</v>
      </c>
      <c r="SO29" s="3">
        <v>0.78906108799233399</v>
      </c>
      <c r="SP29" s="3">
        <v>0.78917336787710202</v>
      </c>
      <c r="SQ29" s="3">
        <v>0.78938421043807105</v>
      </c>
      <c r="SR29" s="3">
        <v>0.78964834665993799</v>
      </c>
      <c r="SS29" s="3">
        <v>0.78982971590321704</v>
      </c>
      <c r="ST29" s="3">
        <v>0.78994045035336502</v>
      </c>
      <c r="SU29" s="3">
        <v>0.79007355707201699</v>
      </c>
      <c r="SV29" s="3">
        <v>0.790250645530445</v>
      </c>
      <c r="SW29" s="3">
        <v>0.79040768855561605</v>
      </c>
      <c r="SX29" s="3">
        <v>0.79046790328335403</v>
      </c>
      <c r="SY29" s="3">
        <v>0.790523012781153</v>
      </c>
      <c r="SZ29" s="3">
        <v>0.79064099175978397</v>
      </c>
      <c r="TA29" s="3">
        <v>0.79081554128252696</v>
      </c>
      <c r="TB29" s="3">
        <v>0.79097514475303798</v>
      </c>
      <c r="TC29" s="3">
        <v>0.79110233056436996</v>
      </c>
      <c r="TD29" s="3">
        <v>0.79120268053499498</v>
      </c>
      <c r="TE29" s="3">
        <v>0.79129744679834702</v>
      </c>
      <c r="TF29" s="3">
        <v>0.79141154545736703</v>
      </c>
      <c r="TG29" s="3">
        <v>0.79152685415775503</v>
      </c>
      <c r="TH29" s="3">
        <v>0.79161987488199903</v>
      </c>
      <c r="TI29" s="3">
        <v>0.79168150326998299</v>
      </c>
      <c r="TJ29" s="3">
        <v>0.79178161358865695</v>
      </c>
      <c r="TK29" s="3">
        <v>0.79189477951188003</v>
      </c>
      <c r="TL29" s="3">
        <v>0.79197620586578099</v>
      </c>
      <c r="TM29" s="3">
        <v>0.79201981086582496</v>
      </c>
      <c r="TN29" s="3">
        <v>0.792085523804822</v>
      </c>
      <c r="TO29" s="3">
        <v>0.79215104453534202</v>
      </c>
      <c r="TP29" s="3">
        <v>0.792188222184109</v>
      </c>
      <c r="TQ29" s="3">
        <v>0.792282649995942</v>
      </c>
      <c r="TR29" s="3">
        <v>0.79234404818820603</v>
      </c>
      <c r="TS29" s="3">
        <v>0.79239285878243404</v>
      </c>
      <c r="TT29" s="3">
        <v>0.79248375048254205</v>
      </c>
      <c r="TU29" s="3">
        <v>0.79255202180481898</v>
      </c>
      <c r="TV29" s="3">
        <v>0.79263533729958402</v>
      </c>
      <c r="TW29" s="3">
        <v>0.79270953508600905</v>
      </c>
      <c r="TX29" s="3">
        <v>0.79272978286690898</v>
      </c>
      <c r="TY29" s="3">
        <v>0.79276101355455897</v>
      </c>
      <c r="TZ29" s="3">
        <v>0.792809615512164</v>
      </c>
      <c r="UA29" s="3">
        <v>0.79285991700077296</v>
      </c>
      <c r="UB29" s="3">
        <v>0.79288950224572197</v>
      </c>
      <c r="UC29" s="3">
        <v>0.79292746555821703</v>
      </c>
      <c r="UD29" s="3">
        <v>0.79296882802409696</v>
      </c>
      <c r="UE29" s="3">
        <v>0.79298120981804898</v>
      </c>
      <c r="UF29" s="3">
        <v>0.79293822580434303</v>
      </c>
      <c r="UG29" s="3">
        <v>0.79302735149822701</v>
      </c>
      <c r="UH29" s="3">
        <v>0.79312646875941595</v>
      </c>
      <c r="UI29" s="3">
        <v>0.793178713670321</v>
      </c>
      <c r="UJ29" s="3">
        <v>0.79322942935319996</v>
      </c>
      <c r="UK29" s="3">
        <v>0.79327491782582404</v>
      </c>
      <c r="UL29" s="3">
        <v>0.79332294660272396</v>
      </c>
      <c r="UM29" s="3">
        <v>0.79337211967982701</v>
      </c>
      <c r="UN29" s="3">
        <v>0.79340816721071905</v>
      </c>
      <c r="UO29" s="3">
        <v>0.79339850064846595</v>
      </c>
      <c r="UP29" s="3">
        <v>0.793370924757412</v>
      </c>
      <c r="UQ29" s="3">
        <v>0.79333315672680504</v>
      </c>
      <c r="UR29" s="3">
        <v>0.79325947771500904</v>
      </c>
      <c r="US29" s="3">
        <v>0.79321168649815299</v>
      </c>
      <c r="UT29" s="3">
        <v>0.79318036729109098</v>
      </c>
      <c r="UU29" s="3">
        <v>0.79313676111757703</v>
      </c>
      <c r="UV29" s="3">
        <v>0.79304954555746399</v>
      </c>
      <c r="UW29" s="3">
        <v>0.79295125811545397</v>
      </c>
      <c r="UX29" s="3">
        <v>0.79289020394413201</v>
      </c>
      <c r="UY29" s="3">
        <v>0.79285460594232904</v>
      </c>
      <c r="UZ29" s="3">
        <v>0.79274567975949894</v>
      </c>
      <c r="VA29" s="3">
        <v>0.79254600289344601</v>
      </c>
      <c r="VB29" s="3">
        <v>0.79230635925326498</v>
      </c>
      <c r="VC29" s="3">
        <v>0.79205277862266699</v>
      </c>
      <c r="VD29" s="3">
        <v>0.79174673557675002</v>
      </c>
      <c r="VE29" s="3">
        <v>0.79143692902654095</v>
      </c>
      <c r="VF29" s="3">
        <v>0.79112920377961904</v>
      </c>
      <c r="VG29" s="3">
        <v>0.79079486795855602</v>
      </c>
      <c r="VH29" s="3">
        <v>0.79037163353116102</v>
      </c>
      <c r="VI29" s="3">
        <v>0.78984295820032902</v>
      </c>
      <c r="VJ29" s="3">
        <v>0.78931654655445704</v>
      </c>
      <c r="VK29" s="3">
        <v>0.78884174186986999</v>
      </c>
      <c r="VL29" s="3">
        <v>0.78832285049903505</v>
      </c>
      <c r="VM29" s="3">
        <v>0.78781900701942398</v>
      </c>
      <c r="VN29" s="3">
        <v>0.78723072543760197</v>
      </c>
      <c r="VO29" s="3">
        <v>0.78654694350013499</v>
      </c>
      <c r="VP29" s="3">
        <v>0.78595016228518</v>
      </c>
      <c r="VQ29" s="3">
        <v>0.78528383991374895</v>
      </c>
      <c r="VR29" s="3">
        <v>0.78457521614971903</v>
      </c>
      <c r="VS29" s="3">
        <v>0.78387211524065403</v>
      </c>
      <c r="VT29" s="3">
        <v>0.78318189598670696</v>
      </c>
      <c r="VU29" s="3">
        <v>0.78240852066459099</v>
      </c>
      <c r="VV29" s="3">
        <v>0.78152947696342401</v>
      </c>
      <c r="VW29" s="3">
        <v>0.78056706572588397</v>
      </c>
      <c r="VX29" s="3">
        <v>0.77957996534656004</v>
      </c>
      <c r="VY29" s="3">
        <v>0.77852114299342201</v>
      </c>
      <c r="VZ29" s="3">
        <v>0.77745262341169397</v>
      </c>
      <c r="WA29" s="3">
        <v>0.77636242201471495</v>
      </c>
      <c r="WB29" s="3">
        <v>0.77510779501138205</v>
      </c>
      <c r="WC29" s="3">
        <v>0.77377475024014797</v>
      </c>
      <c r="WD29" s="3">
        <v>0.77231885410713796</v>
      </c>
      <c r="WE29" s="3">
        <v>0.77075956090492403</v>
      </c>
      <c r="WF29" s="3">
        <v>0.76922887475715696</v>
      </c>
      <c r="WG29" s="3">
        <v>0.76770749913157499</v>
      </c>
      <c r="WH29" s="3">
        <v>0.76613663860181302</v>
      </c>
      <c r="WI29" s="3">
        <v>0.764546021218519</v>
      </c>
      <c r="WJ29" s="3">
        <v>0.76306940523775302</v>
      </c>
      <c r="WK29" s="3">
        <v>0.76154378701470304</v>
      </c>
      <c r="WL29" s="3">
        <v>0.76013147937770398</v>
      </c>
      <c r="WM29" s="3">
        <v>0.75891686207734899</v>
      </c>
      <c r="WN29" s="3">
        <v>0.75783474632751902</v>
      </c>
      <c r="WO29" s="3">
        <v>0.75694220470042795</v>
      </c>
      <c r="WP29" s="3">
        <v>0.756152714653886</v>
      </c>
      <c r="WQ29" s="3">
        <v>0.75546671974861002</v>
      </c>
      <c r="WR29" s="3">
        <v>0.75497254837889405</v>
      </c>
      <c r="WS29" s="3">
        <v>0.75456476260344196</v>
      </c>
      <c r="WT29" s="3">
        <v>0.75426241916425896</v>
      </c>
      <c r="WU29" s="3">
        <v>0.75406652887902303</v>
      </c>
      <c r="WV29" s="3">
        <v>0.753956515113543</v>
      </c>
      <c r="WW29" s="3">
        <v>0.75397749902127298</v>
      </c>
      <c r="WX29" s="3">
        <v>0.75399119073017595</v>
      </c>
      <c r="WY29" s="3">
        <v>0.75398903140644102</v>
      </c>
      <c r="WZ29" s="3">
        <v>0.75406030192343998</v>
      </c>
      <c r="XA29" s="3">
        <v>0.75417922831895101</v>
      </c>
      <c r="XB29" s="3">
        <v>0.75428438077111803</v>
      </c>
      <c r="XC29" s="3">
        <v>0.75440963710836595</v>
      </c>
      <c r="XD29" s="3">
        <v>0.75463585511006204</v>
      </c>
      <c r="XE29" s="3">
        <v>0.75497485963946098</v>
      </c>
      <c r="XF29" s="3">
        <v>0.75523034132900002</v>
      </c>
      <c r="XG29" s="3">
        <v>0.75543016038901301</v>
      </c>
      <c r="XH29" s="3">
        <v>0.75571974421444099</v>
      </c>
      <c r="XI29" s="3">
        <v>0.75619261203842303</v>
      </c>
      <c r="XJ29" s="3">
        <v>0.75665701189314505</v>
      </c>
      <c r="XK29" s="3">
        <v>0.75706618932105496</v>
      </c>
      <c r="XL29" s="3">
        <v>0.75749840595143403</v>
      </c>
      <c r="XM29" s="3">
        <v>0.75819959641454104</v>
      </c>
      <c r="XN29" s="3">
        <v>0.75876709897580497</v>
      </c>
      <c r="XO29" s="3">
        <v>0.75925626290215797</v>
      </c>
      <c r="XP29" s="3">
        <v>0.75982113392505302</v>
      </c>
      <c r="XQ29" s="3">
        <v>0.76047261311730896</v>
      </c>
      <c r="XR29" s="3">
        <v>0.76099664187377003</v>
      </c>
      <c r="XS29" s="3">
        <v>0.761615378454081</v>
      </c>
      <c r="XT29" s="3">
        <v>0.76240272120867802</v>
      </c>
      <c r="XU29" s="3">
        <v>0.76301747202332904</v>
      </c>
      <c r="XV29" s="3">
        <v>0.763612003623519</v>
      </c>
      <c r="XW29" s="3">
        <v>0.76426083854667104</v>
      </c>
      <c r="XX29" s="3">
        <v>0.76495439917629304</v>
      </c>
      <c r="XY29" s="3">
        <v>0.76560790649629196</v>
      </c>
      <c r="XZ29" s="3">
        <v>0.76630604801334201</v>
      </c>
      <c r="YA29" s="3">
        <v>0.76706811405663</v>
      </c>
      <c r="YB29" s="3">
        <v>0.76785490291490199</v>
      </c>
      <c r="YC29" s="3">
        <v>0.76858757058277904</v>
      </c>
      <c r="YD29" s="3">
        <v>0.73664460714415803</v>
      </c>
      <c r="YE29" s="3">
        <v>0.73732064578195999</v>
      </c>
      <c r="YF29" s="3">
        <v>0.73801331353913602</v>
      </c>
      <c r="YG29" s="3">
        <v>0.73876511463042704</v>
      </c>
      <c r="YH29" s="3">
        <v>0.73946620546617303</v>
      </c>
      <c r="YI29" s="3">
        <v>0.74016817528939505</v>
      </c>
      <c r="YJ29" s="3">
        <v>0.74083922861415197</v>
      </c>
      <c r="YK29" s="3">
        <v>0.74145911362972605</v>
      </c>
      <c r="YL29" s="3">
        <v>0.74210288305475702</v>
      </c>
      <c r="YM29" s="3">
        <v>0.742742431608302</v>
      </c>
      <c r="YN29" s="3">
        <v>0.74338403337186099</v>
      </c>
      <c r="YO29" s="3">
        <v>0.74403600086732602</v>
      </c>
      <c r="YP29" s="3">
        <v>0.74471883952062601</v>
      </c>
      <c r="YQ29" s="3">
        <v>0.74535059816031901</v>
      </c>
      <c r="YR29" s="3">
        <v>0.74596521724545495</v>
      </c>
      <c r="YS29" s="3">
        <v>0.746577730197864</v>
      </c>
      <c r="YT29" s="3">
        <v>0.74716935804010198</v>
      </c>
      <c r="YU29" s="3">
        <v>0.74776351893973003</v>
      </c>
      <c r="YV29" s="3">
        <v>0.74833384632206801</v>
      </c>
      <c r="YW29" s="3">
        <v>0.74893943361584403</v>
      </c>
      <c r="YX29" s="3">
        <v>0.74957467392817001</v>
      </c>
      <c r="YY29" s="3">
        <v>0.75018320057735799</v>
      </c>
      <c r="YZ29" s="3">
        <v>0.75077545933537604</v>
      </c>
      <c r="ZA29" s="3">
        <v>0.75138432723620396</v>
      </c>
      <c r="ZB29" s="3">
        <v>0.75195481366165096</v>
      </c>
      <c r="ZC29" s="3">
        <v>0.75250487542392996</v>
      </c>
      <c r="ZD29" s="3">
        <v>0.75306907932198097</v>
      </c>
      <c r="ZE29" s="3">
        <v>0.75365047960443998</v>
      </c>
      <c r="ZF29" s="3">
        <v>0.75421604383224705</v>
      </c>
      <c r="ZG29" s="3">
        <v>0.75477488872856802</v>
      </c>
      <c r="ZH29" s="3">
        <v>0.75533237249458196</v>
      </c>
      <c r="ZI29" s="3">
        <v>0.75589765016670396</v>
      </c>
      <c r="ZJ29" s="3">
        <v>0.75644250536983804</v>
      </c>
      <c r="ZK29" s="3">
        <v>0.75698546201507999</v>
      </c>
      <c r="ZL29" s="3">
        <v>0.75750044045641396</v>
      </c>
      <c r="ZM29" s="3">
        <v>0.75799721023335098</v>
      </c>
      <c r="ZN29" s="3">
        <v>0.758489203872454</v>
      </c>
      <c r="ZO29" s="3">
        <v>0.75897178372530105</v>
      </c>
      <c r="ZP29" s="3">
        <v>0.759425826065529</v>
      </c>
      <c r="ZQ29" s="3">
        <v>0.75985166538087801</v>
      </c>
      <c r="ZR29" s="3">
        <v>0.76027217740339703</v>
      </c>
      <c r="ZS29" s="3">
        <v>0.76067136720561901</v>
      </c>
      <c r="ZT29" s="3">
        <v>0.76104991272034395</v>
      </c>
      <c r="ZU29" s="3">
        <v>0.76140835551797803</v>
      </c>
      <c r="ZV29" s="3">
        <v>0.76175645683369497</v>
      </c>
      <c r="ZW29" s="3">
        <v>0.76207400641568301</v>
      </c>
      <c r="ZX29" s="3">
        <v>0.76237274744584904</v>
      </c>
      <c r="ZY29" s="3">
        <v>0.76262908446786504</v>
      </c>
      <c r="ZZ29" s="3">
        <v>0.76287364920676404</v>
      </c>
      <c r="AAA29" s="3">
        <v>0.763092958113055</v>
      </c>
      <c r="AAB29" s="3">
        <v>0.76324999919922398</v>
      </c>
      <c r="AAC29" s="3">
        <v>0.76337305228057095</v>
      </c>
      <c r="AAD29" s="3">
        <v>0.76346627701663705</v>
      </c>
      <c r="AAE29" s="3">
        <v>0.76355308231601404</v>
      </c>
      <c r="AAF29" s="3">
        <v>0.76366420213908004</v>
      </c>
      <c r="AAG29" s="3">
        <v>0.76374886413888798</v>
      </c>
      <c r="AAH29" s="3">
        <v>0.76379963299297005</v>
      </c>
      <c r="AAI29" s="3">
        <v>0.76381105069303701</v>
      </c>
      <c r="AAJ29" s="3">
        <v>0.76384400625232396</v>
      </c>
      <c r="AAK29" s="3">
        <v>0.76386199546838496</v>
      </c>
      <c r="AAL29" s="3">
        <v>0.76387665706938201</v>
      </c>
      <c r="AAM29" s="3">
        <v>0.76391299235644605</v>
      </c>
      <c r="AAN29" s="3">
        <v>0.76392007783787297</v>
      </c>
      <c r="AAO29" s="3">
        <v>0.76388510978033097</v>
      </c>
      <c r="AAP29" s="3">
        <v>0.76384816150686596</v>
      </c>
      <c r="AAQ29" s="3">
        <v>0.76383255758482604</v>
      </c>
      <c r="AAR29" s="3">
        <v>0.76380845232279804</v>
      </c>
      <c r="AAS29" s="3">
        <v>0.763776180776231</v>
      </c>
      <c r="AAT29" s="3">
        <v>0.76372774481467998</v>
      </c>
      <c r="AAU29" s="3">
        <v>0.76365669629069399</v>
      </c>
      <c r="AAV29" s="3">
        <v>0.76357372103573495</v>
      </c>
      <c r="AAW29" s="3">
        <v>0.76348618543158397</v>
      </c>
      <c r="AAX29" s="3">
        <v>0.76338872490404497</v>
      </c>
      <c r="AAY29" s="3">
        <v>0.76329739206410097</v>
      </c>
      <c r="AAZ29" s="3">
        <v>0.76320720360043004</v>
      </c>
      <c r="ABA29" s="3">
        <v>0.76309390747150496</v>
      </c>
      <c r="ABB29" s="3">
        <v>0.76300921727045601</v>
      </c>
      <c r="ABC29" s="3">
        <v>0.76292383514274498</v>
      </c>
      <c r="ABD29" s="3">
        <v>0.76279975472850003</v>
      </c>
      <c r="ABE29" s="3">
        <v>0.76269373331472801</v>
      </c>
      <c r="ABF29" s="3">
        <v>0.76256652610717801</v>
      </c>
      <c r="ABG29" s="3">
        <v>0.76241714126692095</v>
      </c>
      <c r="ABH29" s="3">
        <v>0.76229009950766802</v>
      </c>
      <c r="ABI29" s="3">
        <v>0.76214356188846399</v>
      </c>
      <c r="ABJ29" s="3">
        <v>0.76198623523860398</v>
      </c>
      <c r="ABK29" s="3">
        <v>0.76181734080667196</v>
      </c>
      <c r="ABL29" s="3">
        <v>0.76164606482471997</v>
      </c>
      <c r="ABM29" s="3">
        <v>0.761471890926114</v>
      </c>
      <c r="ABN29" s="3">
        <v>0.76128729311757704</v>
      </c>
      <c r="ABO29" s="3">
        <v>0.76110373940586895</v>
      </c>
      <c r="ABP29" s="3">
        <v>0.76089392335297501</v>
      </c>
      <c r="ABQ29" s="3">
        <v>0.76066062721452399</v>
      </c>
      <c r="ABR29" s="3">
        <v>0.76044471928094404</v>
      </c>
      <c r="ABS29" s="3">
        <v>0.76023197614959603</v>
      </c>
      <c r="ABT29" s="3">
        <v>0.76003094214141798</v>
      </c>
      <c r="ABU29" s="3">
        <v>0.75982317123784004</v>
      </c>
      <c r="ABV29" s="3">
        <v>0.759587136850988</v>
      </c>
      <c r="ABW29" s="3">
        <v>0.75934324749414295</v>
      </c>
      <c r="ABX29" s="3">
        <v>0.75910304660731298</v>
      </c>
      <c r="ABY29" s="3">
        <v>0.75889065253397803</v>
      </c>
      <c r="ABZ29" s="3">
        <v>0.75865443379435704</v>
      </c>
      <c r="ACA29" s="3">
        <v>0.75840170223555903</v>
      </c>
      <c r="ACB29" s="3">
        <v>0.75815662208115697</v>
      </c>
      <c r="ACC29" s="3">
        <v>0.75790596706129998</v>
      </c>
      <c r="ACD29" s="3">
        <v>0.75763545935746202</v>
      </c>
      <c r="ACE29" s="3">
        <v>0.75738261353882896</v>
      </c>
      <c r="ACF29" s="3">
        <v>0.75713310501018405</v>
      </c>
      <c r="ACG29" s="3">
        <v>0.75687118967489897</v>
      </c>
      <c r="ACH29" s="3">
        <v>0.75660418735196899</v>
      </c>
      <c r="ACI29" s="3">
        <v>0.75633560484175699</v>
      </c>
      <c r="ACJ29" s="3">
        <v>0.75608974647097005</v>
      </c>
      <c r="ACK29" s="3">
        <v>0.75582389531497396</v>
      </c>
      <c r="ACL29" s="3">
        <v>0.75551469453421904</v>
      </c>
      <c r="ACM29" s="3">
        <v>0.75520564458234296</v>
      </c>
      <c r="ACN29" s="3">
        <v>0.75486846152734099</v>
      </c>
      <c r="ACO29" s="3">
        <v>0.75450071046426004</v>
      </c>
      <c r="ACP29" s="3">
        <v>0.75412939137601598</v>
      </c>
      <c r="ACQ29" s="3">
        <v>0.75370326335011595</v>
      </c>
      <c r="ACR29" s="3">
        <v>0.753245098156479</v>
      </c>
      <c r="ACS29" s="3">
        <v>0.75273512017622302</v>
      </c>
      <c r="ACT29" s="3">
        <v>0.75217079965608102</v>
      </c>
      <c r="ACU29" s="3">
        <v>0.75153351666092205</v>
      </c>
      <c r="ACV29" s="3">
        <v>0.75084265305759601</v>
      </c>
      <c r="ACW29" s="3">
        <v>0.75005003004125703</v>
      </c>
      <c r="ACX29" s="3">
        <v>0.74915945256858596</v>
      </c>
      <c r="ACY29" s="3">
        <v>0.74815141840715405</v>
      </c>
      <c r="ACZ29" s="3">
        <v>0.74699788550713198</v>
      </c>
      <c r="ADA29" s="3">
        <v>0.74572355737472196</v>
      </c>
      <c r="ADB29" s="3">
        <v>0.74427646016792004</v>
      </c>
      <c r="ADC29" s="3">
        <v>0.74264453064303504</v>
      </c>
      <c r="ADD29" s="3">
        <v>0.74083383210112497</v>
      </c>
      <c r="ADE29" s="3">
        <v>0.73879081237918498</v>
      </c>
      <c r="ADF29" s="3">
        <v>0.73657374267465203</v>
      </c>
      <c r="ADG29" s="3">
        <v>0.73417820208627704</v>
      </c>
      <c r="ADH29" s="3">
        <v>0.73158628638765899</v>
      </c>
      <c r="ADI29" s="3">
        <v>0.72878339632713796</v>
      </c>
      <c r="ADJ29" s="3">
        <v>0.72585891804309499</v>
      </c>
      <c r="ADK29" s="3">
        <v>0.72277707438122996</v>
      </c>
      <c r="ADL29" s="3">
        <v>0.71952891720108203</v>
      </c>
      <c r="ADM29" s="3">
        <v>0.71619794459300901</v>
      </c>
      <c r="ADN29" s="3">
        <v>0.71276724044533402</v>
      </c>
      <c r="ADO29" s="3">
        <v>0.70928002851914096</v>
      </c>
      <c r="ADP29" s="3">
        <v>0.70579469820936003</v>
      </c>
      <c r="ADQ29" s="3">
        <v>0.70230623590847296</v>
      </c>
      <c r="ADR29" s="3">
        <v>0.69891253042733303</v>
      </c>
      <c r="ADS29" s="3">
        <v>0.69559265069927301</v>
      </c>
      <c r="ADT29" s="3">
        <v>0.69234814038757797</v>
      </c>
      <c r="ADU29" s="3">
        <v>0.68928293319482603</v>
      </c>
      <c r="ADV29" s="3">
        <v>0.68635033521991595</v>
      </c>
      <c r="ADW29" s="3">
        <v>0.68365412422623995</v>
      </c>
      <c r="ADX29" s="3">
        <v>0.68112167167904902</v>
      </c>
      <c r="ADY29" s="3">
        <v>0.67884352672247505</v>
      </c>
      <c r="ADZ29" s="3">
        <v>0.67677858700918703</v>
      </c>
      <c r="AEA29" s="3">
        <v>0.67495963214684096</v>
      </c>
      <c r="AEB29" s="3">
        <v>0.67335327930330002</v>
      </c>
      <c r="AEC29" s="3">
        <v>0.67193552556911995</v>
      </c>
      <c r="AED29" s="3">
        <v>0.67074240411937502</v>
      </c>
      <c r="AEE29" s="3">
        <v>0.66973077621232702</v>
      </c>
      <c r="AEF29" s="3">
        <v>0.66888474206790405</v>
      </c>
      <c r="AEG29" s="3">
        <v>0.66820097856857696</v>
      </c>
      <c r="AEH29" s="3">
        <v>0.66766814280960496</v>
      </c>
      <c r="AEI29" s="3">
        <v>0.66725790685256103</v>
      </c>
      <c r="AEJ29" s="3">
        <v>0.66695733557929704</v>
      </c>
      <c r="AEK29" s="3">
        <v>0.66675408138806203</v>
      </c>
      <c r="AEL29" s="3">
        <v>0.666599433785937</v>
      </c>
      <c r="AEM29" s="3">
        <v>0.66653420040959299</v>
      </c>
      <c r="AEN29" s="3">
        <v>0.66650126293463496</v>
      </c>
      <c r="AEO29" s="3">
        <v>0.66653915012257203</v>
      </c>
      <c r="AEP29" s="3">
        <v>0.66658727077079905</v>
      </c>
      <c r="AEQ29" s="3">
        <v>0.66669232173228998</v>
      </c>
      <c r="AER29" s="3">
        <v>0.66678966973217801</v>
      </c>
      <c r="AES29" s="3">
        <v>0.666904072057527</v>
      </c>
      <c r="AET29" s="3">
        <v>0.66703367814290204</v>
      </c>
      <c r="AEU29" s="3">
        <v>0.66716231465347398</v>
      </c>
      <c r="AEV29" s="3">
        <v>0.66727766633103403</v>
      </c>
      <c r="AEW29" s="3">
        <v>0.667374436291439</v>
      </c>
      <c r="AEX29" s="3">
        <v>0.66745795055466495</v>
      </c>
      <c r="AEY29" s="3">
        <v>0.667527701242977</v>
      </c>
      <c r="AEZ29" s="3">
        <v>0.66758690709538904</v>
      </c>
      <c r="AFA29" s="3">
        <v>0.66763610308675503</v>
      </c>
      <c r="AFB29" s="3">
        <v>0.66766559686774096</v>
      </c>
      <c r="AFC29" s="3">
        <v>0.66767350989520702</v>
      </c>
      <c r="AFD29" s="3">
        <v>0.66765170682124797</v>
      </c>
      <c r="AFE29" s="3">
        <v>0.667629074386064</v>
      </c>
      <c r="AFF29" s="3">
        <v>0.66757300927241003</v>
      </c>
      <c r="AFG29" s="3">
        <v>0.66754803842951205</v>
      </c>
      <c r="AFH29" s="3">
        <v>0.66753150803156802</v>
      </c>
      <c r="AFI29" s="3">
        <v>0.66752005743453502</v>
      </c>
      <c r="AFJ29" s="3">
        <v>0.66752155105947597</v>
      </c>
      <c r="AFK29" s="3">
        <v>0.66751989598643402</v>
      </c>
      <c r="AFL29" s="3">
        <v>0.66752760467396399</v>
      </c>
      <c r="AFM29" s="3">
        <v>0.66754858497483605</v>
      </c>
      <c r="AFN29" s="3">
        <v>0.66758609320260598</v>
      </c>
      <c r="AFO29" s="3">
        <v>0.66766006565175395</v>
      </c>
      <c r="AFP29" s="3">
        <v>0.66777172822084996</v>
      </c>
      <c r="AFQ29" s="3">
        <v>0.66789678833161104</v>
      </c>
      <c r="AFR29" s="3">
        <v>0.668062169232296</v>
      </c>
      <c r="AFS29" s="3">
        <v>0.66826854258296498</v>
      </c>
      <c r="AFT29" s="3">
        <v>0.66849694262622195</v>
      </c>
      <c r="AFU29" s="3">
        <v>0.66876057367446395</v>
      </c>
      <c r="AFV29" s="3">
        <v>0.66903220746007996</v>
      </c>
      <c r="AFW29" s="3">
        <v>0.66932544983348197</v>
      </c>
      <c r="AFX29" s="3">
        <v>0.66963974706775398</v>
      </c>
      <c r="AFY29" s="3">
        <v>0.66997514491677201</v>
      </c>
      <c r="AFZ29" s="3">
        <v>0.67031998139259796</v>
      </c>
      <c r="AGA29" s="3">
        <v>0.67068816729595904</v>
      </c>
      <c r="AGB29" s="3">
        <v>0.67106662796069305</v>
      </c>
      <c r="AGC29" s="3">
        <v>0.67145629017811703</v>
      </c>
      <c r="AGD29" s="3">
        <v>0.67185113468722302</v>
      </c>
      <c r="AGE29" s="3">
        <v>0.67226923328298005</v>
      </c>
      <c r="AGF29" s="3">
        <v>0.67269865040061205</v>
      </c>
      <c r="AGG29" s="3">
        <v>0.673145613731715</v>
      </c>
      <c r="AGH29" s="3">
        <v>0.67359828729648996</v>
      </c>
      <c r="AGI29" s="3">
        <v>0.67404540209763497</v>
      </c>
      <c r="AGJ29" s="3">
        <v>0.67450070588404998</v>
      </c>
      <c r="AGK29" s="3">
        <v>0.67496047725856601</v>
      </c>
      <c r="AGL29" s="3">
        <v>0.67541926588981405</v>
      </c>
      <c r="AGM29" s="3">
        <v>0.67588500855989997</v>
      </c>
      <c r="AGN29" s="3">
        <v>0.67636162141780898</v>
      </c>
      <c r="AGO29" s="3">
        <v>0.67683715294956504</v>
      </c>
      <c r="AGP29" s="3">
        <v>0.67732384925461198</v>
      </c>
      <c r="AGQ29" s="3">
        <v>0.67778838755460502</v>
      </c>
      <c r="AGR29" s="3">
        <v>0.67825664366694705</v>
      </c>
      <c r="AGS29" s="3">
        <v>0.67870559026622401</v>
      </c>
      <c r="AGT29" s="3">
        <v>0.67911676683316702</v>
      </c>
      <c r="AGU29" s="3">
        <v>0.67955019795906502</v>
      </c>
      <c r="AGV29" s="3">
        <v>0.67998524062858701</v>
      </c>
      <c r="AGW29" s="3">
        <v>0.68042563886613605</v>
      </c>
      <c r="AGX29" s="3">
        <v>0.68086802818814396</v>
      </c>
      <c r="AGY29" s="3">
        <v>0.68130570805176804</v>
      </c>
      <c r="AGZ29" s="3">
        <v>0.68173795683962601</v>
      </c>
      <c r="AHA29" s="3">
        <v>0.68216113503050402</v>
      </c>
      <c r="AHB29" s="3">
        <v>0.682572945526144</v>
      </c>
      <c r="AHC29" s="3">
        <v>0.68297898665895296</v>
      </c>
      <c r="AHD29" s="3">
        <v>0.68338722779498495</v>
      </c>
      <c r="AHE29" s="3">
        <v>0.68379209519141104</v>
      </c>
      <c r="AHF29" s="3">
        <v>0.68418601323494499</v>
      </c>
      <c r="AHG29" s="3">
        <v>0.68458259501228902</v>
      </c>
      <c r="AHH29" s="3">
        <v>0.68496501081668804</v>
      </c>
      <c r="AHI29" s="3">
        <v>0.68533229784712602</v>
      </c>
      <c r="AHJ29" s="3">
        <v>0.68569041238298201</v>
      </c>
      <c r="AHK29" s="3">
        <v>0.68604670559384295</v>
      </c>
      <c r="AHL29" s="3">
        <v>0.68638661823306502</v>
      </c>
      <c r="AHM29" s="3">
        <v>0.68670236529069195</v>
      </c>
      <c r="AHN29" s="3">
        <v>0.68702383966709102</v>
      </c>
      <c r="AHO29" s="3">
        <v>0.68734221839174603</v>
      </c>
      <c r="AHP29" s="3">
        <v>0.68765178105790203</v>
      </c>
      <c r="AHQ29" s="3">
        <v>0.68796086382572497</v>
      </c>
      <c r="AHR29" s="3">
        <v>0.68826264304662998</v>
      </c>
      <c r="AHS29" s="3">
        <v>0.68854198187304505</v>
      </c>
      <c r="AHT29" s="3">
        <v>0.68881179910025503</v>
      </c>
      <c r="AHU29" s="3">
        <v>0.68907008458896002</v>
      </c>
      <c r="AHV29" s="3">
        <v>0.68931524926441701</v>
      </c>
      <c r="AHW29" s="3">
        <v>0.68955307688182998</v>
      </c>
      <c r="AHX29" s="3">
        <v>0.68978803425327895</v>
      </c>
      <c r="AHY29" s="3">
        <v>0.689994457481521</v>
      </c>
      <c r="AHZ29" s="3">
        <v>0.69018668343823997</v>
      </c>
      <c r="AIA29" s="3">
        <v>0.69035930830332004</v>
      </c>
      <c r="AIB29" s="3">
        <v>0.69051854946605495</v>
      </c>
      <c r="AIC29" s="3">
        <v>0.69064414964706</v>
      </c>
      <c r="AID29" s="3">
        <v>0.69075588575466595</v>
      </c>
      <c r="AIE29" s="3">
        <v>0.69082548766355101</v>
      </c>
      <c r="AIF29" s="3">
        <v>0.69085827864521199</v>
      </c>
      <c r="AIG29" s="3">
        <v>0.69086003747940306</v>
      </c>
      <c r="AIH29" s="3">
        <v>0.69082578478955003</v>
      </c>
      <c r="AII29" s="3">
        <v>0.69076538819251598</v>
      </c>
      <c r="AIJ29" s="3">
        <v>0.69067745570863204</v>
      </c>
      <c r="AIK29" s="3">
        <v>0.69054945960978498</v>
      </c>
      <c r="AIL29" s="3">
        <v>0.69038570731416304</v>
      </c>
      <c r="AIM29" s="3">
        <v>0.69019543166117203</v>
      </c>
      <c r="AIN29" s="3">
        <v>0.68996996315510495</v>
      </c>
      <c r="AIO29" s="3">
        <v>0.68971502880491597</v>
      </c>
      <c r="AIP29" s="3">
        <v>0.68942462461660903</v>
      </c>
      <c r="AIQ29" s="3">
        <v>0.68909457974870403</v>
      </c>
      <c r="AIR29" s="3">
        <v>0.68872010805316297</v>
      </c>
      <c r="AIS29" s="3">
        <v>0.68829476096104503</v>
      </c>
      <c r="AIT29" s="3">
        <v>0.68784344139797604</v>
      </c>
      <c r="AIU29" s="3">
        <v>0.68736400723470004</v>
      </c>
      <c r="AIV29" s="3">
        <v>0.68683734092771098</v>
      </c>
      <c r="AIW29" s="3">
        <v>0.686270416044376</v>
      </c>
      <c r="AIX29" s="3">
        <v>0.68567269318653301</v>
      </c>
      <c r="AIY29" s="3">
        <v>0.68503814980501798</v>
      </c>
      <c r="AIZ29" s="3">
        <v>0.68436322986544995</v>
      </c>
      <c r="AJA29" s="3">
        <v>0.68366165241142396</v>
      </c>
      <c r="AJB29" s="3">
        <v>0.68291336072819897</v>
      </c>
      <c r="AJC29" s="3">
        <v>0.68211613603112098</v>
      </c>
      <c r="AJD29" s="3">
        <v>0.68129096074195705</v>
      </c>
      <c r="AJE29" s="3">
        <v>0.68043350362988697</v>
      </c>
      <c r="AJF29" s="3">
        <v>0.67954062679810501</v>
      </c>
      <c r="AJG29" s="3">
        <v>0.67861782040170904</v>
      </c>
      <c r="AJH29" s="3">
        <v>0.67765824476116798</v>
      </c>
      <c r="AJI29" s="3">
        <v>0.67666192057789798</v>
      </c>
      <c r="AJJ29" s="3">
        <v>0.67560921713390498</v>
      </c>
      <c r="AJK29" s="3">
        <v>0.67452120236563196</v>
      </c>
      <c r="AJL29" s="3">
        <v>0.67339439562119496</v>
      </c>
      <c r="AJM29" s="3">
        <v>0.67221525949911198</v>
      </c>
      <c r="AJN29" s="3">
        <v>0.67099212098496197</v>
      </c>
      <c r="AJO29" s="3">
        <v>0.66972693071785405</v>
      </c>
      <c r="AJP29" s="3">
        <v>0.66841681877772097</v>
      </c>
      <c r="AJQ29" s="3">
        <v>0.66705646266521301</v>
      </c>
      <c r="AJR29" s="3">
        <v>0.66564997113322599</v>
      </c>
      <c r="AJS29" s="3">
        <v>0.66420524775057299</v>
      </c>
      <c r="AJT29" s="3">
        <v>0.66272613356298704</v>
      </c>
      <c r="AJU29" s="3">
        <v>0.66117724289704505</v>
      </c>
      <c r="AJV29" s="3">
        <v>0.65959307950884005</v>
      </c>
      <c r="AJW29" s="3">
        <v>0.65793833999306395</v>
      </c>
      <c r="AJX29" s="3">
        <v>0.65621503071566001</v>
      </c>
      <c r="AJY29" s="3">
        <v>0.65443274023059805</v>
      </c>
      <c r="AJZ29" s="3">
        <v>0.65259167189637501</v>
      </c>
      <c r="AKA29" s="3">
        <v>0.650693192759356</v>
      </c>
      <c r="AKB29" s="3">
        <v>0.64875014231092998</v>
      </c>
      <c r="AKC29" s="3">
        <v>0.64672457860196897</v>
      </c>
      <c r="AKD29" s="3">
        <v>0.644619197015314</v>
      </c>
      <c r="AKE29" s="3">
        <v>0.64248505397798605</v>
      </c>
      <c r="AKF29" s="3">
        <v>0.64027548787823096</v>
      </c>
      <c r="AKG29" s="3">
        <v>0.637964929968589</v>
      </c>
      <c r="AKH29" s="3">
        <v>0.63560560935083399</v>
      </c>
      <c r="AKI29" s="3">
        <v>0.63318664015342996</v>
      </c>
      <c r="AKJ29" s="3">
        <v>0.63070400666928295</v>
      </c>
      <c r="AKK29" s="3">
        <v>0.62815121672184604</v>
      </c>
      <c r="AKL29" s="3">
        <v>0.62554897142089005</v>
      </c>
      <c r="AKM29" s="3">
        <v>0.62288206156593295</v>
      </c>
      <c r="AKN29" s="3">
        <v>0.62019270939505999</v>
      </c>
      <c r="AKO29" s="3">
        <v>0.61746375283390398</v>
      </c>
      <c r="AKP29" s="3">
        <v>0.61467155549963104</v>
      </c>
      <c r="AKQ29" s="3">
        <v>0.61183190686256195</v>
      </c>
      <c r="AKR29" s="3">
        <v>0.60895748337685496</v>
      </c>
      <c r="AKS29" s="3">
        <v>0.60601723644166205</v>
      </c>
      <c r="AKT29" s="3">
        <v>0.60305971927614899</v>
      </c>
      <c r="AKU29" s="3">
        <v>0.600071307076528</v>
      </c>
      <c r="AKV29" s="3">
        <v>0.59707171353806598</v>
      </c>
      <c r="AKW29" s="3">
        <v>0.59403277855288805</v>
      </c>
      <c r="AKX29" s="3">
        <v>0.59098595523108799</v>
      </c>
      <c r="AKY29" s="3">
        <v>0.58791076785367302</v>
      </c>
      <c r="AKZ29" s="3">
        <v>0.58485155720049098</v>
      </c>
      <c r="ALA29" s="3">
        <v>0.58178089774073005</v>
      </c>
      <c r="ALB29" s="3">
        <v>0.57871766699245197</v>
      </c>
      <c r="ALC29" s="3">
        <v>0.57562905726317903</v>
      </c>
      <c r="ALD29" s="3">
        <v>0.57261167628311904</v>
      </c>
      <c r="ALE29" s="3">
        <v>0.56960551907885903</v>
      </c>
      <c r="ALF29" s="3">
        <v>0.56660081523481798</v>
      </c>
      <c r="ALG29" s="3">
        <v>0.56364008603245497</v>
      </c>
      <c r="ALH29" s="3">
        <v>0.56070500772017795</v>
      </c>
      <c r="ALI29" s="3">
        <v>0.55783012952196398</v>
      </c>
      <c r="ALJ29" s="3">
        <v>0.55498587605318705</v>
      </c>
      <c r="ALK29" s="3">
        <v>0.55217827199708902</v>
      </c>
      <c r="ALL29" s="3">
        <v>0.54942864547792203</v>
      </c>
      <c r="ALM29" s="3">
        <v>0.54669888002337397</v>
      </c>
      <c r="ALN29" s="3">
        <v>0.54398242493694604</v>
      </c>
      <c r="ALO29" s="3">
        <v>0.54129872761382103</v>
      </c>
      <c r="ALP29" s="3">
        <v>0.53866298591222495</v>
      </c>
      <c r="ALQ29" s="3">
        <v>0.53602347465910105</v>
      </c>
      <c r="ALR29" s="3">
        <v>0.53341284508814801</v>
      </c>
      <c r="ALS29" s="3">
        <v>0.530774374917795</v>
      </c>
      <c r="ALT29" s="3">
        <v>0.52814943587682905</v>
      </c>
      <c r="ALU29" s="3">
        <v>0.525490853723659</v>
      </c>
      <c r="ALV29" s="3">
        <v>0.52285218501000597</v>
      </c>
      <c r="ALW29" s="3">
        <v>0.52011089228317198</v>
      </c>
      <c r="ALX29" s="3">
        <v>0.51735694299694102</v>
      </c>
      <c r="ALY29" s="3">
        <v>0.51448691852105599</v>
      </c>
      <c r="ALZ29" s="3">
        <v>0.51157519318206501</v>
      </c>
      <c r="AMA29" s="3">
        <v>0.508495046827106</v>
      </c>
      <c r="AMB29" s="3">
        <v>0.50530848569112496</v>
      </c>
      <c r="AMC29" s="3">
        <v>0.50201944561141298</v>
      </c>
      <c r="AMD29" s="3">
        <v>0.49855496001845101</v>
      </c>
      <c r="AME29" s="3">
        <v>0.49486245799376799</v>
      </c>
      <c r="AMF29" s="3">
        <v>0.49092618038257402</v>
      </c>
      <c r="AMG29" s="3">
        <v>0.48681641009313298</v>
      </c>
      <c r="AMH29" s="3">
        <v>0.482398325561119</v>
      </c>
      <c r="AMI29" s="3">
        <v>0.47776184975746799</v>
      </c>
      <c r="AMJ29" s="3">
        <v>0.47275537660554701</v>
      </c>
      <c r="AMK29" s="3">
        <v>0.46748794738785898</v>
      </c>
      <c r="AML29" s="3">
        <v>0.46185583692792298</v>
      </c>
      <c r="AMM29" s="3">
        <v>0.45590332927894101</v>
      </c>
      <c r="AMN29" s="3">
        <v>0.44953884809434902</v>
      </c>
      <c r="AMO29" s="3">
        <v>0.442828501452321</v>
      </c>
      <c r="AMP29" s="3">
        <v>0.43570396956426499</v>
      </c>
      <c r="AMQ29" s="3">
        <v>0.42817542625085098</v>
      </c>
      <c r="AMR29" s="3">
        <v>0.42022196119031702</v>
      </c>
      <c r="AMS29" s="3">
        <v>0.41183135900331502</v>
      </c>
      <c r="AMT29" s="3">
        <v>0.40311275229649701</v>
      </c>
      <c r="AMU29" s="3">
        <v>0.39394263176823602</v>
      </c>
      <c r="AMV29" s="3">
        <v>0.38449759863331601</v>
      </c>
      <c r="AMW29" s="3">
        <v>0.37463587831300099</v>
      </c>
      <c r="AMX29" s="3">
        <v>0.36466866116511698</v>
      </c>
      <c r="AMY29" s="3">
        <v>0.35438609749436401</v>
      </c>
      <c r="AMZ29" s="3">
        <v>0.34403607102877398</v>
      </c>
      <c r="ANA29" s="3">
        <v>0.33342915555422298</v>
      </c>
      <c r="ANB29" s="3">
        <v>0.322951059140272</v>
      </c>
      <c r="ANC29" s="3">
        <v>0.31231225214586</v>
      </c>
      <c r="AND29" s="3">
        <v>0.30184127659818699</v>
      </c>
      <c r="ANE29" s="3">
        <v>0.29145666477536297</v>
      </c>
      <c r="ANF29" s="3">
        <v>0.28114374465063102</v>
      </c>
      <c r="ANG29" s="3">
        <v>0.27105427394725001</v>
      </c>
      <c r="ANH29" s="3">
        <v>0.26124020155876898</v>
      </c>
      <c r="ANI29" s="3">
        <v>0.25175148952283699</v>
      </c>
      <c r="ANJ29" s="3">
        <v>0.242522846348181</v>
      </c>
      <c r="ANK29" s="3">
        <v>0.23374156428881299</v>
      </c>
      <c r="ANL29" s="3">
        <v>0.225244178563</v>
      </c>
      <c r="ANM29" s="3">
        <v>0.21721118838121301</v>
      </c>
      <c r="ANN29" s="3">
        <v>0.209580078349553</v>
      </c>
      <c r="ANO29" s="3">
        <v>0.202413399678152</v>
      </c>
      <c r="ANP29" s="3">
        <v>0.195653713045288</v>
      </c>
      <c r="ANQ29" s="3">
        <v>0.18932711430761601</v>
      </c>
      <c r="ANR29" s="3">
        <v>0.18348560700201699</v>
      </c>
      <c r="ANS29" s="3">
        <v>0.17801748028393399</v>
      </c>
      <c r="ANT29" s="3">
        <v>0.17296316421841601</v>
      </c>
      <c r="ANU29" s="3">
        <v>0.168257260478963</v>
      </c>
      <c r="ANV29" s="3">
        <v>0.16398294532955299</v>
      </c>
      <c r="ANW29" s="3">
        <v>0.16001393411430001</v>
      </c>
      <c r="ANX29" s="3">
        <v>0.15642325838672499</v>
      </c>
      <c r="ANY29" s="3">
        <v>0.15309126208559901</v>
      </c>
      <c r="ANZ29" s="3">
        <v>0.15012230149322101</v>
      </c>
      <c r="AOA29" s="3">
        <v>0.147374980767943</v>
      </c>
      <c r="AOB29" s="3">
        <v>0.14492511594676</v>
      </c>
      <c r="AOC29" s="3">
        <v>0.142656536891274</v>
      </c>
      <c r="AOD29" s="3">
        <v>0.14066717246493199</v>
      </c>
      <c r="AOE29" s="3">
        <v>0.138822499718879</v>
      </c>
      <c r="AOF29" s="3">
        <v>0.13718554706069599</v>
      </c>
      <c r="AOG29" s="3">
        <v>0.135681118326517</v>
      </c>
      <c r="AOH29" s="3">
        <v>0.134368701032545</v>
      </c>
      <c r="AOI29" s="3">
        <v>0.13316383003178101</v>
      </c>
      <c r="AOJ29" s="3">
        <v>0.13210170804754801</v>
      </c>
      <c r="AOK29" s="3">
        <v>0.13115014266508199</v>
      </c>
      <c r="AOL29" s="3">
        <v>0.130311151842609</v>
      </c>
      <c r="AOM29" s="3">
        <v>0.129568580455453</v>
      </c>
      <c r="AON29" s="3">
        <v>0.12891003692508701</v>
      </c>
      <c r="AOO29" s="3">
        <v>0.12835216726236201</v>
      </c>
      <c r="AOP29" s="3">
        <v>0.12785722746986</v>
      </c>
      <c r="AOQ29" s="3">
        <v>0.12745635426884899</v>
      </c>
      <c r="AOR29" s="3">
        <v>0.127097150246857</v>
      </c>
      <c r="AOS29" s="3">
        <v>0.126806490352499</v>
      </c>
      <c r="AOT29" s="3">
        <v>0.12656724339949799</v>
      </c>
      <c r="AOU29" s="3">
        <v>0.12638935156039099</v>
      </c>
      <c r="AOV29" s="3">
        <v>0.126256000871796</v>
      </c>
      <c r="AOW29" s="3">
        <v>0.12618319947930901</v>
      </c>
      <c r="AOX29" s="3">
        <v>0.12614522410260001</v>
      </c>
      <c r="AOY29" s="3">
        <v>0.12615814983578499</v>
      </c>
      <c r="AOZ29" s="3">
        <v>0.12619901960889901</v>
      </c>
      <c r="APA29" s="3">
        <v>0.12628707611537601</v>
      </c>
      <c r="APB29" s="3">
        <v>0.12639342291222999</v>
      </c>
      <c r="APC29" s="3">
        <v>0.126531752596382</v>
      </c>
      <c r="APD29" s="3">
        <v>0.12669205731473801</v>
      </c>
      <c r="APE29" s="3">
        <v>0.12688173104830999</v>
      </c>
      <c r="APF29" s="3">
        <v>0.12708867854018799</v>
      </c>
      <c r="APG29" s="3">
        <v>0.12732455080786401</v>
      </c>
      <c r="APH29" s="3">
        <v>0.127568945297377</v>
      </c>
      <c r="API29" s="3">
        <v>0.12782445546085</v>
      </c>
      <c r="APJ29" s="3">
        <v>0.12810645718317301</v>
      </c>
      <c r="APK29" s="3">
        <v>0.128402615922868</v>
      </c>
      <c r="APL29" s="3">
        <v>0.128727009207697</v>
      </c>
      <c r="APM29" s="3">
        <v>0.12907309736072101</v>
      </c>
      <c r="APN29" s="3">
        <v>0.12945197339912901</v>
      </c>
      <c r="APO29" s="3">
        <v>0.12985133265370299</v>
      </c>
      <c r="APP29" s="3">
        <v>0.130289823094905</v>
      </c>
      <c r="APQ29" s="3">
        <v>0.13074990047895099</v>
      </c>
      <c r="APR29" s="3">
        <v>0.13126779107843101</v>
      </c>
      <c r="APS29" s="3">
        <v>0.13181744092920999</v>
      </c>
      <c r="APT29" s="3">
        <v>0.132432763993131</v>
      </c>
      <c r="APU29" s="3">
        <v>0.133104635468417</v>
      </c>
      <c r="APV29" s="3">
        <v>0.13383572213954001</v>
      </c>
      <c r="APW29" s="3">
        <v>0.134639294931436</v>
      </c>
      <c r="APX29" s="3">
        <v>0.13549540713691599</v>
      </c>
      <c r="APY29" s="3">
        <v>0.13642625360055</v>
      </c>
      <c r="APZ29" s="3">
        <v>0.137423965124751</v>
      </c>
      <c r="AQA29" s="3">
        <v>0.13849956986332401</v>
      </c>
      <c r="AQB29" s="3">
        <v>0.13964837586579201</v>
      </c>
      <c r="AQC29" s="3">
        <v>0.14086364191850001</v>
      </c>
      <c r="AQD29" s="3">
        <v>0.14215942540291801</v>
      </c>
      <c r="AQE29" s="3">
        <v>0.143507958714403</v>
      </c>
      <c r="AQF29" s="3">
        <v>0.14491897218925001</v>
      </c>
      <c r="AQG29" s="3">
        <v>0.14639271712736401</v>
      </c>
      <c r="AQH29" s="3">
        <v>0.14793777431095601</v>
      </c>
      <c r="AQI29" s="3">
        <v>0.149530255172517</v>
      </c>
      <c r="AQJ29" s="3">
        <v>0.15119650917779801</v>
      </c>
      <c r="AQK29" s="3">
        <v>0.15288368158678101</v>
      </c>
      <c r="AQL29" s="3">
        <v>0.154615751242097</v>
      </c>
      <c r="AQM29" s="3">
        <v>0.15638765113873501</v>
      </c>
      <c r="AQN29" s="3">
        <v>0.15820260133287201</v>
      </c>
      <c r="AQO29" s="3">
        <v>0.16004297895320499</v>
      </c>
      <c r="AQP29" s="3">
        <v>0.16192619988804599</v>
      </c>
      <c r="AQQ29" s="3">
        <v>0.16384007031679901</v>
      </c>
      <c r="AQR29" s="3">
        <v>0.16579033656962699</v>
      </c>
      <c r="AQS29" s="3">
        <v>0.16775737185494699</v>
      </c>
      <c r="AQT29" s="3">
        <v>0.169752980084416</v>
      </c>
      <c r="AQU29" s="3">
        <v>0.17178183798447499</v>
      </c>
      <c r="AQV29" s="3">
        <v>0.173840769811234</v>
      </c>
      <c r="AQW29" s="3">
        <v>0.175910560514796</v>
      </c>
      <c r="AQX29" s="3">
        <v>0.17800935599460899</v>
      </c>
      <c r="AQY29" s="3">
        <v>0.180135338754427</v>
      </c>
      <c r="AQZ29" s="3">
        <v>0.182281406988867</v>
      </c>
      <c r="ARA29" s="3">
        <v>0.18444268594177701</v>
      </c>
      <c r="ARB29" s="3">
        <v>0.186633043352536</v>
      </c>
      <c r="ARC29" s="3">
        <v>0.18884395943866999</v>
      </c>
      <c r="ARD29" s="3">
        <v>0.191068781611064</v>
      </c>
      <c r="ARE29" s="3">
        <v>0.19330664618239701</v>
      </c>
      <c r="ARF29" s="3">
        <v>0.195581625800335</v>
      </c>
      <c r="ARG29" s="3">
        <v>0.19785759363611299</v>
      </c>
      <c r="ARH29" s="3">
        <v>0.200131625413698</v>
      </c>
      <c r="ARI29" s="3">
        <v>0.202426506136969</v>
      </c>
      <c r="ARJ29" s="3">
        <v>0.204728358644055</v>
      </c>
      <c r="ARK29" s="3">
        <v>0.20705749338177301</v>
      </c>
      <c r="ARL29" s="3">
        <v>0.20942387376649599</v>
      </c>
      <c r="ARM29" s="3">
        <v>0.21178028332497201</v>
      </c>
      <c r="ARN29" s="3">
        <v>0.21414488060793799</v>
      </c>
      <c r="ARO29" s="3">
        <v>0.21652618253695999</v>
      </c>
      <c r="ARP29" s="3">
        <v>0.21889508307150499</v>
      </c>
      <c r="ARQ29" s="3">
        <v>0.221293094369548</v>
      </c>
      <c r="ARR29" s="3">
        <v>0.22369151942412599</v>
      </c>
      <c r="ARS29" s="3">
        <v>0.226089083330927</v>
      </c>
      <c r="ART29" s="3">
        <v>0.22851395607602701</v>
      </c>
      <c r="ARU29" s="3">
        <v>0.23090747536971901</v>
      </c>
      <c r="ARV29" s="3">
        <v>0.23331837607346001</v>
      </c>
      <c r="ARW29" s="3">
        <v>0.235758874668554</v>
      </c>
      <c r="ARX29" s="3">
        <v>0.23818868084740899</v>
      </c>
      <c r="ARY29" s="3">
        <v>0.240618991850197</v>
      </c>
      <c r="ARZ29" s="3">
        <v>0.243047086195495</v>
      </c>
      <c r="ASA29" s="3">
        <v>0.24547974277470699</v>
      </c>
      <c r="ASB29" s="3">
        <v>0.247908669140017</v>
      </c>
      <c r="ASC29" s="3">
        <v>0.25032853651993697</v>
      </c>
      <c r="ASD29" s="3">
        <v>0.25275159017013699</v>
      </c>
      <c r="ASE29" s="3">
        <v>0.25518224751391499</v>
      </c>
      <c r="ASF29" s="3">
        <v>0.257607954687193</v>
      </c>
      <c r="ASG29" s="3">
        <v>0.26003507132659998</v>
      </c>
      <c r="ASH29" s="3">
        <v>0.26244843872336598</v>
      </c>
      <c r="ASI29" s="3">
        <v>0.26485692837207903</v>
      </c>
      <c r="ASJ29" s="3">
        <v>0.26725844462057902</v>
      </c>
      <c r="ASK29" s="3">
        <v>0.269646018038805</v>
      </c>
      <c r="ASL29" s="3">
        <v>0.272027953041589</v>
      </c>
      <c r="ASM29" s="3">
        <v>0.2744056938717</v>
      </c>
      <c r="ASN29" s="3">
        <v>0.27678524221253098</v>
      </c>
      <c r="ASO29" s="3">
        <v>0.27916794535761302</v>
      </c>
      <c r="ASP29" s="3">
        <v>0.28152604704210699</v>
      </c>
      <c r="ASQ29" s="3">
        <v>0.28387239866570402</v>
      </c>
      <c r="ASR29" s="3">
        <v>0.28621718241851102</v>
      </c>
      <c r="ASS29" s="3">
        <v>0.28854298475888501</v>
      </c>
      <c r="AST29" s="3">
        <v>0.29086123514447598</v>
      </c>
      <c r="ASU29" s="3">
        <v>0.293181560462693</v>
      </c>
      <c r="ASV29" s="3">
        <v>0.295495113563156</v>
      </c>
      <c r="ASW29" s="3">
        <v>0.297797375813115</v>
      </c>
      <c r="ASX29" s="3">
        <v>0.30008731166430003</v>
      </c>
      <c r="ASY29" s="3">
        <v>0.302373862469002</v>
      </c>
      <c r="ASZ29" s="3">
        <v>0.30465065853171203</v>
      </c>
      <c r="ATA29" s="3">
        <v>0.306914572619848</v>
      </c>
      <c r="ATB29" s="3">
        <v>0.30915483508129998</v>
      </c>
      <c r="ATC29" s="3">
        <v>0.31138095760884299</v>
      </c>
      <c r="ATD29" s="3">
        <v>0.31360664036240499</v>
      </c>
      <c r="ATE29" s="3">
        <v>0.315816154331304</v>
      </c>
      <c r="ATF29" s="3">
        <v>0.31801232097180199</v>
      </c>
      <c r="ATG29" s="3">
        <v>0.32021731122437802</v>
      </c>
      <c r="ATH29" s="3">
        <v>0.32238821230086501</v>
      </c>
      <c r="ATI29" s="3">
        <v>0.32452293795040899</v>
      </c>
      <c r="ATJ29" s="3">
        <v>0.32664640568292402</v>
      </c>
      <c r="ATK29" s="3">
        <v>0.32875840842008602</v>
      </c>
      <c r="ATL29" s="3">
        <v>0.33084969626698102</v>
      </c>
      <c r="ATM29" s="3">
        <v>0.33292603615189698</v>
      </c>
      <c r="ATN29" s="3">
        <v>0.334976161790565</v>
      </c>
      <c r="ATO29" s="3">
        <v>0.33698949742423501</v>
      </c>
      <c r="ATP29" s="3">
        <v>0.33900342545039502</v>
      </c>
      <c r="ATQ29" s="3">
        <v>0.34100950971039401</v>
      </c>
      <c r="ATR29" s="3">
        <v>0.34298357082783798</v>
      </c>
      <c r="ATS29" s="3">
        <v>0.34494275911962202</v>
      </c>
      <c r="ATT29" s="3">
        <v>0.34688728647804301</v>
      </c>
      <c r="ATU29" s="3">
        <v>0.34880543196351599</v>
      </c>
      <c r="ATV29" s="3">
        <v>0.35070433229756698</v>
      </c>
      <c r="ATW29" s="3">
        <v>0.35259659596415199</v>
      </c>
      <c r="ATX29" s="3">
        <v>0.35445892639288301</v>
      </c>
      <c r="ATY29" s="3">
        <v>0.356279040269526</v>
      </c>
      <c r="ATZ29" s="3">
        <v>0.35809137647315697</v>
      </c>
      <c r="AUA29" s="3">
        <v>0.35988177397705801</v>
      </c>
      <c r="AUB29" s="3">
        <v>0.36166896688239702</v>
      </c>
      <c r="AUC29" s="3">
        <v>0.36345554242183198</v>
      </c>
      <c r="AUD29" s="3">
        <v>0.36521726565618001</v>
      </c>
      <c r="AUE29" s="3">
        <v>0.36696551771692398</v>
      </c>
      <c r="AUF29" s="3">
        <v>0.368695370128517</v>
      </c>
      <c r="AUG29" s="3">
        <v>0.37040630718242301</v>
      </c>
      <c r="AUH29" s="3">
        <v>0.37206663317907301</v>
      </c>
      <c r="AUI29" s="3">
        <v>0.373714003681755</v>
      </c>
      <c r="AUJ29" s="3">
        <v>0.37535951399765999</v>
      </c>
      <c r="AUK29" s="3">
        <v>0.37699393824863098</v>
      </c>
      <c r="AUL29" s="3">
        <v>0.37863707999608298</v>
      </c>
      <c r="AUM29" s="3">
        <v>0.380256434018584</v>
      </c>
      <c r="AUN29" s="3">
        <v>0.38184081964767502</v>
      </c>
      <c r="AUO29" s="3">
        <v>0.38341331674634699</v>
      </c>
      <c r="AUP29" s="3">
        <v>0.38494580879187901</v>
      </c>
      <c r="AUQ29" s="3">
        <v>0.38646430193296399</v>
      </c>
      <c r="AUR29" s="3">
        <v>0.38799350993253801</v>
      </c>
      <c r="AUS29" s="3">
        <v>0.38948225826317201</v>
      </c>
      <c r="AUT29" s="3">
        <v>0.390958827393316</v>
      </c>
      <c r="AUU29" s="3">
        <v>0.39242195890605902</v>
      </c>
      <c r="AUV29" s="3">
        <v>0.39385085121690599</v>
      </c>
      <c r="AUW29" s="3">
        <v>0.39528507778308197</v>
      </c>
      <c r="AUX29" s="3">
        <v>0.396701727342467</v>
      </c>
      <c r="AUY29" s="3">
        <v>0.39810091447956197</v>
      </c>
      <c r="AUZ29" s="3">
        <v>0.39950080557556999</v>
      </c>
      <c r="AVA29" s="3">
        <v>0.40087558042890398</v>
      </c>
      <c r="AVB29" s="3">
        <v>0.40223373962717002</v>
      </c>
      <c r="AVC29" s="3">
        <v>0.40358157225793301</v>
      </c>
      <c r="AVD29" s="3">
        <v>0.40490623573384199</v>
      </c>
      <c r="AVE29" s="3">
        <v>0.40621057158447299</v>
      </c>
      <c r="AVF29" s="3">
        <v>0.40748486371301301</v>
      </c>
      <c r="AVG29" s="3">
        <v>0.40873561665902602</v>
      </c>
      <c r="AVH29" s="3">
        <v>0.40998327964841802</v>
      </c>
      <c r="AVI29" s="3">
        <v>0.41121315138311598</v>
      </c>
      <c r="AVJ29" s="3">
        <v>0.41243330696908598</v>
      </c>
      <c r="AVK29" s="3">
        <v>0.41363787188108803</v>
      </c>
      <c r="AVL29" s="3">
        <v>0.414819924254126</v>
      </c>
      <c r="AVM29" s="3">
        <v>0.41598902920754299</v>
      </c>
      <c r="AVN29" s="3">
        <v>0.41713016805582398</v>
      </c>
      <c r="AVO29" s="3">
        <v>0.41827009990705599</v>
      </c>
      <c r="AVP29" s="3">
        <v>0.419411877335857</v>
      </c>
      <c r="AVQ29" s="3">
        <v>0.42053037686691302</v>
      </c>
      <c r="AVR29" s="3">
        <v>0.42164250653037999</v>
      </c>
      <c r="AVS29" s="3">
        <v>0.42272629863936201</v>
      </c>
      <c r="AVT29" s="3">
        <v>0.42377534625497598</v>
      </c>
      <c r="AVU29" s="3">
        <v>0.42481428484195</v>
      </c>
      <c r="AVV29" s="3">
        <v>0.42582767662544202</v>
      </c>
      <c r="AVW29" s="3">
        <v>0.42682964788671901</v>
      </c>
      <c r="AVX29" s="3">
        <v>0.42783647542283298</v>
      </c>
      <c r="AVY29" s="3">
        <v>0.428825756960097</v>
      </c>
      <c r="AVZ29" s="3">
        <v>0.42980039055731301</v>
      </c>
      <c r="AWA29" s="3">
        <v>0.43075236761486702</v>
      </c>
      <c r="AWB29" s="3">
        <v>0.43167517051380899</v>
      </c>
      <c r="AWC29" s="3">
        <v>0.43259138423780003</v>
      </c>
      <c r="AWD29" s="3">
        <v>0.43349753986758299</v>
      </c>
      <c r="AWE29" s="3">
        <v>0.43439962694368101</v>
      </c>
      <c r="AWF29" s="3">
        <v>0.43530438884959299</v>
      </c>
      <c r="AWG29" s="3">
        <v>0.43617566201603902</v>
      </c>
      <c r="AWH29" s="3">
        <v>0.43703339705564198</v>
      </c>
      <c r="AWI29" s="3">
        <v>0.43789029667884199</v>
      </c>
      <c r="AWJ29" s="3">
        <v>0.438724335514663</v>
      </c>
      <c r="AWK29" s="3">
        <v>0.43957195508720398</v>
      </c>
      <c r="AWL29" s="3">
        <v>0.44039707473575002</v>
      </c>
      <c r="AWM29" s="3">
        <v>0.44118505960714899</v>
      </c>
      <c r="AWN29" s="3">
        <v>0.44197725484795097</v>
      </c>
      <c r="AWO29" s="3">
        <v>0.442732379045851</v>
      </c>
      <c r="AWP29" s="3">
        <v>0.44348655889019301</v>
      </c>
      <c r="AWQ29" s="3">
        <v>0.44425566279567102</v>
      </c>
      <c r="AWR29" s="3">
        <v>0.44500011859892102</v>
      </c>
      <c r="AWS29" s="3">
        <v>0.44574622385745599</v>
      </c>
      <c r="AWT29" s="3">
        <v>0.446453998310957</v>
      </c>
      <c r="AWU29" s="3">
        <v>0.44712378063039698</v>
      </c>
      <c r="AWV29" s="3">
        <v>0.44779308877625801</v>
      </c>
      <c r="AWW29" s="3">
        <v>0.44843650837271898</v>
      </c>
      <c r="AWX29" s="3">
        <v>0.44906863934864799</v>
      </c>
      <c r="AWY29" s="3">
        <v>0.44969487862325302</v>
      </c>
      <c r="AWZ29" s="3">
        <v>0.450289884123377</v>
      </c>
      <c r="AXA29" s="3">
        <v>0.45087253727978099</v>
      </c>
      <c r="AXB29" s="3">
        <v>0.451436740191275</v>
      </c>
      <c r="AXC29" s="3">
        <v>0.45195239685702798</v>
      </c>
      <c r="AXD29" s="3">
        <v>0.45243997451211898</v>
      </c>
      <c r="AXE29" s="3">
        <v>0.45290693895220702</v>
      </c>
      <c r="AXF29" s="3">
        <v>0.45335208690826501</v>
      </c>
      <c r="AXG29" s="3">
        <v>0.45376709043693497</v>
      </c>
      <c r="AXH29" s="3">
        <v>0.45415554593558599</v>
      </c>
      <c r="AXI29" s="3">
        <v>0.45449948923072597</v>
      </c>
      <c r="AXJ29" s="3">
        <v>0.45477505377647098</v>
      </c>
      <c r="AXK29" s="3">
        <v>0.45504286985589398</v>
      </c>
      <c r="AXL29" s="3">
        <v>0.45529682780553299</v>
      </c>
      <c r="AXM29" s="3">
        <v>0.45552394410201202</v>
      </c>
      <c r="AXN29" s="3">
        <v>0.45575478529053698</v>
      </c>
      <c r="AXO29" s="3">
        <v>0.45593622066020101</v>
      </c>
      <c r="AXP29" s="3">
        <v>0.45607359355038701</v>
      </c>
      <c r="AXQ29" s="3">
        <v>0.45617406968289498</v>
      </c>
      <c r="AXR29" s="3">
        <v>0.456223825521135</v>
      </c>
      <c r="AXS29" s="3">
        <v>0.45626643739168299</v>
      </c>
      <c r="AXT29" s="3">
        <v>0.45630544056760802</v>
      </c>
      <c r="AXU29" s="3">
        <v>0.45633221831983001</v>
      </c>
      <c r="AXV29" s="3">
        <v>0.45633660861120401</v>
      </c>
      <c r="AXW29" s="3">
        <v>0.45629962620321302</v>
      </c>
      <c r="AXX29" s="3">
        <v>0.456226510719348</v>
      </c>
      <c r="AXY29" s="3">
        <v>0.45613052813025301</v>
      </c>
      <c r="AXZ29" s="3">
        <v>0.45601332528415001</v>
      </c>
      <c r="AYA29" s="3">
        <v>0.45588700019671102</v>
      </c>
      <c r="AYB29" s="3">
        <v>0.45573773417193097</v>
      </c>
      <c r="AYC29" s="3">
        <v>0.45553221260209997</v>
      </c>
      <c r="AYD29" s="3">
        <v>0.45529912162041902</v>
      </c>
      <c r="AYE29" s="3">
        <v>0.45504879581976398</v>
      </c>
      <c r="AYF29" s="3">
        <v>0.45475942868934</v>
      </c>
      <c r="AYG29" s="3">
        <v>0.45445691969457602</v>
      </c>
      <c r="AYH29" s="3">
        <v>0.45413508920715501</v>
      </c>
      <c r="AYI29" s="3">
        <v>0.45377349781498399</v>
      </c>
      <c r="AYJ29" s="3">
        <v>0.453408108818106</v>
      </c>
      <c r="AYK29" s="3">
        <v>0.45303262461497801</v>
      </c>
      <c r="AYL29" s="3">
        <v>0.452616237518432</v>
      </c>
      <c r="AYM29" s="3">
        <v>0.452177237314139</v>
      </c>
      <c r="AYN29" s="3">
        <v>0.451733374282001</v>
      </c>
      <c r="AYO29" s="3">
        <v>0.45125961114407498</v>
      </c>
      <c r="AYP29" s="3">
        <v>0.45077706439040199</v>
      </c>
      <c r="AYQ29" s="3">
        <v>0.45029871723318399</v>
      </c>
      <c r="AYR29" s="3">
        <v>0.449787366918738</v>
      </c>
      <c r="AYS29" s="3">
        <v>0.44926990811817002</v>
      </c>
      <c r="AYT29" s="3">
        <v>0.44873583598071698</v>
      </c>
      <c r="AYU29" s="3">
        <v>0.44818146646088303</v>
      </c>
      <c r="AYV29" s="3">
        <v>0.447623314967729</v>
      </c>
      <c r="AYW29" s="3">
        <v>0.447031728363811</v>
      </c>
      <c r="AYX29" s="3">
        <v>0.44643312775226901</v>
      </c>
      <c r="AYY29" s="3">
        <v>0.44583907074064599</v>
      </c>
      <c r="AYZ29" s="3">
        <v>0.44521687084974998</v>
      </c>
      <c r="AZA29" s="3">
        <v>0.44458718164460198</v>
      </c>
      <c r="AZB29" s="3">
        <v>0.44393982480565503</v>
      </c>
      <c r="AZC29" s="3">
        <v>0.44326816715866302</v>
      </c>
      <c r="AZD29" s="3">
        <v>0.44257221764719401</v>
      </c>
      <c r="AZE29" s="3">
        <v>0.441864022939363</v>
      </c>
      <c r="AZF29" s="3">
        <v>0.44114281087852902</v>
      </c>
      <c r="AZG29" s="3">
        <v>0.44038750392998799</v>
      </c>
      <c r="AZH29" s="3">
        <v>0.43963402873934299</v>
      </c>
      <c r="AZI29" s="3">
        <v>0.43887548274135801</v>
      </c>
      <c r="AZJ29" s="3">
        <v>0.43809206044171101</v>
      </c>
      <c r="AZK29" s="3">
        <v>0.43730407971684099</v>
      </c>
      <c r="AZL29" s="3">
        <v>0.43647582745836899</v>
      </c>
      <c r="AZM29" s="3">
        <v>0.43561870505130101</v>
      </c>
      <c r="AZN29" s="3">
        <v>0.434752317640407</v>
      </c>
      <c r="AZO29" s="3">
        <v>0.43385476656431499</v>
      </c>
      <c r="AZP29" s="3">
        <v>0.432949768737596</v>
      </c>
      <c r="AZQ29" s="3">
        <v>0.43204074637276901</v>
      </c>
      <c r="AZR29" s="3">
        <v>0.43109508152811199</v>
      </c>
      <c r="AZS29" s="3">
        <v>0.43011846167665402</v>
      </c>
      <c r="AZT29" s="3">
        <v>0.42913575175611501</v>
      </c>
      <c r="AZU29" s="3">
        <v>0.42812260661997398</v>
      </c>
      <c r="AZV29" s="3">
        <v>0.42711182124510499</v>
      </c>
      <c r="AZW29" s="3">
        <v>0.426100098363215</v>
      </c>
      <c r="AZX29" s="3">
        <v>0.42507242519949001</v>
      </c>
      <c r="AZY29" s="3">
        <v>0.42402739609389001</v>
      </c>
      <c r="AZZ29" s="3">
        <v>0.42295774442914102</v>
      </c>
      <c r="BAA29" s="3">
        <v>0.42187349193861501</v>
      </c>
      <c r="BAB29" s="3">
        <v>0.42076656446301097</v>
      </c>
      <c r="BAC29" s="3">
        <v>0.419671754899756</v>
      </c>
      <c r="BAD29" s="3">
        <v>0.41859554474925098</v>
      </c>
      <c r="BAE29" s="3">
        <v>0.41750018218930501</v>
      </c>
      <c r="BAF29" s="3">
        <v>0.41639925037509601</v>
      </c>
      <c r="BAG29" s="3">
        <v>0.41527823553514898</v>
      </c>
      <c r="BAH29" s="3">
        <v>0.41414945839626999</v>
      </c>
      <c r="BAI29" s="3">
        <v>0.413016405311323</v>
      </c>
      <c r="BAJ29" s="3">
        <v>0.41184868879835501</v>
      </c>
      <c r="BAK29" s="3">
        <v>0.41068383827967297</v>
      </c>
      <c r="BAL29" s="3">
        <v>0.409496518268749</v>
      </c>
      <c r="BAM29" s="3">
        <v>0.40828080429621</v>
      </c>
      <c r="BAN29" s="3">
        <v>0.40705442317892099</v>
      </c>
      <c r="BAO29" s="3">
        <v>0.40575806887384802</v>
      </c>
      <c r="BAP29" s="3">
        <v>0.40443195653789199</v>
      </c>
      <c r="BAQ29" s="3">
        <v>0.40307545162841502</v>
      </c>
      <c r="BAR29" s="3">
        <v>0.401688038612039</v>
      </c>
      <c r="BAS29" s="3">
        <v>0.400328205612351</v>
      </c>
      <c r="BAT29" s="3">
        <v>0.39891641165220698</v>
      </c>
      <c r="BAU29" s="3">
        <v>0.39746304990912901</v>
      </c>
      <c r="BAV29" s="3">
        <v>0.39598827308067702</v>
      </c>
      <c r="BAW29" s="3">
        <v>0.39444402533779099</v>
      </c>
      <c r="BAX29" s="3">
        <v>0.39288943343272398</v>
      </c>
      <c r="BAY29" s="3">
        <v>0.39132218565452997</v>
      </c>
      <c r="BAZ29" s="3">
        <v>0.38972888105799403</v>
      </c>
      <c r="BBA29" s="3">
        <v>0.38816357801109902</v>
      </c>
      <c r="BBB29" s="3">
        <v>0.386579655809899</v>
      </c>
      <c r="BBC29" s="3">
        <v>0.38497313065915301</v>
      </c>
      <c r="BBD29" s="3">
        <v>0.38337425106905199</v>
      </c>
      <c r="BBE29" s="3">
        <v>0.38173614737212902</v>
      </c>
      <c r="BBF29" s="3">
        <v>0.38013547858305702</v>
      </c>
      <c r="BBG29" s="3">
        <v>0.37856977901271299</v>
      </c>
      <c r="BBH29" s="3">
        <v>0.37697776055420701</v>
      </c>
      <c r="BBI29" s="3">
        <v>0.37544715971153703</v>
      </c>
      <c r="BBJ29" s="3">
        <v>0.37392070041186498</v>
      </c>
      <c r="BBK29" s="3">
        <v>0.37237511719838801</v>
      </c>
      <c r="BBL29" s="3">
        <v>0.370872458754893</v>
      </c>
      <c r="BBM29" s="3">
        <v>0.36941318246363097</v>
      </c>
      <c r="BBN29" s="3">
        <v>0.367979981044805</v>
      </c>
      <c r="BBO29" s="3">
        <v>0.36657750970937503</v>
      </c>
      <c r="BBP29" s="3">
        <v>0.36522476530187797</v>
      </c>
      <c r="BBQ29" s="3">
        <v>0.36389667154729599</v>
      </c>
      <c r="BBR29" s="3">
        <v>0.36258355177470403</v>
      </c>
      <c r="BBS29" s="3">
        <v>0.36133939820237798</v>
      </c>
      <c r="BBT29" s="3">
        <v>0.36009518071781699</v>
      </c>
      <c r="BBU29" s="3">
        <v>0.358917780247685</v>
      </c>
      <c r="BBV29" s="3">
        <v>0.35779524385213002</v>
      </c>
      <c r="BBW29" s="3">
        <v>0.356655345307479</v>
      </c>
      <c r="BBX29" s="3">
        <v>0.355604871683945</v>
      </c>
      <c r="BBY29" s="3">
        <v>0.35462213615259303</v>
      </c>
      <c r="BBZ29" s="3">
        <v>0.35365036565074198</v>
      </c>
      <c r="BCA29" s="3">
        <v>0.35275389596682799</v>
      </c>
      <c r="BCB29" s="3">
        <v>0.35190329764572598</v>
      </c>
      <c r="BCC29" s="3">
        <v>0.35105097510009298</v>
      </c>
      <c r="BCD29" s="3">
        <v>0.35022765191177002</v>
      </c>
      <c r="BCE29" s="3">
        <v>0.34947546947533198</v>
      </c>
      <c r="BCF29" s="3">
        <v>0.34877732622274599</v>
      </c>
      <c r="BCG29" s="3">
        <v>0.34810766977185198</v>
      </c>
      <c r="BCH29" s="3">
        <v>0.34748749531725198</v>
      </c>
      <c r="BCI29" s="3">
        <v>0.34691323306080002</v>
      </c>
      <c r="BCJ29" s="3">
        <v>0.34635726676869399</v>
      </c>
      <c r="BCK29" s="3">
        <v>0.34583390432082201</v>
      </c>
      <c r="BCL29" s="3">
        <v>0.34535676066756099</v>
      </c>
      <c r="BCM29" s="3">
        <v>0.344896338635579</v>
      </c>
      <c r="BCN29" s="3">
        <v>0.344480707370035</v>
      </c>
      <c r="BCO29" s="3">
        <v>0.34413610779176501</v>
      </c>
      <c r="BCP29" s="3">
        <v>0.34383491738893301</v>
      </c>
      <c r="BCQ29" s="3">
        <v>0.34355998402792098</v>
      </c>
      <c r="BCR29" s="3">
        <v>0.343291878236333</v>
      </c>
      <c r="BCS29" s="3">
        <v>0.34304015783708702</v>
      </c>
      <c r="BCT29" s="3">
        <v>0.34278922941029299</v>
      </c>
      <c r="BCU29" s="3">
        <v>0.34255842347482302</v>
      </c>
      <c r="BCV29" s="3">
        <v>0.34238879450603499</v>
      </c>
      <c r="BCW29" s="3">
        <v>0.34222617662180799</v>
      </c>
      <c r="BCX29" s="3">
        <v>0.344707569463296</v>
      </c>
      <c r="BCY29" s="3">
        <v>0.34463844203579602</v>
      </c>
      <c r="BCZ29" s="3">
        <v>0.34456909343380798</v>
      </c>
      <c r="BDA29" s="3">
        <v>0.34452733909496303</v>
      </c>
      <c r="BDB29" s="3">
        <v>0.34449681012868399</v>
      </c>
      <c r="BDC29" s="3">
        <v>0.34449397735089599</v>
      </c>
      <c r="BDD29" s="3">
        <v>0.34447162829611999</v>
      </c>
      <c r="BDE29" s="3">
        <v>0.34447395583646701</v>
      </c>
      <c r="BDF29" s="3">
        <v>0.34444952377971699</v>
      </c>
      <c r="BDG29" s="3">
        <v>0.34441453578200698</v>
      </c>
      <c r="BDH29" s="3">
        <v>0.34435840349430302</v>
      </c>
      <c r="BDI29" s="3">
        <v>0.34428694378680003</v>
      </c>
      <c r="BDJ29" s="3">
        <v>0.34421646118050903</v>
      </c>
      <c r="BDK29" s="3">
        <v>0.34409491537025699</v>
      </c>
      <c r="BDL29" s="3">
        <v>0.34394331581121801</v>
      </c>
      <c r="BDM29" s="3">
        <v>0.34376851832236999</v>
      </c>
      <c r="BDN29" s="3">
        <v>0.34356638638064202</v>
      </c>
      <c r="BDO29" s="3">
        <v>0.34333376397287801</v>
      </c>
      <c r="BDP29" s="3">
        <v>0.34308902578267397</v>
      </c>
      <c r="BDQ29" s="3">
        <v>0.34279440089501001</v>
      </c>
      <c r="BDR29" s="3">
        <v>0.34245526153046102</v>
      </c>
      <c r="BDS29" s="3">
        <v>0.34209130595127002</v>
      </c>
      <c r="BDT29" s="3">
        <v>0.34169566837582299</v>
      </c>
      <c r="BDU29" s="3">
        <v>0.34127212191120099</v>
      </c>
      <c r="BDV29" s="3">
        <v>0.34079709487663101</v>
      </c>
      <c r="BDW29" s="3">
        <v>0.34030179167411301</v>
      </c>
      <c r="BDX29" s="3">
        <v>0.33973491080395801</v>
      </c>
      <c r="BDY29" s="3">
        <v>0.33912617803928902</v>
      </c>
      <c r="BDZ29" s="3">
        <v>0.33844098746787099</v>
      </c>
      <c r="BEA29" s="3">
        <v>0.33770211611914402</v>
      </c>
      <c r="BEB29" s="3">
        <v>0.33689255743199198</v>
      </c>
      <c r="BEC29" s="3">
        <v>0.33603627956726401</v>
      </c>
      <c r="BED29" s="3">
        <v>0.33507781196520903</v>
      </c>
      <c r="BEE29" s="3">
        <v>0.33405289627107798</v>
      </c>
      <c r="BEF29" s="3">
        <v>0.33294720413078799</v>
      </c>
      <c r="BEG29" s="3">
        <v>0.33171411800108502</v>
      </c>
      <c r="BEH29" s="3">
        <v>0.33038202128743299</v>
      </c>
      <c r="BEI29" s="3">
        <v>0.32893909430860802</v>
      </c>
      <c r="BEJ29" s="3">
        <v>0.32739311941231802</v>
      </c>
      <c r="BEK29" s="3">
        <v>0.325733358966039</v>
      </c>
      <c r="BEL29" s="3">
        <v>0.32400695387454498</v>
      </c>
      <c r="BEM29" s="3">
        <v>0.32210488831211298</v>
      </c>
      <c r="BEN29" s="3">
        <v>0.32009280601479101</v>
      </c>
      <c r="BEO29" s="3">
        <v>0.31792509663775198</v>
      </c>
      <c r="BEP29" s="3">
        <v>0.315637995407196</v>
      </c>
      <c r="BEQ29" s="3">
        <v>0.31316257303198403</v>
      </c>
      <c r="BER29" s="3">
        <v>0.31054264275774701</v>
      </c>
      <c r="BES29" s="3">
        <v>0.30773226597146702</v>
      </c>
      <c r="BET29" s="3">
        <v>0.30472643648405101</v>
      </c>
      <c r="BEU29" s="3">
        <v>0.30155512978207</v>
      </c>
      <c r="BEV29" s="3">
        <v>0.298143312333358</v>
      </c>
      <c r="BEW29" s="3">
        <v>0.29454888180236899</v>
      </c>
      <c r="BEX29" s="3">
        <v>0.29071641624773997</v>
      </c>
      <c r="BEY29" s="3">
        <v>0.28667788574160402</v>
      </c>
      <c r="BEZ29" s="3">
        <v>0.28237366958179799</v>
      </c>
      <c r="BFA29" s="3">
        <v>0.27782807797335601</v>
      </c>
      <c r="BFB29" s="3">
        <v>0.27306343208277201</v>
      </c>
      <c r="BFC29" s="3">
        <v>0.26804583685682598</v>
      </c>
      <c r="BFD29" s="3">
        <v>0.262827946095539</v>
      </c>
      <c r="BFE29" s="3">
        <v>0.25736109905724802</v>
      </c>
      <c r="BFF29" s="3">
        <v>0.25165138466511699</v>
      </c>
      <c r="BFG29" s="3">
        <v>0.24576453703016399</v>
      </c>
      <c r="BFH29" s="3">
        <v>0.239630565854724</v>
      </c>
      <c r="BFI29" s="3">
        <v>0.23327664403516399</v>
      </c>
      <c r="BFJ29" s="3">
        <v>0.22666822914694301</v>
      </c>
      <c r="BFK29" s="3">
        <v>0.219898676579414</v>
      </c>
      <c r="BFL29" s="3">
        <v>0.21287849613773499</v>
      </c>
      <c r="BFM29" s="3">
        <v>0.205691479893613</v>
      </c>
      <c r="BFN29" s="3">
        <v>0.198262182853299</v>
      </c>
      <c r="BFO29" s="3">
        <v>0.19078965352840099</v>
      </c>
      <c r="BFP29" s="3">
        <v>0.183166463739522</v>
      </c>
      <c r="BFQ29" s="3">
        <v>0.17538299152067099</v>
      </c>
      <c r="BFR29" s="3">
        <v>0.16762591343038599</v>
      </c>
      <c r="BFS29" s="3">
        <v>0.15977079423922</v>
      </c>
      <c r="BFT29" s="3">
        <v>0.15207415633836199</v>
      </c>
      <c r="BFU29" s="3">
        <v>0.14432683601448601</v>
      </c>
      <c r="BFV29" s="3">
        <v>0.136843703330669</v>
      </c>
      <c r="BFW29" s="3">
        <v>0.12944418337140401</v>
      </c>
      <c r="BFX29" s="3">
        <v>0.122369075302491</v>
      </c>
      <c r="BFY29" s="3">
        <v>0.115419652854044</v>
      </c>
      <c r="BFZ29" s="3">
        <v>0.108791210619869</v>
      </c>
      <c r="BGA29" s="3">
        <v>0.102426749985029</v>
      </c>
      <c r="BGB29" s="3">
        <v>9.6276102775136901E-2</v>
      </c>
      <c r="BGC29" s="3">
        <v>9.0445394352213201E-2</v>
      </c>
      <c r="BGD29" s="3">
        <v>8.49624945839038E-2</v>
      </c>
      <c r="BGE29" s="3">
        <v>7.9817388340661696E-2</v>
      </c>
      <c r="BGF29" s="3">
        <v>7.4992106680986104E-2</v>
      </c>
      <c r="BGG29" s="3">
        <v>7.0550397153975902E-2</v>
      </c>
      <c r="BGH29" s="3">
        <v>6.6423991678394703E-2</v>
      </c>
      <c r="BGI29" s="3">
        <v>6.2652107691151995E-2</v>
      </c>
      <c r="BGJ29" s="3">
        <v>5.9267362537746698E-2</v>
      </c>
      <c r="BGK29" s="3">
        <v>5.6170136651858403E-2</v>
      </c>
      <c r="BGL29" s="3">
        <v>5.3407969459130102E-2</v>
      </c>
      <c r="BGM29" s="3">
        <v>5.0961669763511797E-2</v>
      </c>
      <c r="BGN29" s="3">
        <v>4.8798141510009198E-2</v>
      </c>
      <c r="BGO29" s="3">
        <v>4.6914045422271802E-2</v>
      </c>
      <c r="BGP29" s="3">
        <v>4.5255315248494903E-2</v>
      </c>
      <c r="BGQ29" s="3">
        <v>4.3788233587488699E-2</v>
      </c>
      <c r="BGR29" s="3">
        <v>4.2510822914303199E-2</v>
      </c>
      <c r="BGS29" s="3">
        <v>4.1410195736509697E-2</v>
      </c>
      <c r="BGT29" s="3">
        <v>4.04209225320077E-2</v>
      </c>
      <c r="BGU29" s="3">
        <v>3.9613758265879401E-2</v>
      </c>
      <c r="BGV29" s="3">
        <v>3.8876120422340801E-2</v>
      </c>
      <c r="BGW29" s="3">
        <v>3.82929429793821E-2</v>
      </c>
      <c r="BGX29" s="3">
        <v>3.7745771050390002E-2</v>
      </c>
      <c r="BGY29" s="3">
        <v>3.7291820639558902E-2</v>
      </c>
      <c r="BGZ29" s="3">
        <v>3.6897304530536197E-2</v>
      </c>
      <c r="BHA29" s="3">
        <v>3.6555367510609803E-2</v>
      </c>
      <c r="BHB29" s="3">
        <v>3.6270163676207501E-2</v>
      </c>
      <c r="BHC29" s="3">
        <v>3.6027213913646203E-2</v>
      </c>
      <c r="BHD29" s="3">
        <v>3.5832993911586702E-2</v>
      </c>
      <c r="BHE29" s="3">
        <v>3.5666078922232301E-2</v>
      </c>
      <c r="BHF29" s="3">
        <v>3.55197509490889E-2</v>
      </c>
      <c r="BHG29" s="3">
        <v>3.5389946935024903E-2</v>
      </c>
      <c r="BHH29" s="3">
        <v>3.52848012922014E-2</v>
      </c>
      <c r="BHI29" s="3">
        <v>3.5188160254152903E-2</v>
      </c>
      <c r="BHJ29" s="3">
        <v>3.5113173321381898E-2</v>
      </c>
      <c r="BHK29" s="3">
        <v>3.5045218147682002E-2</v>
      </c>
      <c r="BHL29" s="3">
        <v>3.4986998186727798E-2</v>
      </c>
      <c r="BHM29" s="3">
        <v>3.49436091582647E-2</v>
      </c>
      <c r="BHN29" s="3">
        <v>3.4914850324595501E-2</v>
      </c>
      <c r="BHO29" s="3">
        <v>3.48939834028891E-2</v>
      </c>
      <c r="BHP29" s="3">
        <v>3.4874100556754301E-2</v>
      </c>
      <c r="BHQ29" s="3">
        <v>3.4866304442044103E-2</v>
      </c>
      <c r="BHR29" s="3">
        <v>3.4866041621816599E-2</v>
      </c>
      <c r="BHS29" s="3">
        <v>3.4860550565406503E-2</v>
      </c>
      <c r="BHT29" s="3">
        <v>3.4878406551628598E-2</v>
      </c>
      <c r="BHU29" s="3">
        <v>3.4900901034538703E-2</v>
      </c>
      <c r="BHV29" s="3">
        <v>3.4922444916438401E-2</v>
      </c>
      <c r="BHW29" s="3">
        <v>3.49416205613143E-2</v>
      </c>
      <c r="BHX29" s="3">
        <v>3.4980383679652803E-2</v>
      </c>
      <c r="BHY29" s="3">
        <v>3.50264822590165E-2</v>
      </c>
      <c r="BHZ29" s="3">
        <v>3.5077190116755502E-2</v>
      </c>
      <c r="BIA29" s="3">
        <v>3.51445974820426E-2</v>
      </c>
      <c r="BIB29" s="3">
        <v>3.5216988621866598E-2</v>
      </c>
      <c r="BIC29" s="3">
        <v>3.5282062602453201E-2</v>
      </c>
      <c r="BID29" s="3">
        <v>3.5364085452451899E-2</v>
      </c>
      <c r="BIE29" s="3">
        <v>3.5458358525723301E-2</v>
      </c>
      <c r="BIF29" s="3">
        <v>3.5547182543438902E-2</v>
      </c>
      <c r="BIG29" s="3">
        <v>3.5652785207262297E-2</v>
      </c>
      <c r="BIH29" s="3">
        <v>3.5769211294558297E-2</v>
      </c>
      <c r="BII29" s="3">
        <v>3.5885459284802197E-2</v>
      </c>
      <c r="BIJ29" s="3">
        <v>3.6007581328351301E-2</v>
      </c>
      <c r="BIK29" s="3">
        <v>3.6135800731007098E-2</v>
      </c>
      <c r="BIL29" s="3">
        <v>3.62695207051658E-2</v>
      </c>
      <c r="BIM29" s="3">
        <v>3.6399601664890702E-2</v>
      </c>
      <c r="BIN29" s="3">
        <v>3.6544563986272302E-2</v>
      </c>
      <c r="BIO29" s="3">
        <v>3.6701482548470901E-2</v>
      </c>
      <c r="BIP29" s="3">
        <v>3.6855951165823603E-2</v>
      </c>
      <c r="BIQ29" s="3">
        <v>3.7021286796678703E-2</v>
      </c>
      <c r="BIR29" s="3">
        <v>3.7186774698035302E-2</v>
      </c>
      <c r="BIS29" s="3">
        <v>3.7350834724163999E-2</v>
      </c>
      <c r="BIT29" s="3">
        <v>3.7535311348777002E-2</v>
      </c>
      <c r="BIU29" s="3">
        <v>3.7724168853126301E-2</v>
      </c>
      <c r="BIV29" s="3">
        <v>3.7922621364877999E-2</v>
      </c>
      <c r="BIW29" s="3">
        <v>3.8139145343482603E-2</v>
      </c>
      <c r="BIX29" s="3">
        <v>3.8355906392997199E-2</v>
      </c>
      <c r="BIY29" s="3">
        <v>3.8578396833163699E-2</v>
      </c>
      <c r="BIZ29" s="3">
        <v>3.8807870631255403E-2</v>
      </c>
      <c r="BJA29" s="3">
        <v>3.9042527525711003E-2</v>
      </c>
      <c r="BJB29" s="3">
        <v>3.9282155863678399E-2</v>
      </c>
      <c r="BJC29" s="3">
        <v>3.9537362497242698E-2</v>
      </c>
      <c r="BJD29" s="3">
        <v>3.9787271917084102E-2</v>
      </c>
      <c r="BJE29" s="3">
        <v>4.0049781139302E-2</v>
      </c>
      <c r="BJF29" s="3">
        <v>4.0326510014759898E-2</v>
      </c>
      <c r="BJG29" s="3">
        <v>4.0602543751925103E-2</v>
      </c>
      <c r="BJH29" s="3">
        <v>4.0897794191152401E-2</v>
      </c>
      <c r="BJI29" s="3">
        <v>4.1206319019235098E-2</v>
      </c>
      <c r="BJJ29" s="3">
        <v>4.1520669514693402E-2</v>
      </c>
      <c r="BJK29" s="3">
        <v>4.1845872785704702E-2</v>
      </c>
      <c r="BJL29" s="3">
        <v>4.2175790407271402E-2</v>
      </c>
      <c r="BJM29" s="3">
        <v>4.2514689703735502E-2</v>
      </c>
      <c r="BJN29" s="3">
        <v>4.2856653978052502E-2</v>
      </c>
      <c r="BJO29" s="3">
        <v>4.3217519144310497E-2</v>
      </c>
      <c r="BJP29" s="3">
        <v>4.3587352730078202E-2</v>
      </c>
      <c r="BJQ29" s="3">
        <v>4.3978645871554402E-2</v>
      </c>
      <c r="BJR29" s="3">
        <v>4.4393144671978697E-2</v>
      </c>
      <c r="BJS29" s="3">
        <v>4.4806104728467501E-2</v>
      </c>
      <c r="BJT29" s="3">
        <v>4.5217368535513898E-2</v>
      </c>
      <c r="BJU29" s="3">
        <v>4.5639012611109399E-2</v>
      </c>
      <c r="BJV29" s="3">
        <v>4.6069174644019002E-2</v>
      </c>
      <c r="BJW29" s="3">
        <v>4.6511442317769797E-2</v>
      </c>
      <c r="BJX29" s="3">
        <v>4.6966396798931997E-2</v>
      </c>
      <c r="BJY29" s="3">
        <v>4.7426291566063601E-2</v>
      </c>
      <c r="BJZ29" s="3">
        <v>4.7890964656100501E-2</v>
      </c>
      <c r="BKA29" s="3">
        <v>4.8365024191887103E-2</v>
      </c>
      <c r="BKB29" s="3">
        <v>4.8848613876185998E-2</v>
      </c>
      <c r="BKC29" s="3">
        <v>4.9343447386605302E-2</v>
      </c>
      <c r="BKD29" s="3">
        <v>4.9852720866305697E-2</v>
      </c>
      <c r="BKE29" s="3">
        <v>5.0372084148951203E-2</v>
      </c>
      <c r="BKF29" s="3">
        <v>5.0900536767756001E-2</v>
      </c>
      <c r="BKG29" s="3">
        <v>5.1454718434211698E-2</v>
      </c>
      <c r="BKH29" s="3">
        <v>5.20226887639509E-2</v>
      </c>
      <c r="BKI29" s="3">
        <v>5.2586865119777497E-2</v>
      </c>
      <c r="BKJ29" s="3">
        <v>5.3171696456407E-2</v>
      </c>
      <c r="BKK29" s="3">
        <v>5.3758935818178297E-2</v>
      </c>
      <c r="BKL29" s="3">
        <v>5.4345947373531198E-2</v>
      </c>
      <c r="BKM29" s="3">
        <v>5.4957194272674398E-2</v>
      </c>
      <c r="BKN29" s="3">
        <v>5.5566768852264303E-2</v>
      </c>
      <c r="BKO29" s="3">
        <v>5.6182879289617099E-2</v>
      </c>
      <c r="BKP29" s="3">
        <v>5.6810410318261E-2</v>
      </c>
      <c r="BKQ29" s="3">
        <v>5.7435627217394897E-2</v>
      </c>
      <c r="BKR29" s="3">
        <v>5.80802529550241E-2</v>
      </c>
      <c r="BKS29" s="3">
        <v>5.8724416183676201E-2</v>
      </c>
      <c r="BKT29" s="3">
        <v>5.93812095782566E-2</v>
      </c>
      <c r="BKU29" s="3">
        <v>6.0046908928753702E-2</v>
      </c>
      <c r="BKV29" s="3">
        <v>6.0745608161815699E-2</v>
      </c>
      <c r="BKW29" s="3">
        <v>6.14303581111744E-2</v>
      </c>
      <c r="BKX29" s="3">
        <v>6.2117212710203699E-2</v>
      </c>
      <c r="BKY29" s="3">
        <v>6.2823489597276294E-2</v>
      </c>
      <c r="BKZ29" s="3">
        <v>6.3517068544028096E-2</v>
      </c>
      <c r="BLA29" s="3">
        <v>6.4219733750348604E-2</v>
      </c>
      <c r="BLB29" s="3">
        <v>6.4938495384529199E-2</v>
      </c>
      <c r="BLC29" s="3">
        <v>6.5665104561972096E-2</v>
      </c>
      <c r="BLD29" s="3">
        <v>6.6405876823324994E-2</v>
      </c>
      <c r="BLE29" s="3">
        <v>6.7138057754503294E-2</v>
      </c>
      <c r="BLF29" s="3">
        <v>6.7873644347239206E-2</v>
      </c>
      <c r="BLG29" s="3">
        <v>6.8619370173058206E-2</v>
      </c>
      <c r="BLH29" s="3">
        <v>6.9355826238151605E-2</v>
      </c>
      <c r="BLI29" s="3">
        <v>7.0121343550249501E-2</v>
      </c>
      <c r="BLJ29" s="3">
        <v>7.0893061483523895E-2</v>
      </c>
      <c r="BLK29" s="3">
        <v>7.1653510237459195E-2</v>
      </c>
      <c r="BLL29" s="3">
        <v>7.2406767513590903E-2</v>
      </c>
      <c r="BLM29" s="3">
        <v>7.3179814369782895E-2</v>
      </c>
      <c r="BLN29" s="3">
        <v>7.3932149481367906E-2</v>
      </c>
      <c r="BLO29" s="3">
        <v>7.4701175404359998E-2</v>
      </c>
      <c r="BLP29" s="3">
        <v>7.54994343590073E-2</v>
      </c>
      <c r="BLQ29" s="3">
        <v>7.6278647869790106E-2</v>
      </c>
      <c r="BLR29" s="3">
        <v>7.7074029574973404E-2</v>
      </c>
      <c r="BLS29" s="3">
        <v>7.7858118980027896E-2</v>
      </c>
      <c r="BLT29" s="3">
        <v>7.8635445844870894E-2</v>
      </c>
      <c r="BLU29" s="3">
        <v>7.9415437342072195E-2</v>
      </c>
      <c r="BLV29" s="3">
        <v>8.0185467795826207E-2</v>
      </c>
      <c r="BLW29" s="3">
        <v>8.0979454382487298E-2</v>
      </c>
      <c r="BLX29" s="3">
        <v>8.17759626952302E-2</v>
      </c>
      <c r="BLY29" s="3">
        <v>8.2570887538696E-2</v>
      </c>
      <c r="BLZ29" s="3">
        <v>8.3377043092765502E-2</v>
      </c>
      <c r="BMA29" s="3">
        <v>8.4159931753923098E-2</v>
      </c>
      <c r="BMB29" s="3">
        <v>8.4949608333790699E-2</v>
      </c>
      <c r="BMC29" s="3">
        <v>8.5735607259302696E-2</v>
      </c>
      <c r="BMD29" s="3">
        <v>8.6536703872773901E-2</v>
      </c>
      <c r="BME29" s="3">
        <v>8.7323979734465207E-2</v>
      </c>
      <c r="BMF29" s="3">
        <v>8.8132108163943304E-2</v>
      </c>
      <c r="BMG29" s="3">
        <v>8.8950923907154797E-2</v>
      </c>
      <c r="BMH29" s="3">
        <v>8.9765208733768198E-2</v>
      </c>
      <c r="BMI29" s="3">
        <v>9.05918148894473E-2</v>
      </c>
      <c r="BMJ29" s="3">
        <v>9.1416318583168593E-2</v>
      </c>
      <c r="BMK29" s="3">
        <v>9.2233691919885993E-2</v>
      </c>
      <c r="BML29" s="3">
        <v>9.3056917712683193E-2</v>
      </c>
      <c r="BMM29" s="3">
        <v>9.3890368854956302E-2</v>
      </c>
      <c r="BMN29" s="3">
        <v>9.4725174591764494E-2</v>
      </c>
      <c r="BMO29" s="3">
        <v>9.5580844142393803E-2</v>
      </c>
      <c r="BMP29" s="3">
        <v>9.6441518206491106E-2</v>
      </c>
      <c r="BMQ29" s="3">
        <v>9.73015723139561E-2</v>
      </c>
      <c r="BMR29" s="3">
        <v>9.8189945598107398E-2</v>
      </c>
      <c r="BMS29" s="3">
        <v>9.9077472905752098E-2</v>
      </c>
      <c r="BMT29" s="3">
        <v>9.9955383612290102E-2</v>
      </c>
      <c r="BMU29" s="3">
        <v>0.10084210327371</v>
      </c>
      <c r="BMV29" s="3">
        <v>0.10173170953284399</v>
      </c>
      <c r="BMW29" s="3">
        <v>0.102624548395535</v>
      </c>
      <c r="BMX29" s="3">
        <v>0.103535875451276</v>
      </c>
      <c r="BMY29" s="3">
        <v>0.104470065418117</v>
      </c>
      <c r="BMZ29" s="3">
        <v>0.10541708584994</v>
      </c>
      <c r="BNA29" s="3">
        <v>0.106362522750752</v>
      </c>
      <c r="BNB29" s="3">
        <v>0.107313816064048</v>
      </c>
      <c r="BNC29" s="3">
        <v>0.10826893310229101</v>
      </c>
      <c r="BND29" s="3">
        <v>0.109212210206836</v>
      </c>
      <c r="BNE29" s="3">
        <v>0.110179336756888</v>
      </c>
      <c r="BNF29" s="3">
        <v>0.111151370171983</v>
      </c>
      <c r="BNG29" s="3">
        <v>0.11210142090330399</v>
      </c>
      <c r="BNH29" s="3">
        <v>0.113077253279688</v>
      </c>
      <c r="BNI29" s="3">
        <v>0.11406612982712799</v>
      </c>
      <c r="BNJ29" s="3">
        <v>0.115041260336496</v>
      </c>
      <c r="BNK29" s="3">
        <v>0.116026719238408</v>
      </c>
      <c r="BNL29" s="3">
        <v>0.117016447792852</v>
      </c>
      <c r="BNM29" s="3">
        <v>0.117996848607111</v>
      </c>
      <c r="BNN29" s="3">
        <v>0.118972715752739</v>
      </c>
      <c r="BNO29" s="3">
        <v>0.119943727552684</v>
      </c>
      <c r="BNP29" s="3">
        <v>0.120921997630932</v>
      </c>
      <c r="BNQ29" s="3">
        <v>0.121904215245928</v>
      </c>
      <c r="BNR29" s="3">
        <v>0.122863666274619</v>
      </c>
      <c r="BNS29" s="3">
        <v>0.123839573990007</v>
      </c>
      <c r="BNT29" s="3">
        <v>0.124823569902047</v>
      </c>
      <c r="BNU29" s="3">
        <v>0.125775066264567</v>
      </c>
      <c r="BNV29" s="3">
        <v>0.12672423906204699</v>
      </c>
      <c r="BNW29" s="3">
        <v>0.127693541750278</v>
      </c>
      <c r="BNX29" s="3">
        <v>0.12865107582192201</v>
      </c>
      <c r="BNY29" s="3">
        <v>0.12963015799483099</v>
      </c>
      <c r="BNZ29" s="3">
        <v>0.13065070613121901</v>
      </c>
      <c r="BOA29" s="3">
        <v>0.13163682399607199</v>
      </c>
      <c r="BOB29" s="3">
        <v>0.13260602860922699</v>
      </c>
      <c r="BOC29" s="3">
        <v>0.13357151399674499</v>
      </c>
      <c r="BOD29" s="3">
        <v>0.13450938496248699</v>
      </c>
      <c r="BOE29" s="3">
        <v>0.13543542174899001</v>
      </c>
      <c r="BOF29" s="3">
        <v>0.136363330182878</v>
      </c>
      <c r="BOG29" s="3">
        <v>0.13730764472968801</v>
      </c>
      <c r="BOH29" s="3">
        <v>0.138240283120216</v>
      </c>
      <c r="BOI29" s="3">
        <v>0.139176025517041</v>
      </c>
      <c r="BOJ29" s="3">
        <v>0.14012986991005799</v>
      </c>
      <c r="BOK29" s="3">
        <v>0.14107508378991501</v>
      </c>
      <c r="BOL29" s="3">
        <v>0.14200382666924199</v>
      </c>
      <c r="BOM29" s="3">
        <v>0.14294973602969999</v>
      </c>
      <c r="BON29" s="3">
        <v>0.143918060999249</v>
      </c>
      <c r="BOO29" s="3">
        <v>0.144868678751437</v>
      </c>
      <c r="BOP29" s="3">
        <v>0.14582104636624901</v>
      </c>
      <c r="BOQ29" s="3">
        <v>0.14675787343690599</v>
      </c>
      <c r="BOR29" s="3">
        <v>0.147671720674208</v>
      </c>
      <c r="BOS29" s="3">
        <v>0.14858788729320699</v>
      </c>
      <c r="BOT29" s="3">
        <v>0.14948976337650099</v>
      </c>
      <c r="BOU29" s="3">
        <v>0.15039596828596799</v>
      </c>
      <c r="BOV29" s="3">
        <v>0.15129786463296099</v>
      </c>
      <c r="BOW29" s="3">
        <v>0.152174835719735</v>
      </c>
      <c r="BOX29" s="3">
        <v>0.153049569070002</v>
      </c>
      <c r="BOY29" s="3">
        <v>0.15391758723816701</v>
      </c>
      <c r="BOZ29" s="3">
        <v>0.15479149281403001</v>
      </c>
      <c r="BPA29" s="3">
        <v>0.15567367242073901</v>
      </c>
      <c r="BPB29" s="3">
        <v>0.156543061119127</v>
      </c>
      <c r="BPC29" s="3">
        <v>0.157393453017145</v>
      </c>
      <c r="BPD29" s="3">
        <v>0.158225449358364</v>
      </c>
      <c r="BPE29" s="3">
        <v>0.159052856190526</v>
      </c>
      <c r="BPF29" s="3">
        <v>0.15987132116884301</v>
      </c>
      <c r="BPG29" s="3">
        <v>0.160681213204414</v>
      </c>
      <c r="BPH29" s="3">
        <v>0.16148160742762299</v>
      </c>
      <c r="BPI29" s="3">
        <v>0.16228085286553401</v>
      </c>
      <c r="BPJ29" s="3">
        <v>0.163058257193851</v>
      </c>
      <c r="BPK29" s="3">
        <v>0.163813674431976</v>
      </c>
      <c r="BPL29" s="3">
        <v>0.16457891875851099</v>
      </c>
      <c r="BPM29" s="3">
        <v>0.16532616424294</v>
      </c>
      <c r="BPN29" s="3">
        <v>0.166040951229457</v>
      </c>
      <c r="BPO29" s="3">
        <v>0.16675122438971099</v>
      </c>
      <c r="BPP29" s="3">
        <v>0.167432162228356</v>
      </c>
      <c r="BPQ29" s="3">
        <v>0.168102714455859</v>
      </c>
      <c r="BPR29" s="3">
        <v>0.168757899222166</v>
      </c>
      <c r="BPS29" s="3">
        <v>0.16939013742683701</v>
      </c>
      <c r="BPT29" s="3">
        <v>0.17001906739224201</v>
      </c>
      <c r="BPU29" s="3">
        <v>0.17061360117410801</v>
      </c>
      <c r="BPV29" s="3">
        <v>0.17118306375695999</v>
      </c>
      <c r="BPW29" s="3">
        <v>0.171759262627112</v>
      </c>
      <c r="BPX29" s="3">
        <v>0.17231938119623599</v>
      </c>
      <c r="BPY29" s="3">
        <v>0.172886358700378</v>
      </c>
      <c r="BPZ29" s="3">
        <v>0.17346877256505899</v>
      </c>
      <c r="BQA29" s="3">
        <v>0.17400624054421099</v>
      </c>
      <c r="BQB29" s="3">
        <v>0.17453645896408501</v>
      </c>
      <c r="BQC29" s="3">
        <v>0.17506039259612</v>
      </c>
      <c r="BQD29" s="3">
        <v>0.17556139577443899</v>
      </c>
      <c r="BQE29" s="3">
        <v>0.17606656202204099</v>
      </c>
      <c r="BQF29" s="3">
        <v>0.176573796130581</v>
      </c>
      <c r="BQG29" s="3">
        <v>0.17707001538449901</v>
      </c>
      <c r="BQH29" s="3">
        <v>0.177572073613457</v>
      </c>
      <c r="BQI29" s="3">
        <v>0.17804506222397401</v>
      </c>
      <c r="BQJ29" s="3">
        <v>0.17849547765113699</v>
      </c>
      <c r="BQK29" s="3">
        <v>0.17895497434576499</v>
      </c>
      <c r="BQL29" s="3">
        <v>0.17940434217884799</v>
      </c>
      <c r="BQM29" s="3">
        <v>0.179817501831634</v>
      </c>
      <c r="BQN29" s="3">
        <v>0.18024637301278701</v>
      </c>
      <c r="BQO29" s="3">
        <v>0.18066664734847701</v>
      </c>
      <c r="BQP29" s="3">
        <v>0.18103730697648801</v>
      </c>
      <c r="BQQ29" s="3">
        <v>0.181404175062546</v>
      </c>
      <c r="BQR29" s="3">
        <v>0.18175472147424401</v>
      </c>
      <c r="BQS29" s="3">
        <v>0.18208873277826201</v>
      </c>
      <c r="BQT29" s="3">
        <v>0.18243543180531099</v>
      </c>
      <c r="BQU29" s="3">
        <v>0.182776649369393</v>
      </c>
      <c r="BQV29" s="3">
        <v>0.183121800181651</v>
      </c>
      <c r="BQW29" s="3">
        <v>0.183472222626856</v>
      </c>
      <c r="BQX29" s="3">
        <v>0.18382355089004601</v>
      </c>
      <c r="BQY29" s="3">
        <v>0.18417695541479701</v>
      </c>
      <c r="BQZ29" s="3">
        <v>0.18449868388187801</v>
      </c>
      <c r="BRA29" s="3">
        <v>0.184800823314278</v>
      </c>
      <c r="BRB29" s="3">
        <v>0.18511714015155201</v>
      </c>
      <c r="BRC29" s="3">
        <v>0.18543594506628999</v>
      </c>
      <c r="BRD29" s="3">
        <v>0.18577550251396499</v>
      </c>
      <c r="BRE29" s="3">
        <v>0.18613910669019301</v>
      </c>
      <c r="BRF29" s="3">
        <v>0.186470921342475</v>
      </c>
      <c r="BRG29" s="3">
        <v>0.186777423895156</v>
      </c>
      <c r="BRH29" s="3">
        <v>0.18709975475715501</v>
      </c>
      <c r="BRI29" s="3">
        <v>0.187433230161279</v>
      </c>
      <c r="BRJ29" s="3">
        <v>0.18776726173552299</v>
      </c>
      <c r="BRK29" s="3">
        <v>0.18811657260370501</v>
      </c>
      <c r="BRL29" s="3">
        <v>0.188469344375151</v>
      </c>
      <c r="BRM29" s="3">
        <v>0.18882616446169301</v>
      </c>
      <c r="BRN29" s="3">
        <v>0.18915828915251701</v>
      </c>
      <c r="BRO29" s="3">
        <v>0.189491205849001</v>
      </c>
      <c r="BRP29" s="3">
        <v>0.189820376094162</v>
      </c>
      <c r="BRQ29" s="3">
        <v>0.19008842391087399</v>
      </c>
      <c r="BRR29" s="3">
        <v>0.19037100328904799</v>
      </c>
      <c r="BRS29" s="3">
        <v>0.19064788198202801</v>
      </c>
      <c r="BRT29" s="3">
        <v>0.19089810177262401</v>
      </c>
      <c r="BRU29" s="3">
        <v>0.19117376366365099</v>
      </c>
      <c r="BRV29" s="3">
        <v>0.19143214366275599</v>
      </c>
      <c r="BRW29" s="3">
        <v>0.19168228157321701</v>
      </c>
      <c r="BRX29" s="3">
        <v>0.19194096666827101</v>
      </c>
      <c r="BRY29" s="3">
        <v>0.19218867024771699</v>
      </c>
      <c r="BRZ29" s="3">
        <v>0.19244005912848799</v>
      </c>
      <c r="BSA29" s="3">
        <v>0.192690406938931</v>
      </c>
      <c r="BSB29" s="3">
        <v>0.192918884195908</v>
      </c>
      <c r="BSC29" s="3">
        <v>0.193136528920029</v>
      </c>
      <c r="BSD29" s="3">
        <v>0.19334926426895499</v>
      </c>
      <c r="BSE29" s="3">
        <v>0.193545225157603</v>
      </c>
      <c r="BSF29" s="3">
        <v>0.19371444765019399</v>
      </c>
      <c r="BSG29" s="3">
        <v>0.19385616096077499</v>
      </c>
      <c r="BSH29" s="3">
        <v>0.19398961985560501</v>
      </c>
      <c r="BSI29" s="3">
        <v>0.19411334806955399</v>
      </c>
      <c r="BSJ29" s="3">
        <v>0.19423682189765801</v>
      </c>
      <c r="BSK29" s="3">
        <v>0.19436390414115901</v>
      </c>
      <c r="BSL29" s="3">
        <v>0.19447365287124199</v>
      </c>
      <c r="BSM29" s="3">
        <v>0.19457395962434601</v>
      </c>
      <c r="BSN29" s="3">
        <v>0.194683727111023</v>
      </c>
      <c r="BSO29" s="3">
        <v>0.194764062104617</v>
      </c>
      <c r="BSP29" s="3">
        <v>0.194810106706998</v>
      </c>
      <c r="BSQ29" s="3">
        <v>0.194856667711931</v>
      </c>
      <c r="BSR29" s="3">
        <v>0.194864057244135</v>
      </c>
      <c r="BSS29" s="3">
        <v>0.19485983645659799</v>
      </c>
      <c r="BST29" s="3">
        <v>0.194901275525695</v>
      </c>
      <c r="BSU29" s="3">
        <v>0.194930725839917</v>
      </c>
      <c r="BSV29" s="3">
        <v>0.19492160983409501</v>
      </c>
      <c r="BSW29" s="3">
        <v>0.194899259566157</v>
      </c>
      <c r="BSX29" s="3">
        <v>0.19485700243464901</v>
      </c>
      <c r="BSY29" s="3">
        <v>0.19480326444430701</v>
      </c>
      <c r="BSZ29" s="3">
        <v>0.19473806375966901</v>
      </c>
      <c r="BTA29" s="3">
        <v>0.19465375220282899</v>
      </c>
      <c r="BTB29" s="3">
        <v>0.194565253709446</v>
      </c>
      <c r="BTC29" s="3">
        <v>0.194431228967894</v>
      </c>
      <c r="BTD29" s="3">
        <v>0.19427175420096601</v>
      </c>
      <c r="BTE29" s="3">
        <v>0.194072776922879</v>
      </c>
      <c r="BTF29" s="3">
        <v>0.19385879067130199</v>
      </c>
      <c r="BTG29" s="3">
        <v>0.193667468667472</v>
      </c>
      <c r="BTH29" s="3">
        <v>0.193454253378329</v>
      </c>
      <c r="BTI29" s="3">
        <v>0.19322229240493499</v>
      </c>
      <c r="BTJ29" s="3">
        <v>0.19297369979525</v>
      </c>
      <c r="BTK29" s="3">
        <v>0.19268127708605301</v>
      </c>
      <c r="BTL29" s="3">
        <v>0.192363992719498</v>
      </c>
      <c r="BTM29" s="3">
        <v>0.19202668060814099</v>
      </c>
      <c r="BTN29" s="3">
        <v>0.19167689974424601</v>
      </c>
      <c r="BTO29" s="3">
        <v>0.19130833911790099</v>
      </c>
      <c r="BTP29" s="3">
        <v>0.19089488073547201</v>
      </c>
      <c r="BTQ29" s="3">
        <v>0.190491934660555</v>
      </c>
      <c r="BTR29" s="3">
        <v>0.190084151681646</v>
      </c>
      <c r="BTS29" s="3">
        <v>0.189634773094978</v>
      </c>
      <c r="BTT29" s="3">
        <v>0.18918767308647699</v>
      </c>
      <c r="BTU29" s="3">
        <v>0.18870459115985899</v>
      </c>
      <c r="BTV29" s="3">
        <v>0.18819840208470701</v>
      </c>
      <c r="BTW29" s="3">
        <v>0.18770478079483699</v>
      </c>
      <c r="BTX29" s="3">
        <v>0.18717075761693999</v>
      </c>
      <c r="BTY29" s="3">
        <v>0.186607489905638</v>
      </c>
      <c r="BTZ29" s="3">
        <v>0.18602548115418099</v>
      </c>
      <c r="BUA29" s="3">
        <v>0.18539307116888401</v>
      </c>
      <c r="BUB29" s="3">
        <v>0.184753544328251</v>
      </c>
      <c r="BUC29" s="3">
        <v>0.18412546546184899</v>
      </c>
      <c r="BUD29" s="3">
        <v>0.183471077443043</v>
      </c>
      <c r="BUE29" s="3">
        <v>0.182801839972938</v>
      </c>
      <c r="BUF29" s="3">
        <v>0.18214556508435201</v>
      </c>
      <c r="BUG29" s="3">
        <v>0.18146467167579</v>
      </c>
      <c r="BUH29" s="3">
        <v>0.18074328253008001</v>
      </c>
      <c r="BUI29" s="3">
        <v>0.18002774167783001</v>
      </c>
      <c r="BUJ29" s="3">
        <v>0.17929066987006001</v>
      </c>
      <c r="BUK29" s="3">
        <v>0.178509834037065</v>
      </c>
      <c r="BUL29" s="3">
        <v>0.17774364192504299</v>
      </c>
      <c r="BUM29" s="3">
        <v>0.17696557270017599</v>
      </c>
      <c r="BUN29" s="3">
        <v>0.17614113281608701</v>
      </c>
      <c r="BUO29" s="3">
        <v>0.175345472200792</v>
      </c>
      <c r="BUP29" s="3">
        <v>0.174574434152967</v>
      </c>
      <c r="BUQ29" s="3">
        <v>0.17379153940233599</v>
      </c>
      <c r="BUR29" s="3">
        <v>0.173019610247377</v>
      </c>
      <c r="BUS29" s="3">
        <v>0.17223036286051299</v>
      </c>
      <c r="BUT29" s="3">
        <v>0.171425911483161</v>
      </c>
      <c r="BUU29" s="3">
        <v>0.1706288370031</v>
      </c>
      <c r="BUV29" s="3">
        <v>0.169821806272238</v>
      </c>
      <c r="BUW29" s="3">
        <v>0.16902401153334801</v>
      </c>
      <c r="BUX29" s="3">
        <v>0.16820947564111099</v>
      </c>
      <c r="BUY29" s="3">
        <v>0.16735659841518899</v>
      </c>
      <c r="BUZ29" s="3">
        <v>0.16653707745961799</v>
      </c>
      <c r="BVA29" s="3">
        <v>0.165762693547374</v>
      </c>
      <c r="BVB29" s="3">
        <v>0.16498560779016999</v>
      </c>
      <c r="BVC29" s="3">
        <v>0.16423619893341801</v>
      </c>
      <c r="BVD29" s="3">
        <v>0.16349014970230599</v>
      </c>
      <c r="BVE29" s="3">
        <v>0.162681165564211</v>
      </c>
      <c r="BVF29" s="3">
        <v>0.161885405589592</v>
      </c>
      <c r="BVG29" s="3">
        <v>0.16112993103083001</v>
      </c>
      <c r="BVH29" s="3">
        <v>0.16035102422950601</v>
      </c>
      <c r="BVI29" s="3">
        <v>0.15956792440033299</v>
      </c>
      <c r="BVJ29" s="3">
        <v>0.15880507277190001</v>
      </c>
      <c r="BVK29" s="3">
        <v>0.158012474564065</v>
      </c>
      <c r="BVL29" s="3">
        <v>0.15719541629463801</v>
      </c>
      <c r="BVM29" s="3">
        <v>0.156395394445356</v>
      </c>
      <c r="BVN29" s="3">
        <v>0.15560967755330801</v>
      </c>
      <c r="BVO29" s="3">
        <v>0.15481761196767399</v>
      </c>
      <c r="BVP29" s="3">
        <v>0.154034602836644</v>
      </c>
      <c r="BVQ29" s="3">
        <v>0.15324512436790799</v>
      </c>
      <c r="BVR29" s="3">
        <v>0.152449803146152</v>
      </c>
      <c r="BVS29" s="3">
        <v>0.15164498485320699</v>
      </c>
      <c r="BVT29" s="3">
        <v>0.15083413377242699</v>
      </c>
      <c r="BVU29" s="3">
        <v>0.15000491262659499</v>
      </c>
      <c r="BVV29" s="3">
        <v>0.149176576837522</v>
      </c>
      <c r="BVW29" s="3">
        <v>0.14836629951708899</v>
      </c>
      <c r="BVX29" s="3">
        <v>0.14753360310907401</v>
      </c>
      <c r="BVY29" s="3">
        <v>0.14671997745044599</v>
      </c>
      <c r="BVZ29" s="3">
        <v>0.145923358691643</v>
      </c>
      <c r="BWA29" s="3">
        <v>0.14511434186591601</v>
      </c>
      <c r="BWB29" s="3">
        <v>0.144307871364206</v>
      </c>
      <c r="BWC29" s="3">
        <v>0.14349250774154401</v>
      </c>
      <c r="BWD29" s="3">
        <v>0.14267214924761801</v>
      </c>
      <c r="BWE29" s="3">
        <v>0.141855343372322</v>
      </c>
      <c r="BWF29" s="3">
        <v>0.14103250663630601</v>
      </c>
      <c r="BWG29" s="3">
        <v>0.140218293157055</v>
      </c>
      <c r="BWH29" s="3">
        <v>0.139407339052431</v>
      </c>
      <c r="BWI29" s="3">
        <v>0.138603298218165</v>
      </c>
      <c r="BWJ29" s="3">
        <v>0.13782588290753101</v>
      </c>
      <c r="BWK29" s="3">
        <v>0.13705273084325401</v>
      </c>
      <c r="BWL29" s="3">
        <v>0.13629127382275399</v>
      </c>
      <c r="BWM29" s="3">
        <v>0.13555180177085199</v>
      </c>
      <c r="BWN29" s="3">
        <v>0.134836052479477</v>
      </c>
      <c r="BWO29" s="3">
        <v>0.134155499332133</v>
      </c>
      <c r="BWP29" s="3">
        <v>0.133480145579944</v>
      </c>
      <c r="BWQ29" s="3">
        <v>0.132805176503898</v>
      </c>
      <c r="BWR29" s="3">
        <v>0.13213080490950299</v>
      </c>
      <c r="BWS29" s="3">
        <v>0.131423673569637</v>
      </c>
      <c r="BWT29" s="3">
        <v>0.13072901737870801</v>
      </c>
      <c r="BWU29" s="3">
        <v>0.13004967780201601</v>
      </c>
      <c r="BWV29" s="3">
        <v>0.12935159472912</v>
      </c>
      <c r="BWW29" s="3">
        <v>0.12868542013046699</v>
      </c>
      <c r="BWX29" s="3">
        <v>0.128016869882843</v>
      </c>
      <c r="BWY29" s="3">
        <v>0.12729661401413001</v>
      </c>
      <c r="BWZ29" s="3">
        <v>0.126557179527129</v>
      </c>
      <c r="BXA29" s="3">
        <v>0.12580695220593299</v>
      </c>
      <c r="BXB29" s="3">
        <v>0.12502657518588101</v>
      </c>
      <c r="BXC29" s="3">
        <v>0.12423158382365899</v>
      </c>
      <c r="BXD29" s="3">
        <v>0.123460796431026</v>
      </c>
      <c r="BXE29" s="3">
        <v>0.12269185319853999</v>
      </c>
      <c r="BXF29" s="3">
        <v>0.121947190860776</v>
      </c>
      <c r="BXG29" s="3">
        <v>0.12118877269834399</v>
      </c>
      <c r="BXH29" s="3">
        <v>0.120443625394243</v>
      </c>
      <c r="BXI29" s="3">
        <v>0.11964916337996299</v>
      </c>
      <c r="BXJ29" s="3">
        <v>0.118804087756292</v>
      </c>
      <c r="BXK29" s="3">
        <v>0.11798015460906</v>
      </c>
      <c r="BXL29" s="3">
        <v>0.117118516416202</v>
      </c>
      <c r="BXM29" s="3">
        <v>0.11629184314726999</v>
      </c>
      <c r="BXN29" s="3">
        <v>0.115522206037751</v>
      </c>
      <c r="BXO29" s="3">
        <v>0.114715490973647</v>
      </c>
      <c r="BXP29" s="3">
        <v>0.113889061002971</v>
      </c>
      <c r="BXQ29" s="3">
        <v>0.113078282764165</v>
      </c>
      <c r="BXR29" s="3">
        <v>0.112243219415589</v>
      </c>
      <c r="BXS29" s="3">
        <v>0.111409294945352</v>
      </c>
      <c r="BXT29" s="3">
        <v>0.11059186308667</v>
      </c>
      <c r="BXU29" s="3">
        <v>0.109802605925737</v>
      </c>
      <c r="BXV29" s="3">
        <v>0.109022434307187</v>
      </c>
      <c r="BXW29" s="3">
        <v>0.108256284584866</v>
      </c>
      <c r="BXX29" s="3">
        <v>0.107531564260006</v>
      </c>
      <c r="BXY29" s="3">
        <v>0.106787229830692</v>
      </c>
      <c r="BXZ29" s="3">
        <v>0.106015726013397</v>
      </c>
      <c r="BYA29" s="3">
        <v>0.105284548002562</v>
      </c>
      <c r="BYB29" s="3">
        <v>0.104586619536246</v>
      </c>
      <c r="BYC29" s="3">
        <v>0.103864253762953</v>
      </c>
      <c r="BYD29" s="3">
        <v>0.103155566434006</v>
      </c>
      <c r="BYE29" s="3">
        <v>0.102455113170638</v>
      </c>
      <c r="BYF29" s="3">
        <v>0.101721254660868</v>
      </c>
      <c r="BYG29" s="3">
        <v>0.10102152199436699</v>
      </c>
      <c r="BYH29" s="3">
        <v>0.1003543526593</v>
      </c>
      <c r="BYI29" s="3">
        <v>9.9665643785689595E-2</v>
      </c>
      <c r="BYJ29" s="3">
        <v>9.8981561070464505E-2</v>
      </c>
      <c r="BYK29" s="3">
        <v>9.8323274438502903E-2</v>
      </c>
      <c r="BYL29" s="3">
        <v>9.7695354938025294E-2</v>
      </c>
      <c r="BYM29" s="3">
        <v>9.7039279262306405E-2</v>
      </c>
      <c r="BYN29" s="3">
        <v>9.6381445929166601E-2</v>
      </c>
      <c r="BYO29" s="3">
        <v>9.5703007062548903E-2</v>
      </c>
      <c r="BYP29" s="3">
        <v>9.4943844331512303E-2</v>
      </c>
      <c r="BYQ29" s="3">
        <v>9.4195180089960598E-2</v>
      </c>
      <c r="BYR29" s="3">
        <v>9.3478299679947405E-2</v>
      </c>
      <c r="BYS29" s="3">
        <v>9.2759940596712095E-2</v>
      </c>
      <c r="BYT29" s="3">
        <v>9.2075559597416506E-2</v>
      </c>
      <c r="BYU29" s="3">
        <v>9.1371071579673904E-2</v>
      </c>
      <c r="BYV29" s="3">
        <v>9.0691065041204805E-2</v>
      </c>
      <c r="BYW29" s="3">
        <v>9.0091982824376499E-2</v>
      </c>
      <c r="BYX29" s="3">
        <v>8.9511563717652398E-2</v>
      </c>
      <c r="BYY29" s="3">
        <v>8.8924908646839607E-2</v>
      </c>
      <c r="BYZ29" s="3">
        <v>8.8281074508118798E-2</v>
      </c>
      <c r="BZA29" s="3">
        <v>8.7613143584952799E-2</v>
      </c>
      <c r="BZB29" s="3">
        <v>8.6921257391359794E-2</v>
      </c>
      <c r="BZC29" s="3">
        <v>8.6203691214113407E-2</v>
      </c>
      <c r="BZD29" s="3">
        <v>8.5531900713286299E-2</v>
      </c>
      <c r="BZE29" s="3">
        <v>8.4822632313792404E-2</v>
      </c>
      <c r="BZF29" s="3">
        <v>8.4040655946669707E-2</v>
      </c>
      <c r="BZG29" s="3">
        <v>8.3304323568612199E-2</v>
      </c>
      <c r="BZH29" s="3">
        <v>8.2625293840472597E-2</v>
      </c>
      <c r="BZI29" s="3">
        <v>8.19514697615676E-2</v>
      </c>
      <c r="BZJ29" s="3">
        <v>8.1323491918697199E-2</v>
      </c>
      <c r="BZK29" s="3">
        <v>8.0742400550647103E-2</v>
      </c>
      <c r="BZL29" s="3">
        <v>8.0163721370230603E-2</v>
      </c>
      <c r="BZM29" s="3">
        <v>7.9558245655951099E-2</v>
      </c>
      <c r="BZN29" s="3">
        <v>7.8895196251858701E-2</v>
      </c>
      <c r="BZO29" s="3">
        <v>7.82661642731836E-2</v>
      </c>
      <c r="BZP29" s="3">
        <v>7.7629715293253604E-2</v>
      </c>
      <c r="BZQ29" s="3">
        <v>7.6912527065835998E-2</v>
      </c>
      <c r="BZR29" s="3">
        <v>7.6300864694037102E-2</v>
      </c>
      <c r="BZS29" s="3">
        <v>7.5710416930573704E-2</v>
      </c>
      <c r="BZT29" s="3">
        <v>7.5071737473133504E-2</v>
      </c>
      <c r="BZU29" s="3">
        <v>7.45299364929526E-2</v>
      </c>
      <c r="BZV29" s="3">
        <v>7.4004589104314802E-2</v>
      </c>
      <c r="BZW29" s="3">
        <v>7.3483788249829596E-2</v>
      </c>
      <c r="BZX29" s="3">
        <v>7.2879829186870498E-2</v>
      </c>
      <c r="BZY29" s="3">
        <v>7.2317956377559001E-2</v>
      </c>
      <c r="BZZ29" s="3">
        <v>7.1709674904156501E-2</v>
      </c>
      <c r="CAA29" s="3">
        <v>7.0922641129621405E-2</v>
      </c>
      <c r="CAB29" s="3">
        <v>7.0324916855886099E-2</v>
      </c>
      <c r="CAC29" s="3">
        <v>6.9806859149439598E-2</v>
      </c>
      <c r="CAD29" s="3">
        <v>6.9264116317536498E-2</v>
      </c>
      <c r="CAE29" s="3">
        <v>6.8878219095299204E-2</v>
      </c>
      <c r="CAF29" s="3">
        <v>6.8395307508527903E-2</v>
      </c>
      <c r="CAG29" s="3">
        <v>6.7846055011126102E-2</v>
      </c>
      <c r="CAH29" s="3">
        <v>6.7297834765496306E-2</v>
      </c>
      <c r="CAI29" s="3">
        <v>6.6725057157237103E-2</v>
      </c>
      <c r="CAJ29" s="3">
        <v>6.6153456904190902E-2</v>
      </c>
      <c r="CAK29" s="3">
        <v>6.5519640012215302E-2</v>
      </c>
      <c r="CAL29" s="3">
        <v>6.4988511365024607E-2</v>
      </c>
      <c r="CAM29" s="3">
        <v>6.4547967223111902E-2</v>
      </c>
      <c r="CAN29" s="3">
        <v>6.3999055827307805E-2</v>
      </c>
      <c r="CAO29" s="3">
        <v>6.3474800431258194E-2</v>
      </c>
      <c r="CAP29" s="3">
        <v>6.2919032627513402E-2</v>
      </c>
      <c r="CAQ29" s="3">
        <v>6.2232126974204702E-2</v>
      </c>
      <c r="CAR29" s="3">
        <v>6.1688871311568902E-2</v>
      </c>
      <c r="CAS29" s="3">
        <v>6.1210440260002698E-2</v>
      </c>
      <c r="CAT29" s="3">
        <v>6.0778699895841802E-2</v>
      </c>
      <c r="CAU29" s="3">
        <v>6.0341613360085603E-2</v>
      </c>
      <c r="CAV29" s="3">
        <v>5.9870217416304598E-2</v>
      </c>
      <c r="CAW29" s="3">
        <v>5.9394575923493197E-2</v>
      </c>
      <c r="CAX29" s="3">
        <v>5.88368578302906E-2</v>
      </c>
      <c r="CAY29" s="3">
        <v>5.8304765008427198E-2</v>
      </c>
      <c r="CAZ29" s="3">
        <v>5.7808991484135902E-2</v>
      </c>
      <c r="CBA29" s="3">
        <v>5.72857482216668E-2</v>
      </c>
      <c r="CBB29" s="3">
        <v>5.6752685235837201E-2</v>
      </c>
      <c r="CBC29" s="3">
        <v>5.6380175705534698E-2</v>
      </c>
      <c r="CBD29" s="3">
        <v>5.5934748707265503E-2</v>
      </c>
      <c r="CBE29" s="3">
        <v>5.5454780567454197E-2</v>
      </c>
      <c r="CBF29" s="3">
        <v>5.5129076283111103E-2</v>
      </c>
      <c r="CBG29" s="3">
        <v>5.46085684499295E-2</v>
      </c>
      <c r="CBH29" s="3">
        <v>5.42342073706761E-2</v>
      </c>
      <c r="CBI29" s="3">
        <v>5.3788068727915701E-2</v>
      </c>
      <c r="CBJ29" s="3">
        <v>5.3271691827807902E-2</v>
      </c>
      <c r="CBK29" s="3">
        <v>5.2778587365567703E-2</v>
      </c>
      <c r="CBL29" s="3">
        <v>5.2215801033538997E-2</v>
      </c>
      <c r="CBM29" s="3">
        <v>5.1707471849023301E-2</v>
      </c>
      <c r="CBN29" s="3">
        <v>5.1178260728379499E-2</v>
      </c>
      <c r="CBO29" s="3">
        <v>5.07523228327285E-2</v>
      </c>
      <c r="CBP29" s="3">
        <v>5.0502362479665101E-2</v>
      </c>
      <c r="CBQ29" s="3">
        <v>5.0080390963562198E-2</v>
      </c>
      <c r="CBR29" s="3">
        <v>4.96319909593778E-2</v>
      </c>
      <c r="CBS29" s="3">
        <v>4.9208035463399503E-2</v>
      </c>
      <c r="CBT29" s="3">
        <v>4.8627044911817401E-2</v>
      </c>
      <c r="CBU29" s="3">
        <v>4.82248755572659E-2</v>
      </c>
      <c r="CBV29" s="3">
        <v>4.8012201543993299E-2</v>
      </c>
      <c r="CBW29" s="3">
        <v>4.7639193919342598E-2</v>
      </c>
      <c r="CBX29" s="3">
        <v>4.7219900419298202E-2</v>
      </c>
      <c r="CBY29" s="3">
        <v>4.6819541962972097E-2</v>
      </c>
      <c r="CBZ29" s="3">
        <v>4.63771809451375E-2</v>
      </c>
      <c r="CCA29" s="3">
        <v>4.6001298709376498E-2</v>
      </c>
      <c r="CCB29" s="3">
        <v>4.5694891733714799E-2</v>
      </c>
      <c r="CCC29" s="3">
        <v>4.5264948402580898E-2</v>
      </c>
      <c r="CCD29" s="3">
        <v>4.4804143802310702E-2</v>
      </c>
      <c r="CCE29" s="3">
        <v>4.45011471920417E-2</v>
      </c>
      <c r="CCF29" s="3">
        <v>4.42211601298928E-2</v>
      </c>
      <c r="CCG29" s="3">
        <v>4.3778588897654097E-2</v>
      </c>
      <c r="CCH29" s="3">
        <v>4.3446072711050901E-2</v>
      </c>
      <c r="CCI29" s="3">
        <v>4.3159369582884598E-2</v>
      </c>
      <c r="CCJ29" s="3">
        <v>4.2836298593293499E-2</v>
      </c>
      <c r="CCK29" s="3">
        <v>4.2734170898788802E-2</v>
      </c>
      <c r="CCL29" s="3">
        <v>4.2534382997250902E-2</v>
      </c>
      <c r="CCM29" s="3">
        <v>4.2133082755133902E-2</v>
      </c>
      <c r="CCN29" s="3">
        <v>4.1847716636102698E-2</v>
      </c>
      <c r="CCO29" s="3">
        <v>4.1658607695528801E-2</v>
      </c>
      <c r="CCP29" s="3">
        <v>4.1450677819874403E-2</v>
      </c>
      <c r="CCQ29" s="3">
        <v>4.1226873005233797E-2</v>
      </c>
      <c r="CCR29" s="3">
        <v>4.1021595018452199E-2</v>
      </c>
      <c r="CCS29" s="3">
        <v>4.1009567204082498E-2</v>
      </c>
      <c r="CCT29" s="3">
        <v>4.0629941729308901E-2</v>
      </c>
      <c r="CCU29" s="3">
        <v>3.9883480229155603E-2</v>
      </c>
      <c r="CCV29" s="3">
        <v>3.9532847726830599E-2</v>
      </c>
      <c r="CCW29" s="3">
        <v>3.9065297189773397E-2</v>
      </c>
      <c r="CCX29" s="3">
        <v>3.8907407250431701E-2</v>
      </c>
      <c r="CCY29" s="3">
        <v>3.9264879779834699E-2</v>
      </c>
      <c r="CCZ29" s="3">
        <v>3.9357181567278E-2</v>
      </c>
      <c r="CDA29" s="3">
        <v>3.9442696544937199E-2</v>
      </c>
      <c r="CDB29" s="3">
        <v>3.9090128740598702E-2</v>
      </c>
      <c r="CDC29" s="3">
        <v>3.9173454510305399E-2</v>
      </c>
      <c r="CDD29" s="3">
        <v>3.8806440266242297E-2</v>
      </c>
      <c r="CDE29" s="3">
        <v>3.8366708624305301E-2</v>
      </c>
      <c r="CDF29" s="3">
        <v>3.82622239154514E-2</v>
      </c>
      <c r="CDG29" s="3">
        <v>3.8113046258316401E-2</v>
      </c>
      <c r="CDH29" s="3">
        <v>3.8174696047203797E-2</v>
      </c>
      <c r="CDI29" s="3">
        <v>3.8067051363960401E-2</v>
      </c>
      <c r="CDJ29" s="3">
        <v>3.7850707456166498E-2</v>
      </c>
      <c r="CDK29" s="3">
        <v>3.7611232178443997E-2</v>
      </c>
      <c r="CDL29" s="3">
        <v>3.7240355276218898E-2</v>
      </c>
      <c r="CDM29" s="3">
        <v>3.68587591865778E-2</v>
      </c>
      <c r="CDN29" s="3">
        <v>3.6336880241964603E-2</v>
      </c>
      <c r="CDO29" s="3">
        <v>3.6007423717146797E-2</v>
      </c>
      <c r="CDP29" s="3">
        <v>3.5610571840944301E-2</v>
      </c>
      <c r="CDQ29" s="3">
        <v>3.5621928748176497E-2</v>
      </c>
      <c r="CDR29" s="3">
        <v>3.6153346565322E-2</v>
      </c>
      <c r="CDS29" s="3">
        <v>3.6375890780897001E-2</v>
      </c>
      <c r="CDT29" s="3">
        <v>3.6820496753114301E-2</v>
      </c>
      <c r="CDU29" s="3">
        <v>3.6950964191963302E-2</v>
      </c>
    </row>
    <row r="30" spans="1:2153" x14ac:dyDescent="0.3">
      <c r="A30" s="8">
        <v>100</v>
      </c>
      <c r="B30" s="8" t="s">
        <v>2</v>
      </c>
      <c r="C30" s="3">
        <v>8.6113168816115401E-2</v>
      </c>
      <c r="D30" s="3">
        <v>8.5078813080361304E-2</v>
      </c>
      <c r="E30" s="3">
        <v>8.1074966064217005E-2</v>
      </c>
      <c r="F30" s="3">
        <v>7.6898535660592696E-2</v>
      </c>
      <c r="G30" s="3">
        <v>7.5455245293957904E-2</v>
      </c>
      <c r="H30" s="3">
        <v>7.3173396951252606E-2</v>
      </c>
      <c r="I30" s="3">
        <v>7.2570818237980894E-2</v>
      </c>
      <c r="J30" s="3">
        <v>7.4692371137586394E-2</v>
      </c>
      <c r="K30" s="3">
        <v>7.5712798069360501E-2</v>
      </c>
      <c r="L30" s="3">
        <v>7.2296292907313001E-2</v>
      </c>
      <c r="M30" s="3">
        <v>6.7233346354738696E-2</v>
      </c>
      <c r="N30" s="3">
        <v>6.4884952951347594E-2</v>
      </c>
      <c r="O30" s="3">
        <v>6.64894615268425E-2</v>
      </c>
      <c r="P30" s="3">
        <v>6.7011868938131006E-2</v>
      </c>
      <c r="Q30" s="3">
        <v>6.4858669096604593E-2</v>
      </c>
      <c r="R30" s="3">
        <v>6.1608579358824002E-2</v>
      </c>
      <c r="S30" s="3">
        <v>6.3090297028605302E-2</v>
      </c>
      <c r="T30" s="3">
        <v>6.4336577553741003E-2</v>
      </c>
      <c r="U30" s="3">
        <v>6.3147313914088204E-2</v>
      </c>
      <c r="V30" s="3">
        <v>6.2912128696036601E-2</v>
      </c>
      <c r="W30" s="3">
        <v>6.3148276246067905E-2</v>
      </c>
      <c r="X30" s="3">
        <v>6.2904949197918003E-2</v>
      </c>
      <c r="Y30" s="3">
        <v>6.1545267718631398E-2</v>
      </c>
      <c r="Z30" s="3">
        <v>5.9393822765597099E-2</v>
      </c>
      <c r="AA30" s="3">
        <v>5.9781211605506597E-2</v>
      </c>
      <c r="AB30" s="3">
        <v>6.0406364513890698E-2</v>
      </c>
      <c r="AC30" s="3">
        <v>5.7634221589096403E-2</v>
      </c>
      <c r="AD30" s="3">
        <v>5.6424617339748802E-2</v>
      </c>
      <c r="AE30" s="3">
        <v>5.7262289272969398E-2</v>
      </c>
      <c r="AF30" s="3">
        <v>5.8450967887045797E-2</v>
      </c>
      <c r="AG30" s="3">
        <v>5.6937227382036097E-2</v>
      </c>
      <c r="AH30" s="3">
        <v>5.65670718522015E-2</v>
      </c>
      <c r="AI30" s="3">
        <v>5.6169023618507903E-2</v>
      </c>
      <c r="AJ30" s="3">
        <v>5.4993418697347099E-2</v>
      </c>
      <c r="AK30" s="3">
        <v>5.48074117306614E-2</v>
      </c>
      <c r="AL30" s="3">
        <v>5.4960671626348503E-2</v>
      </c>
      <c r="AM30" s="3">
        <v>5.5488688655700599E-2</v>
      </c>
      <c r="AN30" s="3">
        <v>5.6053344166213E-2</v>
      </c>
      <c r="AO30" s="3">
        <v>5.39783593074524E-2</v>
      </c>
      <c r="AP30" s="3">
        <v>5.2547840337981801E-2</v>
      </c>
      <c r="AQ30" s="3">
        <v>5.2282896894926503E-2</v>
      </c>
      <c r="AR30" s="3">
        <v>5.18587323970644E-2</v>
      </c>
      <c r="AS30" s="3">
        <v>5.2866276600403703E-2</v>
      </c>
      <c r="AT30" s="3">
        <v>5.3447095059921297E-2</v>
      </c>
      <c r="AU30" s="3">
        <v>5.2654389811781201E-2</v>
      </c>
      <c r="AV30" s="3">
        <v>5.1266159225234899E-2</v>
      </c>
      <c r="AW30" s="3">
        <v>5.1527960203996803E-2</v>
      </c>
      <c r="AX30" s="3">
        <v>5.2226213018129797E-2</v>
      </c>
      <c r="AY30" s="3">
        <v>5.2022838347693501E-2</v>
      </c>
      <c r="AZ30" s="3">
        <v>5.1953867461391502E-2</v>
      </c>
      <c r="BA30" s="3">
        <v>5.1631267699596403E-2</v>
      </c>
      <c r="BB30" s="3">
        <v>5.1402709335479399E-2</v>
      </c>
      <c r="BC30" s="3">
        <v>5.1750352569084203E-2</v>
      </c>
      <c r="BD30" s="3">
        <v>5.16405107966528E-2</v>
      </c>
      <c r="BE30" s="3">
        <v>5.1497698634188203E-2</v>
      </c>
      <c r="BF30" s="3">
        <v>5.15064907260964E-2</v>
      </c>
      <c r="BG30" s="3">
        <v>5.1452018544914498E-2</v>
      </c>
      <c r="BH30" s="3">
        <v>5.0440632980133002E-2</v>
      </c>
      <c r="BI30" s="3">
        <v>4.95682211400197E-2</v>
      </c>
      <c r="BJ30" s="3">
        <v>4.9671580226317402E-2</v>
      </c>
      <c r="BK30" s="3">
        <v>5.0143355856577199E-2</v>
      </c>
      <c r="BL30" s="3">
        <v>5.0790920918291203E-2</v>
      </c>
      <c r="BM30" s="3">
        <v>5.1055182480390301E-2</v>
      </c>
      <c r="BN30" s="3">
        <v>5.0612197264816701E-2</v>
      </c>
      <c r="BO30" s="3">
        <v>5.0890878476603001E-2</v>
      </c>
      <c r="BP30" s="3">
        <v>5.1111812225054697E-2</v>
      </c>
      <c r="BQ30" s="3">
        <v>5.1085074892352797E-2</v>
      </c>
      <c r="BR30" s="3">
        <v>5.1249610550798401E-2</v>
      </c>
      <c r="BS30" s="3">
        <v>5.17707743339701E-2</v>
      </c>
      <c r="BT30" s="3">
        <v>5.1905032253743197E-2</v>
      </c>
      <c r="BU30" s="3">
        <v>5.1502797830502399E-2</v>
      </c>
      <c r="BV30" s="3">
        <v>5.1901432554849497E-2</v>
      </c>
      <c r="BW30" s="3">
        <v>5.20931669939644E-2</v>
      </c>
      <c r="BX30" s="3">
        <v>5.2001326520450697E-2</v>
      </c>
      <c r="BY30" s="3">
        <v>5.1840117380324999E-2</v>
      </c>
      <c r="BZ30" s="3">
        <v>5.1639453734923103E-2</v>
      </c>
      <c r="CA30" s="3">
        <v>5.1816624116707899E-2</v>
      </c>
      <c r="CB30" s="3">
        <v>5.2174812201158903E-2</v>
      </c>
      <c r="CC30" s="3">
        <v>5.2107593076488101E-2</v>
      </c>
      <c r="CD30" s="3">
        <v>5.2347295252176199E-2</v>
      </c>
      <c r="CE30" s="3">
        <v>5.24580395892882E-2</v>
      </c>
      <c r="CF30" s="3">
        <v>5.2238387221926801E-2</v>
      </c>
      <c r="CG30" s="3">
        <v>5.2202991676707902E-2</v>
      </c>
      <c r="CH30" s="3">
        <v>5.2289418895742699E-2</v>
      </c>
      <c r="CI30" s="3">
        <v>5.2360964972629299E-2</v>
      </c>
      <c r="CJ30" s="3">
        <v>5.2315852386544098E-2</v>
      </c>
      <c r="CK30" s="3">
        <v>5.2351000763002899E-2</v>
      </c>
      <c r="CL30" s="3">
        <v>5.2413647742903101E-2</v>
      </c>
      <c r="CM30" s="3">
        <v>5.2487532853447899E-2</v>
      </c>
      <c r="CN30" s="3">
        <v>5.2580536838032897E-2</v>
      </c>
      <c r="CO30" s="3">
        <v>5.2552522687529503E-2</v>
      </c>
      <c r="CP30" s="3">
        <v>5.2584368485067597E-2</v>
      </c>
      <c r="CQ30" s="3">
        <v>5.2723108691987597E-2</v>
      </c>
      <c r="CR30" s="3">
        <v>5.26992583630796E-2</v>
      </c>
      <c r="CS30" s="3">
        <v>5.2640076958821197E-2</v>
      </c>
      <c r="CT30" s="3">
        <v>5.2714240595935102E-2</v>
      </c>
      <c r="CU30" s="3">
        <v>5.30029745515447E-2</v>
      </c>
      <c r="CV30" s="3">
        <v>5.3198677904421302E-2</v>
      </c>
      <c r="CW30" s="3">
        <v>5.32312367589933E-2</v>
      </c>
      <c r="CX30" s="3">
        <v>5.3149432349242798E-2</v>
      </c>
      <c r="CY30" s="3">
        <v>5.3093511738226101E-2</v>
      </c>
      <c r="CZ30" s="3">
        <v>5.3210980755274702E-2</v>
      </c>
      <c r="DA30" s="3">
        <v>5.3357862960521203E-2</v>
      </c>
      <c r="DB30" s="3">
        <v>5.3397373838221497E-2</v>
      </c>
      <c r="DC30" s="3">
        <v>5.3274774610885499E-2</v>
      </c>
      <c r="DD30" s="3">
        <v>5.3268333609099598E-2</v>
      </c>
      <c r="DE30" s="3">
        <v>5.3345426865734E-2</v>
      </c>
      <c r="DF30" s="3">
        <v>5.3403736319028297E-2</v>
      </c>
      <c r="DG30" s="3">
        <v>5.3545919580394397E-2</v>
      </c>
      <c r="DH30" s="3">
        <v>5.3599140254300598E-2</v>
      </c>
      <c r="DI30" s="3">
        <v>5.3566498188831198E-2</v>
      </c>
      <c r="DJ30" s="3">
        <v>5.3585440372807797E-2</v>
      </c>
      <c r="DK30" s="3">
        <v>5.3576586843114102E-2</v>
      </c>
      <c r="DL30" s="3">
        <v>5.3538674443961903E-2</v>
      </c>
      <c r="DM30" s="3">
        <v>5.3522336699347903E-2</v>
      </c>
      <c r="DN30" s="3">
        <v>5.3665227547611397E-2</v>
      </c>
      <c r="DO30" s="3">
        <v>5.37393891846841E-2</v>
      </c>
      <c r="DP30" s="3">
        <v>5.3712549462466098E-2</v>
      </c>
      <c r="DQ30" s="3">
        <v>5.3640408821767301E-2</v>
      </c>
      <c r="DR30" s="3">
        <v>5.3631131477830801E-2</v>
      </c>
      <c r="DS30" s="3">
        <v>5.3659227557511402E-2</v>
      </c>
      <c r="DT30" s="3">
        <v>5.3679573765003499E-2</v>
      </c>
      <c r="DU30" s="3">
        <v>5.3639654106048602E-2</v>
      </c>
      <c r="DV30" s="3">
        <v>5.3520728643800197E-2</v>
      </c>
      <c r="DW30" s="3">
        <v>5.35036584984157E-2</v>
      </c>
      <c r="DX30" s="3">
        <v>5.3635074517996199E-2</v>
      </c>
      <c r="DY30" s="3">
        <v>5.3632616896772498E-2</v>
      </c>
      <c r="DZ30" s="3">
        <v>5.3774594705010698E-2</v>
      </c>
      <c r="EA30" s="3">
        <v>5.3926055261876403E-2</v>
      </c>
      <c r="EB30" s="3">
        <v>5.3897981556280602E-2</v>
      </c>
      <c r="EC30" s="3">
        <v>5.3955996162705702E-2</v>
      </c>
      <c r="ED30" s="3">
        <v>5.3974183441692497E-2</v>
      </c>
      <c r="EE30" s="3">
        <v>5.3922346458448601E-2</v>
      </c>
      <c r="EF30" s="3">
        <v>5.3874795406606002E-2</v>
      </c>
      <c r="EG30" s="3">
        <v>5.3957594941449798E-2</v>
      </c>
      <c r="EH30" s="3">
        <v>5.4074276357428203E-2</v>
      </c>
      <c r="EI30" s="3">
        <v>5.4138775325092599E-2</v>
      </c>
      <c r="EJ30" s="3">
        <v>5.41618501915287E-2</v>
      </c>
      <c r="EK30" s="3">
        <v>5.4308666013384001E-2</v>
      </c>
      <c r="EL30" s="3">
        <v>5.44422938437382E-2</v>
      </c>
      <c r="EM30" s="3">
        <v>5.4403427811328099E-2</v>
      </c>
      <c r="EN30" s="3">
        <v>5.45707761899243E-2</v>
      </c>
      <c r="EO30" s="3">
        <v>5.4756109029639601E-2</v>
      </c>
      <c r="EP30" s="3">
        <v>5.4897638201706699E-2</v>
      </c>
      <c r="EQ30" s="3">
        <v>5.5087915051532398E-2</v>
      </c>
      <c r="ER30" s="3">
        <v>5.53842382285386E-2</v>
      </c>
      <c r="ES30" s="3">
        <v>5.5673616065461999E-2</v>
      </c>
      <c r="ET30" s="3">
        <v>5.5902809541610102E-2</v>
      </c>
      <c r="EU30" s="3">
        <v>5.6235934338505503E-2</v>
      </c>
      <c r="EV30" s="3">
        <v>5.6618070427925098E-2</v>
      </c>
      <c r="EW30" s="3">
        <v>5.7052208303736002E-2</v>
      </c>
      <c r="EX30" s="3">
        <v>5.75583189211991E-2</v>
      </c>
      <c r="EY30" s="3">
        <v>5.8130621011529798E-2</v>
      </c>
      <c r="EZ30" s="3">
        <v>5.8709913301068603E-2</v>
      </c>
      <c r="FA30" s="3">
        <v>5.9307375816083197E-2</v>
      </c>
      <c r="FB30" s="3">
        <v>6.0010496642105698E-2</v>
      </c>
      <c r="FC30" s="3">
        <v>6.07948748041615E-2</v>
      </c>
      <c r="FD30" s="3">
        <v>6.1697147137809202E-2</v>
      </c>
      <c r="FE30" s="3">
        <v>6.2751039560861505E-2</v>
      </c>
      <c r="FF30" s="3">
        <v>6.3968916239314E-2</v>
      </c>
      <c r="FG30" s="3">
        <v>6.5212575743008899E-2</v>
      </c>
      <c r="FH30" s="3">
        <v>6.6534086374305801E-2</v>
      </c>
      <c r="FI30" s="3">
        <v>6.8075787351274397E-2</v>
      </c>
      <c r="FJ30" s="3">
        <v>6.9877066568238194E-2</v>
      </c>
      <c r="FK30" s="3">
        <v>7.1797400817590798E-2</v>
      </c>
      <c r="FL30" s="3">
        <v>7.3807634669510999E-2</v>
      </c>
      <c r="FM30" s="3">
        <v>7.6034002590472397E-2</v>
      </c>
      <c r="FN30" s="3">
        <v>7.8357609898095995E-2</v>
      </c>
      <c r="FO30" s="3">
        <v>8.0875846358393802E-2</v>
      </c>
      <c r="FP30" s="3">
        <v>8.3655729454591404E-2</v>
      </c>
      <c r="FQ30" s="3">
        <v>8.6525686472857605E-2</v>
      </c>
      <c r="FR30" s="3">
        <v>8.9541939245664101E-2</v>
      </c>
      <c r="FS30" s="3">
        <v>9.26344005871617E-2</v>
      </c>
      <c r="FT30" s="3">
        <v>9.5676458964490702E-2</v>
      </c>
      <c r="FU30" s="3">
        <v>9.8741668543624997E-2</v>
      </c>
      <c r="FV30" s="3">
        <v>0.101857335717572</v>
      </c>
      <c r="FW30" s="3">
        <v>0.104966923691312</v>
      </c>
      <c r="FX30" s="3">
        <v>0.10789915393256699</v>
      </c>
      <c r="FY30" s="3">
        <v>0.11073313810703</v>
      </c>
      <c r="FZ30" s="3">
        <v>0.113447146880207</v>
      </c>
      <c r="GA30" s="3">
        <v>0.11600095421383801</v>
      </c>
      <c r="GB30" s="3">
        <v>0.11838200645052201</v>
      </c>
      <c r="GC30" s="3">
        <v>0.120547555182481</v>
      </c>
      <c r="GD30" s="3">
        <v>0.122521344021173</v>
      </c>
      <c r="GE30" s="3">
        <v>0.124366241975065</v>
      </c>
      <c r="GF30" s="3">
        <v>0.12601709575022299</v>
      </c>
      <c r="GG30" s="3">
        <v>0.12752703298503901</v>
      </c>
      <c r="GH30" s="3">
        <v>0.12891724398451701</v>
      </c>
      <c r="GI30" s="3">
        <v>0.130120034796432</v>
      </c>
      <c r="GJ30" s="3">
        <v>0.13119927007974899</v>
      </c>
      <c r="GK30" s="3">
        <v>0.132180879956347</v>
      </c>
      <c r="GL30" s="3">
        <v>0.133070835016392</v>
      </c>
      <c r="GM30" s="3">
        <v>0.133835705377091</v>
      </c>
      <c r="GN30" s="3">
        <v>0.134535870152142</v>
      </c>
      <c r="GO30" s="3">
        <v>0.13523194154605001</v>
      </c>
      <c r="GP30" s="3">
        <v>0.13597067321091399</v>
      </c>
      <c r="GQ30" s="3">
        <v>0.13664008226346</v>
      </c>
      <c r="GR30" s="3">
        <v>0.137225162247569</v>
      </c>
      <c r="GS30" s="3">
        <v>0.13773831103911</v>
      </c>
      <c r="GT30" s="3">
        <v>0.13821672731613699</v>
      </c>
      <c r="GU30" s="3">
        <v>0.138578098135031</v>
      </c>
      <c r="GV30" s="3">
        <v>0.13881022516956201</v>
      </c>
      <c r="GW30" s="3">
        <v>0.13891628740128401</v>
      </c>
      <c r="GX30" s="3">
        <v>0.13881403924224101</v>
      </c>
      <c r="GY30" s="3">
        <v>0.13857573290509001</v>
      </c>
      <c r="GZ30" s="3">
        <v>0.138212805584812</v>
      </c>
      <c r="HA30" s="3">
        <v>0.13766106708761799</v>
      </c>
      <c r="HB30" s="3">
        <v>0.13691500512318999</v>
      </c>
      <c r="HC30" s="3">
        <v>0.13594553844997201</v>
      </c>
      <c r="HD30" s="3">
        <v>0.134749808102613</v>
      </c>
      <c r="HE30" s="3">
        <v>0.13340450858561401</v>
      </c>
      <c r="HF30" s="3">
        <v>0.131837687834815</v>
      </c>
      <c r="HG30" s="3">
        <v>0.13006870565699</v>
      </c>
      <c r="HH30" s="3">
        <v>0.12816432003317199</v>
      </c>
      <c r="HI30" s="3">
        <v>0.12613878241912599</v>
      </c>
      <c r="HJ30" s="3">
        <v>0.124087464795229</v>
      </c>
      <c r="HK30" s="3">
        <v>0.122031683514975</v>
      </c>
      <c r="HL30" s="3">
        <v>0.119881636858927</v>
      </c>
      <c r="HM30" s="3">
        <v>0.1177652794623</v>
      </c>
      <c r="HN30" s="3">
        <v>0.11564754466442601</v>
      </c>
      <c r="HO30" s="3">
        <v>0.113492688460195</v>
      </c>
      <c r="HP30" s="3">
        <v>0.111421284300112</v>
      </c>
      <c r="HQ30" s="3">
        <v>0.109371139421979</v>
      </c>
      <c r="HR30" s="3">
        <v>0.107388935330757</v>
      </c>
      <c r="HS30" s="3">
        <v>0.105577405066799</v>
      </c>
      <c r="HT30" s="3">
        <v>0.10383711783545201</v>
      </c>
      <c r="HU30" s="3">
        <v>0.102178469575775</v>
      </c>
      <c r="HV30" s="3">
        <v>0.100623449531744</v>
      </c>
      <c r="HW30" s="3">
        <v>9.9187550145433498E-2</v>
      </c>
      <c r="HX30" s="3">
        <v>9.7819930098866206E-2</v>
      </c>
      <c r="HY30" s="3">
        <v>9.6484619838155997E-2</v>
      </c>
      <c r="HZ30" s="3">
        <v>9.5176401596356597E-2</v>
      </c>
      <c r="IA30" s="3">
        <v>9.3987268075707106E-2</v>
      </c>
      <c r="IB30" s="3">
        <v>9.2856318463977502E-2</v>
      </c>
      <c r="IC30" s="3">
        <v>9.1784492831822606E-2</v>
      </c>
      <c r="ID30" s="3">
        <v>9.0820134792471197E-2</v>
      </c>
      <c r="IE30" s="3">
        <v>8.9935930837689304E-2</v>
      </c>
      <c r="IF30" s="3">
        <v>8.9134028034050294E-2</v>
      </c>
      <c r="IG30" s="3">
        <v>8.8415042891275594E-2</v>
      </c>
      <c r="IH30" s="3">
        <v>8.7768618162665998E-2</v>
      </c>
      <c r="II30" s="3">
        <v>8.7209072796342296E-2</v>
      </c>
      <c r="IJ30" s="3">
        <v>8.6695252633952294E-2</v>
      </c>
      <c r="IK30" s="3">
        <v>8.6177020623280004E-2</v>
      </c>
      <c r="IL30" s="3">
        <v>8.5670268420332402E-2</v>
      </c>
      <c r="IM30" s="3">
        <v>8.5212726931143207E-2</v>
      </c>
      <c r="IN30" s="3">
        <v>8.48037583644594E-2</v>
      </c>
      <c r="IO30" s="3">
        <v>8.44067138144175E-2</v>
      </c>
      <c r="IP30" s="3">
        <v>8.4024261998401004E-2</v>
      </c>
      <c r="IQ30" s="3">
        <v>8.3634722151410601E-2</v>
      </c>
      <c r="IR30" s="3">
        <v>8.3214359818307507E-2</v>
      </c>
      <c r="IS30" s="3">
        <v>8.2737854200739799E-2</v>
      </c>
      <c r="IT30" s="3">
        <v>8.2288072044046395E-2</v>
      </c>
      <c r="IU30" s="3">
        <v>8.1849684323716004E-2</v>
      </c>
      <c r="IV30" s="3">
        <v>8.1367584158944795E-2</v>
      </c>
      <c r="IW30" s="3">
        <v>8.0848563059224596E-2</v>
      </c>
      <c r="IX30" s="3">
        <v>8.0292956986145206E-2</v>
      </c>
      <c r="IY30" s="3">
        <v>7.9691940059017793E-2</v>
      </c>
      <c r="IZ30" s="3">
        <v>7.9025421285059197E-2</v>
      </c>
      <c r="JA30" s="3">
        <v>7.8318202787667296E-2</v>
      </c>
      <c r="JB30" s="3">
        <v>7.7612718845401996E-2</v>
      </c>
      <c r="JC30" s="3">
        <v>7.6924591758556302E-2</v>
      </c>
      <c r="JD30" s="3">
        <v>7.6195556531163694E-2</v>
      </c>
      <c r="JE30" s="3">
        <v>7.5432829721310504E-2</v>
      </c>
      <c r="JF30" s="3">
        <v>7.4669024747016796E-2</v>
      </c>
      <c r="JG30" s="3">
        <v>7.3947120055622997E-2</v>
      </c>
      <c r="JH30" s="3">
        <v>7.3287103619595603E-2</v>
      </c>
      <c r="JI30" s="3">
        <v>7.2650525407371699E-2</v>
      </c>
      <c r="JJ30" s="3">
        <v>7.2031582515466902E-2</v>
      </c>
      <c r="JK30" s="3">
        <v>7.1468776641659001E-2</v>
      </c>
      <c r="JL30" s="3">
        <v>7.0943333261255306E-2</v>
      </c>
      <c r="JM30" s="3">
        <v>7.0477858117254405E-2</v>
      </c>
      <c r="JN30" s="3">
        <v>7.0092437542073296E-2</v>
      </c>
      <c r="JO30" s="3">
        <v>6.9767450995402394E-2</v>
      </c>
      <c r="JP30" s="3">
        <v>6.9470306175198601E-2</v>
      </c>
      <c r="JQ30" s="3">
        <v>6.9210338258987605E-2</v>
      </c>
      <c r="JR30" s="3">
        <v>6.90174117266798E-2</v>
      </c>
      <c r="JS30" s="3">
        <v>6.8854423595085798E-2</v>
      </c>
      <c r="JT30" s="3">
        <v>6.8759065522447899E-2</v>
      </c>
      <c r="JU30" s="3">
        <v>6.87089010331568E-2</v>
      </c>
      <c r="JV30" s="3">
        <v>6.8585348007715194E-2</v>
      </c>
      <c r="JW30" s="3">
        <v>6.8467604089810105E-2</v>
      </c>
      <c r="JX30" s="3">
        <v>6.8347752095236997E-2</v>
      </c>
      <c r="JY30" s="3">
        <v>6.8197522671138405E-2</v>
      </c>
      <c r="JZ30" s="3">
        <v>6.80097468817214E-2</v>
      </c>
      <c r="KA30" s="3">
        <v>6.7738092717630496E-2</v>
      </c>
      <c r="KB30" s="3">
        <v>6.7373513299558693E-2</v>
      </c>
      <c r="KC30" s="3">
        <v>6.6930472393972901E-2</v>
      </c>
      <c r="KD30" s="3">
        <v>6.6387118723214206E-2</v>
      </c>
      <c r="KE30" s="3">
        <v>6.5760304398679997E-2</v>
      </c>
      <c r="KF30" s="3">
        <v>6.5085240218738294E-2</v>
      </c>
      <c r="KG30" s="3">
        <v>6.4415834771239702E-2</v>
      </c>
      <c r="KH30" s="3">
        <v>6.3719134777057096E-2</v>
      </c>
      <c r="KI30" s="3">
        <v>6.3003611763358294E-2</v>
      </c>
      <c r="KJ30" s="3">
        <v>6.22939777042094E-2</v>
      </c>
      <c r="KK30" s="3">
        <v>6.1624404081333198E-2</v>
      </c>
      <c r="KL30" s="3">
        <v>6.0973066413621602E-2</v>
      </c>
      <c r="KM30" s="3">
        <v>6.0351827449383701E-2</v>
      </c>
      <c r="KN30" s="3">
        <v>5.9795965279844099E-2</v>
      </c>
      <c r="KO30" s="3">
        <v>5.9296129847720098E-2</v>
      </c>
      <c r="KP30" s="3">
        <v>5.8884724985060199E-2</v>
      </c>
      <c r="KQ30" s="3">
        <v>5.8558598135684203E-2</v>
      </c>
      <c r="KR30" s="3">
        <v>5.8244986976069099E-2</v>
      </c>
      <c r="KS30" s="3">
        <v>5.80375883361103E-2</v>
      </c>
      <c r="KT30" s="3">
        <v>5.7865846683510802E-2</v>
      </c>
      <c r="KU30" s="3">
        <v>5.7640892479564103E-2</v>
      </c>
      <c r="KV30" s="3">
        <v>5.7419955032412102E-2</v>
      </c>
      <c r="KW30" s="3">
        <v>5.7202999634193598E-2</v>
      </c>
      <c r="KX30" s="3">
        <v>5.6986769295898403E-2</v>
      </c>
      <c r="KY30" s="3">
        <v>5.6763231989532197E-2</v>
      </c>
      <c r="KZ30" s="3">
        <v>5.6494589406250698E-2</v>
      </c>
      <c r="LA30" s="3">
        <v>5.6215657575742699E-2</v>
      </c>
      <c r="LB30" s="3">
        <v>5.59526020237772E-2</v>
      </c>
      <c r="LC30" s="3">
        <v>5.5694168226708897E-2</v>
      </c>
      <c r="LD30" s="3">
        <v>5.5482761601032597E-2</v>
      </c>
      <c r="LE30" s="3">
        <v>5.5316118672227702E-2</v>
      </c>
      <c r="LF30" s="3">
        <v>5.5179278179139202E-2</v>
      </c>
      <c r="LG30" s="3">
        <v>5.5070053917907903E-2</v>
      </c>
      <c r="LH30" s="3">
        <v>5.5008223636091098E-2</v>
      </c>
      <c r="LI30" s="3">
        <v>5.4991926849572097E-2</v>
      </c>
      <c r="LJ30" s="3">
        <v>5.5008056519181198E-2</v>
      </c>
      <c r="LK30" s="3">
        <v>5.51182837373572E-2</v>
      </c>
      <c r="LL30" s="3">
        <v>5.5271178597197698E-2</v>
      </c>
      <c r="LM30" s="3">
        <v>5.5435983747215201E-2</v>
      </c>
      <c r="LN30" s="3">
        <v>5.56473747236199E-2</v>
      </c>
      <c r="LO30" s="3">
        <v>5.5882370721693803E-2</v>
      </c>
      <c r="LP30" s="3">
        <v>5.6141428718610498E-2</v>
      </c>
      <c r="LQ30" s="3">
        <v>5.6434996209642999E-2</v>
      </c>
      <c r="LR30" s="3">
        <v>5.6781534470987501E-2</v>
      </c>
      <c r="LS30" s="3">
        <v>5.7171692832399403E-2</v>
      </c>
      <c r="LT30" s="3">
        <v>5.7600926475237499E-2</v>
      </c>
      <c r="LU30" s="3">
        <v>5.8068045470489799E-2</v>
      </c>
      <c r="LV30" s="3">
        <v>5.8559833814970298E-2</v>
      </c>
      <c r="LW30" s="3">
        <v>5.9106251635373003E-2</v>
      </c>
      <c r="LX30" s="3">
        <v>5.9716142402386103E-2</v>
      </c>
      <c r="LY30" s="3">
        <v>6.0352212304645901E-2</v>
      </c>
      <c r="LZ30" s="3">
        <v>6.1053796523023098E-2</v>
      </c>
      <c r="MA30" s="3">
        <v>6.1889842723827401E-2</v>
      </c>
      <c r="MB30" s="3">
        <v>6.2929536648607898E-2</v>
      </c>
      <c r="MC30" s="3">
        <v>6.4184451308235593E-2</v>
      </c>
      <c r="MD30" s="3">
        <v>6.5784461120383095E-2</v>
      </c>
      <c r="ME30" s="3">
        <v>6.7849004565955801E-2</v>
      </c>
      <c r="MF30" s="3">
        <v>7.0488899624494006E-2</v>
      </c>
      <c r="MG30" s="3">
        <v>7.38057211157295E-2</v>
      </c>
      <c r="MH30" s="3">
        <v>7.7951458225989298E-2</v>
      </c>
      <c r="MI30" s="3">
        <v>8.3024708182767401E-2</v>
      </c>
      <c r="MJ30" s="3">
        <v>8.9049343935176994E-2</v>
      </c>
      <c r="MK30" s="3">
        <v>9.6056893891858702E-2</v>
      </c>
      <c r="ML30" s="3">
        <v>0.104028408168405</v>
      </c>
      <c r="MM30" s="3">
        <v>0.11293447699050201</v>
      </c>
      <c r="MN30" s="3">
        <v>0.12280674551873901</v>
      </c>
      <c r="MO30" s="3">
        <v>0.13352604309347299</v>
      </c>
      <c r="MP30" s="3">
        <v>0.145031073406057</v>
      </c>
      <c r="MQ30" s="3">
        <v>0.15729013247325499</v>
      </c>
      <c r="MR30" s="3">
        <v>0.17015339692611001</v>
      </c>
      <c r="MS30" s="3">
        <v>0.183543477424329</v>
      </c>
      <c r="MT30" s="3">
        <v>0.19740186496982101</v>
      </c>
      <c r="MU30" s="3">
        <v>0.21169191803925899</v>
      </c>
      <c r="MV30" s="3">
        <v>0.22637611967230201</v>
      </c>
      <c r="MW30" s="3">
        <v>0.24141853701291999</v>
      </c>
      <c r="MX30" s="3">
        <v>0.25680064373755102</v>
      </c>
      <c r="MY30" s="3">
        <v>0.27254344669009001</v>
      </c>
      <c r="MZ30" s="3">
        <v>0.28856545198120198</v>
      </c>
      <c r="NA30" s="3">
        <v>0.30483712227199</v>
      </c>
      <c r="NB30" s="3">
        <v>0.32135095934298602</v>
      </c>
      <c r="NC30" s="3">
        <v>0.33810884236000999</v>
      </c>
      <c r="ND30" s="3">
        <v>0.35506137441701002</v>
      </c>
      <c r="NE30" s="3">
        <v>0.372143504500553</v>
      </c>
      <c r="NF30" s="3">
        <v>0.389283495073248</v>
      </c>
      <c r="NG30" s="3">
        <v>0.40647426679472898</v>
      </c>
      <c r="NH30" s="3">
        <v>0.42365264755166399</v>
      </c>
      <c r="NI30" s="3">
        <v>0.44076217177892002</v>
      </c>
      <c r="NJ30" s="3">
        <v>0.457783325888374</v>
      </c>
      <c r="NK30" s="3">
        <v>0.474621492999031</v>
      </c>
      <c r="NL30" s="3">
        <v>0.49121964663289203</v>
      </c>
      <c r="NM30" s="3">
        <v>0.507521822620287</v>
      </c>
      <c r="NN30" s="3">
        <v>0.52352482314970095</v>
      </c>
      <c r="NO30" s="3">
        <v>0.53911516421902606</v>
      </c>
      <c r="NP30" s="3">
        <v>0.55420401702735</v>
      </c>
      <c r="NQ30" s="3">
        <v>0.56875153950968604</v>
      </c>
      <c r="NR30" s="3">
        <v>0.58275305593485904</v>
      </c>
      <c r="NS30" s="3">
        <v>0.59623110585061601</v>
      </c>
      <c r="NT30" s="3">
        <v>0.60917725857303096</v>
      </c>
      <c r="NU30" s="3">
        <v>0.62153408032736301</v>
      </c>
      <c r="NV30" s="3">
        <v>0.63333127352965901</v>
      </c>
      <c r="NW30" s="3">
        <v>0.64455334578260903</v>
      </c>
      <c r="NX30" s="3">
        <v>0.65518246650557999</v>
      </c>
      <c r="NY30" s="3">
        <v>0.66518292470205898</v>
      </c>
      <c r="NZ30" s="3">
        <v>0.67462862851529504</v>
      </c>
      <c r="OA30" s="3">
        <v>0.68356275534881406</v>
      </c>
      <c r="OB30" s="3">
        <v>0.69199117351710404</v>
      </c>
      <c r="OC30" s="3">
        <v>0.69981934718517902</v>
      </c>
      <c r="OD30" s="3">
        <v>0.707123045540065</v>
      </c>
      <c r="OE30" s="3">
        <v>0.71394841264790898</v>
      </c>
      <c r="OF30" s="3">
        <v>0.72027341343731299</v>
      </c>
      <c r="OG30" s="3">
        <v>0.72613982552329603</v>
      </c>
      <c r="OH30" s="3">
        <v>0.73157888461124199</v>
      </c>
      <c r="OI30" s="3">
        <v>0.73661930648026896</v>
      </c>
      <c r="OJ30" s="3">
        <v>0.74129909791483495</v>
      </c>
      <c r="OK30" s="3">
        <v>0.74559193292302695</v>
      </c>
      <c r="OL30" s="3">
        <v>0.74949470581079403</v>
      </c>
      <c r="OM30" s="3">
        <v>0.753027506100443</v>
      </c>
      <c r="ON30" s="3">
        <v>0.756258661894466</v>
      </c>
      <c r="OO30" s="3">
        <v>0.75923127013716896</v>
      </c>
      <c r="OP30" s="3">
        <v>0.76196897807948005</v>
      </c>
      <c r="OQ30" s="3">
        <v>0.76447357058270804</v>
      </c>
      <c r="OR30" s="3">
        <v>0.76670572405392601</v>
      </c>
      <c r="OS30" s="3">
        <v>0.76873121765764796</v>
      </c>
      <c r="OT30" s="3">
        <v>0.77060561034907904</v>
      </c>
      <c r="OU30" s="3">
        <v>0.77234392520639505</v>
      </c>
      <c r="OV30" s="3">
        <v>0.77390786807971801</v>
      </c>
      <c r="OW30" s="3">
        <v>0.77527818409971005</v>
      </c>
      <c r="OX30" s="3">
        <v>0.77647877647099395</v>
      </c>
      <c r="OY30" s="3">
        <v>0.77764410414776897</v>
      </c>
      <c r="OZ30" s="3">
        <v>0.778652125852347</v>
      </c>
      <c r="PA30" s="3">
        <v>0.77952719627091305</v>
      </c>
      <c r="PB30" s="3">
        <v>0.78035717324492304</v>
      </c>
      <c r="PC30" s="3">
        <v>0.78114702064952501</v>
      </c>
      <c r="PD30" s="3">
        <v>0.78189302029301899</v>
      </c>
      <c r="PE30" s="3">
        <v>0.78255294559656796</v>
      </c>
      <c r="PF30" s="3">
        <v>0.78306344932199201</v>
      </c>
      <c r="PG30" s="3">
        <v>0.78351850841016102</v>
      </c>
      <c r="PH30" s="3">
        <v>0.78398264109081095</v>
      </c>
      <c r="PI30" s="3">
        <v>0.78445516157304496</v>
      </c>
      <c r="PJ30" s="3">
        <v>0.78483583758121001</v>
      </c>
      <c r="PK30" s="3">
        <v>0.78519419303635596</v>
      </c>
      <c r="PL30" s="3">
        <v>0.785552353159512</v>
      </c>
      <c r="PM30" s="3">
        <v>0.78591669222342697</v>
      </c>
      <c r="PN30" s="3">
        <v>0.78628458943875001</v>
      </c>
      <c r="PO30" s="3">
        <v>0.786670480540135</v>
      </c>
      <c r="PP30" s="3">
        <v>0.78701404313707701</v>
      </c>
      <c r="PQ30" s="3">
        <v>0.78725198398322704</v>
      </c>
      <c r="PR30" s="3">
        <v>0.78752322231601701</v>
      </c>
      <c r="PS30" s="3">
        <v>0.78783809524310899</v>
      </c>
      <c r="PT30" s="3">
        <v>0.78817085058570002</v>
      </c>
      <c r="PU30" s="3">
        <v>0.78847438979745998</v>
      </c>
      <c r="PV30" s="3">
        <v>0.78876739145024599</v>
      </c>
      <c r="PW30" s="3">
        <v>0.78904519245990001</v>
      </c>
      <c r="PX30" s="3">
        <v>0.78929798538364804</v>
      </c>
      <c r="PY30" s="3">
        <v>0.78951137042327701</v>
      </c>
      <c r="PZ30" s="3">
        <v>0.78978459648923804</v>
      </c>
      <c r="QA30" s="3">
        <v>0.79007668467815595</v>
      </c>
      <c r="QB30" s="3">
        <v>0.79034069010941099</v>
      </c>
      <c r="QC30" s="3">
        <v>0.79064489170364505</v>
      </c>
      <c r="QD30" s="3">
        <v>0.79088049371414604</v>
      </c>
      <c r="QE30" s="3">
        <v>0.79107246078526905</v>
      </c>
      <c r="QF30" s="3">
        <v>0.79129317934227095</v>
      </c>
      <c r="QG30" s="3">
        <v>0.79151223094812295</v>
      </c>
      <c r="QH30" s="3">
        <v>0.79171086946214198</v>
      </c>
      <c r="QI30" s="3">
        <v>0.79190528467399501</v>
      </c>
      <c r="QJ30" s="3">
        <v>0.79213603273551203</v>
      </c>
      <c r="QK30" s="3">
        <v>0.79240216509014205</v>
      </c>
      <c r="QL30" s="3">
        <v>0.792635024210946</v>
      </c>
      <c r="QM30" s="3">
        <v>0.79283257717807898</v>
      </c>
      <c r="QN30" s="3">
        <v>0.793088858452759</v>
      </c>
      <c r="QO30" s="3">
        <v>0.79328709570768596</v>
      </c>
      <c r="QP30" s="3">
        <v>0.79347075212471496</v>
      </c>
      <c r="QQ30" s="3">
        <v>0.79367853097011498</v>
      </c>
      <c r="QR30" s="3">
        <v>0.79385396749121095</v>
      </c>
      <c r="QS30" s="3">
        <v>0.79401808823445996</v>
      </c>
      <c r="QT30" s="3">
        <v>0.79417648715806599</v>
      </c>
      <c r="QU30" s="3">
        <v>0.79433803145467097</v>
      </c>
      <c r="QV30" s="3">
        <v>0.79454020124612401</v>
      </c>
      <c r="QW30" s="3">
        <v>0.79474048304919798</v>
      </c>
      <c r="QX30" s="3">
        <v>0.79491859424862099</v>
      </c>
      <c r="QY30" s="3">
        <v>0.795073673429182</v>
      </c>
      <c r="QZ30" s="3">
        <v>0.79522471198520295</v>
      </c>
      <c r="RA30" s="3">
        <v>0.795392371594557</v>
      </c>
      <c r="RB30" s="3">
        <v>0.79557606608964404</v>
      </c>
      <c r="RC30" s="3">
        <v>0.795758320678707</v>
      </c>
      <c r="RD30" s="3">
        <v>0.79598018368339596</v>
      </c>
      <c r="RE30" s="3">
        <v>0.79615217997183596</v>
      </c>
      <c r="RF30" s="3">
        <v>0.79625207673909804</v>
      </c>
      <c r="RG30" s="3">
        <v>0.79638249311019504</v>
      </c>
      <c r="RH30" s="3">
        <v>0.79650186323665195</v>
      </c>
      <c r="RI30" s="3">
        <v>0.79656476313312496</v>
      </c>
      <c r="RJ30" s="3">
        <v>0.79657704904238702</v>
      </c>
      <c r="RK30" s="3">
        <v>0.79667406085090497</v>
      </c>
      <c r="RL30" s="3">
        <v>0.79670316160324794</v>
      </c>
      <c r="RM30" s="3">
        <v>0.79667735815835405</v>
      </c>
      <c r="RN30" s="3">
        <v>0.79667380378567199</v>
      </c>
      <c r="RO30" s="3">
        <v>0.79677700733109003</v>
      </c>
      <c r="RP30" s="3">
        <v>0.79687750387242595</v>
      </c>
      <c r="RQ30" s="3">
        <v>0.79697984977872605</v>
      </c>
      <c r="RR30" s="3">
        <v>0.79711986291268599</v>
      </c>
      <c r="RS30" s="3">
        <v>0.79711579185515302</v>
      </c>
      <c r="RT30" s="3">
        <v>0.79720519804254097</v>
      </c>
      <c r="RU30" s="3">
        <v>0.79739112346618002</v>
      </c>
      <c r="RV30" s="3">
        <v>0.79748073789420404</v>
      </c>
      <c r="RW30" s="3">
        <v>0.79756160142363697</v>
      </c>
      <c r="RX30" s="3">
        <v>0.79766114855248405</v>
      </c>
      <c r="RY30" s="3">
        <v>0.79779152942368103</v>
      </c>
      <c r="RZ30" s="3">
        <v>0.797951935362057</v>
      </c>
      <c r="SA30" s="3">
        <v>0.79815221985610196</v>
      </c>
      <c r="SB30" s="3">
        <v>0.79832357473854398</v>
      </c>
      <c r="SC30" s="3">
        <v>0.79844715644641295</v>
      </c>
      <c r="SD30" s="3">
        <v>0.79861557062676303</v>
      </c>
      <c r="SE30" s="3">
        <v>0.79882389535699705</v>
      </c>
      <c r="SF30" s="3">
        <v>0.79898911485532498</v>
      </c>
      <c r="SG30" s="3">
        <v>0.79907329160182605</v>
      </c>
      <c r="SH30" s="3">
        <v>0.79921532152553398</v>
      </c>
      <c r="SI30" s="3">
        <v>0.79934759685399803</v>
      </c>
      <c r="SJ30" s="3">
        <v>0.79948667427100295</v>
      </c>
      <c r="SK30" s="3">
        <v>0.79965763888560903</v>
      </c>
      <c r="SL30" s="3">
        <v>0.79981366421200395</v>
      </c>
      <c r="SM30" s="3">
        <v>0.7999378560189</v>
      </c>
      <c r="SN30" s="3">
        <v>0.80004776791510501</v>
      </c>
      <c r="SO30" s="3">
        <v>0.80017185975128002</v>
      </c>
      <c r="SP30" s="3">
        <v>0.80028125890325297</v>
      </c>
      <c r="SQ30" s="3">
        <v>0.80045898835996199</v>
      </c>
      <c r="SR30" s="3">
        <v>0.80067182707524498</v>
      </c>
      <c r="SS30" s="3">
        <v>0.80081495843609296</v>
      </c>
      <c r="ST30" s="3">
        <v>0.80094792514949598</v>
      </c>
      <c r="SU30" s="3">
        <v>0.80108805875905698</v>
      </c>
      <c r="SV30" s="3">
        <v>0.80123199454079497</v>
      </c>
      <c r="SW30" s="3">
        <v>0.80135710895537804</v>
      </c>
      <c r="SX30" s="3">
        <v>0.80142878436351395</v>
      </c>
      <c r="SY30" s="3">
        <v>0.80147772983932297</v>
      </c>
      <c r="SZ30" s="3">
        <v>0.80156421660991795</v>
      </c>
      <c r="TA30" s="3">
        <v>0.80175986233567098</v>
      </c>
      <c r="TB30" s="3">
        <v>0.80191750772195503</v>
      </c>
      <c r="TC30" s="3">
        <v>0.802018212934137</v>
      </c>
      <c r="TD30" s="3">
        <v>0.80208411737647001</v>
      </c>
      <c r="TE30" s="3">
        <v>0.80215635894396298</v>
      </c>
      <c r="TF30" s="3">
        <v>0.80223760695748303</v>
      </c>
      <c r="TG30" s="3">
        <v>0.80233846401169595</v>
      </c>
      <c r="TH30" s="3">
        <v>0.80244893319603505</v>
      </c>
      <c r="TI30" s="3">
        <v>0.80250998729273704</v>
      </c>
      <c r="TJ30" s="3">
        <v>0.80262212458703197</v>
      </c>
      <c r="TK30" s="3">
        <v>0.80272257473233699</v>
      </c>
      <c r="TL30" s="3">
        <v>0.80274721037703001</v>
      </c>
      <c r="TM30" s="3">
        <v>0.80278149534602306</v>
      </c>
      <c r="TN30" s="3">
        <v>0.80286791455631701</v>
      </c>
      <c r="TO30" s="3">
        <v>0.80297225321323995</v>
      </c>
      <c r="TP30" s="3">
        <v>0.80304347457251501</v>
      </c>
      <c r="TQ30" s="3">
        <v>0.80310360570177797</v>
      </c>
      <c r="TR30" s="3">
        <v>0.80315089476180401</v>
      </c>
      <c r="TS30" s="3">
        <v>0.80319069670458298</v>
      </c>
      <c r="TT30" s="3">
        <v>0.80323852136232499</v>
      </c>
      <c r="TU30" s="3">
        <v>0.80334098076421601</v>
      </c>
      <c r="TV30" s="3">
        <v>0.80343297869826102</v>
      </c>
      <c r="TW30" s="3">
        <v>0.80349394440127597</v>
      </c>
      <c r="TX30" s="3">
        <v>0.80353693632772705</v>
      </c>
      <c r="TY30" s="3">
        <v>0.80357066998786597</v>
      </c>
      <c r="TZ30" s="3">
        <v>0.80362649176951295</v>
      </c>
      <c r="UA30" s="3">
        <v>0.80368378344374103</v>
      </c>
      <c r="UB30" s="3">
        <v>0.80370056389282096</v>
      </c>
      <c r="UC30" s="3">
        <v>0.80376637074714097</v>
      </c>
      <c r="UD30" s="3">
        <v>0.80382642910850699</v>
      </c>
      <c r="UE30" s="3">
        <v>0.80382192937850705</v>
      </c>
      <c r="UF30" s="3">
        <v>0.80373616605863896</v>
      </c>
      <c r="UG30" s="3">
        <v>0.80379816934374804</v>
      </c>
      <c r="UH30" s="3">
        <v>0.80389847806733605</v>
      </c>
      <c r="UI30" s="3">
        <v>0.80397803628864195</v>
      </c>
      <c r="UJ30" s="3">
        <v>0.80406437890822602</v>
      </c>
      <c r="UK30" s="3">
        <v>0.80409318717899103</v>
      </c>
      <c r="UL30" s="3">
        <v>0.80412569100146403</v>
      </c>
      <c r="UM30" s="3">
        <v>0.80416683140105205</v>
      </c>
      <c r="UN30" s="3">
        <v>0.80414799304223605</v>
      </c>
      <c r="UO30" s="3">
        <v>0.80414233845751404</v>
      </c>
      <c r="UP30" s="3">
        <v>0.80414502403112498</v>
      </c>
      <c r="UQ30" s="3">
        <v>0.80413692626116795</v>
      </c>
      <c r="UR30" s="3">
        <v>0.80409941406255803</v>
      </c>
      <c r="US30" s="3">
        <v>0.80403650131437598</v>
      </c>
      <c r="UT30" s="3">
        <v>0.80400122760515202</v>
      </c>
      <c r="UU30" s="3">
        <v>0.80398984070695301</v>
      </c>
      <c r="UV30" s="3">
        <v>0.80391474712895705</v>
      </c>
      <c r="UW30" s="3">
        <v>0.80379450910759298</v>
      </c>
      <c r="UX30" s="3">
        <v>0.80369786978045699</v>
      </c>
      <c r="UY30" s="3">
        <v>0.80364017231503904</v>
      </c>
      <c r="UZ30" s="3">
        <v>0.80354345369256797</v>
      </c>
      <c r="VA30" s="3">
        <v>0.80337316935209602</v>
      </c>
      <c r="VB30" s="3">
        <v>0.80312815843287499</v>
      </c>
      <c r="VC30" s="3">
        <v>0.80283948190753196</v>
      </c>
      <c r="VD30" s="3">
        <v>0.80256614636247103</v>
      </c>
      <c r="VE30" s="3">
        <v>0.80226474013426696</v>
      </c>
      <c r="VF30" s="3">
        <v>0.80194408690546903</v>
      </c>
      <c r="VG30" s="3">
        <v>0.80160808789624305</v>
      </c>
      <c r="VH30" s="3">
        <v>0.80123503294012699</v>
      </c>
      <c r="VI30" s="3">
        <v>0.80069121033290802</v>
      </c>
      <c r="VJ30" s="3">
        <v>0.80013482486540499</v>
      </c>
      <c r="VK30" s="3">
        <v>0.79966493861733301</v>
      </c>
      <c r="VL30" s="3">
        <v>0.79916453404746901</v>
      </c>
      <c r="VM30" s="3">
        <v>0.798598448608275</v>
      </c>
      <c r="VN30" s="3">
        <v>0.79798362002589995</v>
      </c>
      <c r="VO30" s="3">
        <v>0.79735393348140604</v>
      </c>
      <c r="VP30" s="3">
        <v>0.796739537504497</v>
      </c>
      <c r="VQ30" s="3">
        <v>0.79607801820466395</v>
      </c>
      <c r="VR30" s="3">
        <v>0.79536676086855096</v>
      </c>
      <c r="VS30" s="3">
        <v>0.79462931650669399</v>
      </c>
      <c r="VT30" s="3">
        <v>0.79390205567589001</v>
      </c>
      <c r="VU30" s="3">
        <v>0.79309342161776897</v>
      </c>
      <c r="VV30" s="3">
        <v>0.79220766375772</v>
      </c>
      <c r="VW30" s="3">
        <v>0.79126475969146404</v>
      </c>
      <c r="VX30" s="3">
        <v>0.79027280634813302</v>
      </c>
      <c r="VY30" s="3">
        <v>0.78922607855382199</v>
      </c>
      <c r="VZ30" s="3">
        <v>0.78813220686864904</v>
      </c>
      <c r="WA30" s="3">
        <v>0.78698606187096598</v>
      </c>
      <c r="WB30" s="3">
        <v>0.78576169308154198</v>
      </c>
      <c r="WC30" s="3">
        <v>0.78442624134619898</v>
      </c>
      <c r="WD30" s="3">
        <v>0.78298307619654495</v>
      </c>
      <c r="WE30" s="3">
        <v>0.781438060831117</v>
      </c>
      <c r="WF30" s="3">
        <v>0.77979455133687503</v>
      </c>
      <c r="WG30" s="3">
        <v>0.77816692417879496</v>
      </c>
      <c r="WH30" s="3">
        <v>0.77658099863014296</v>
      </c>
      <c r="WI30" s="3">
        <v>0.77503442530899602</v>
      </c>
      <c r="WJ30" s="3">
        <v>0.77351268481170599</v>
      </c>
      <c r="WK30" s="3">
        <v>0.77199922247425101</v>
      </c>
      <c r="WL30" s="3">
        <v>0.77056491482237099</v>
      </c>
      <c r="WM30" s="3">
        <v>0.76928829755480599</v>
      </c>
      <c r="WN30" s="3">
        <v>0.76822139436339698</v>
      </c>
      <c r="WO30" s="3">
        <v>0.76728581692615405</v>
      </c>
      <c r="WP30" s="3">
        <v>0.76650106572141397</v>
      </c>
      <c r="WQ30" s="3">
        <v>0.76584967266684401</v>
      </c>
      <c r="WR30" s="3">
        <v>0.76526999921707395</v>
      </c>
      <c r="WS30" s="3">
        <v>0.76477280489676402</v>
      </c>
      <c r="WT30" s="3">
        <v>0.76446313835656698</v>
      </c>
      <c r="WU30" s="3">
        <v>0.76432734615496301</v>
      </c>
      <c r="WV30" s="3">
        <v>0.76424530299291205</v>
      </c>
      <c r="WW30" s="3">
        <v>0.76421499876904597</v>
      </c>
      <c r="WX30" s="3">
        <v>0.76414632436191199</v>
      </c>
      <c r="WY30" s="3">
        <v>0.76408478995276496</v>
      </c>
      <c r="WZ30" s="3">
        <v>0.76415775662581098</v>
      </c>
      <c r="XA30" s="3">
        <v>0.76433381491003505</v>
      </c>
      <c r="XB30" s="3">
        <v>0.76449039267444996</v>
      </c>
      <c r="XC30" s="3">
        <v>0.76458751986363105</v>
      </c>
      <c r="XD30" s="3">
        <v>0.76468889400949003</v>
      </c>
      <c r="XE30" s="3">
        <v>0.76503443453494901</v>
      </c>
      <c r="XF30" s="3">
        <v>0.76532164574917305</v>
      </c>
      <c r="XG30" s="3">
        <v>0.76554328342707101</v>
      </c>
      <c r="XH30" s="3">
        <v>0.76583881732425696</v>
      </c>
      <c r="XI30" s="3">
        <v>0.766232758636751</v>
      </c>
      <c r="XJ30" s="3">
        <v>0.76662260361277401</v>
      </c>
      <c r="XK30" s="3">
        <v>0.76705190698466896</v>
      </c>
      <c r="XL30" s="3">
        <v>0.76757649520995297</v>
      </c>
      <c r="XM30" s="3">
        <v>0.76810551718986697</v>
      </c>
      <c r="XN30" s="3">
        <v>0.76863665952351701</v>
      </c>
      <c r="XO30" s="3">
        <v>0.76919101200009599</v>
      </c>
      <c r="XP30" s="3">
        <v>0.76978731744747897</v>
      </c>
      <c r="XQ30" s="3">
        <v>0.77041554142570601</v>
      </c>
      <c r="XR30" s="3">
        <v>0.77102081608790696</v>
      </c>
      <c r="XS30" s="3">
        <v>0.77165755835647198</v>
      </c>
      <c r="XT30" s="3">
        <v>0.77235909376434897</v>
      </c>
      <c r="XU30" s="3">
        <v>0.77306964855489602</v>
      </c>
      <c r="XV30" s="3">
        <v>0.773674120679265</v>
      </c>
      <c r="XW30" s="3">
        <v>0.77424336881741096</v>
      </c>
      <c r="XX30" s="3">
        <v>0.77485981168254903</v>
      </c>
      <c r="XY30" s="3">
        <v>0.77555127095645604</v>
      </c>
      <c r="XZ30" s="3">
        <v>0.77622742434413206</v>
      </c>
      <c r="YA30" s="3">
        <v>0.77702798342695301</v>
      </c>
      <c r="YB30" s="3">
        <v>0.77787108555807905</v>
      </c>
      <c r="YC30" s="3">
        <v>0.77852112639114202</v>
      </c>
      <c r="YD30" s="3">
        <v>0.74548199358803102</v>
      </c>
      <c r="YE30" s="3">
        <v>0.74616160494294403</v>
      </c>
      <c r="YF30" s="3">
        <v>0.74684420015183794</v>
      </c>
      <c r="YG30" s="3">
        <v>0.74753257793703798</v>
      </c>
      <c r="YH30" s="3">
        <v>0.74821989457557303</v>
      </c>
      <c r="YI30" s="3">
        <v>0.74892905440741997</v>
      </c>
      <c r="YJ30" s="3">
        <v>0.74960430477985296</v>
      </c>
      <c r="YK30" s="3">
        <v>0.750240119756301</v>
      </c>
      <c r="YL30" s="3">
        <v>0.75090981404935497</v>
      </c>
      <c r="YM30" s="3">
        <v>0.75158152344582496</v>
      </c>
      <c r="YN30" s="3">
        <v>0.752263770166269</v>
      </c>
      <c r="YO30" s="3">
        <v>0.75293618832001896</v>
      </c>
      <c r="YP30" s="3">
        <v>0.75364634162453403</v>
      </c>
      <c r="YQ30" s="3">
        <v>0.75429132268438404</v>
      </c>
      <c r="YR30" s="3">
        <v>0.75489213722400195</v>
      </c>
      <c r="YS30" s="3">
        <v>0.75550361428891599</v>
      </c>
      <c r="YT30" s="3">
        <v>0.75607771235714405</v>
      </c>
      <c r="YU30" s="3">
        <v>0.75669269617269497</v>
      </c>
      <c r="YV30" s="3">
        <v>0.75733476718670101</v>
      </c>
      <c r="YW30" s="3">
        <v>0.75795680673686305</v>
      </c>
      <c r="YX30" s="3">
        <v>0.75859166637368902</v>
      </c>
      <c r="YY30" s="3">
        <v>0.75921258662695501</v>
      </c>
      <c r="YZ30" s="3">
        <v>0.75982033395956705</v>
      </c>
      <c r="ZA30" s="3">
        <v>0.76044318119375098</v>
      </c>
      <c r="ZB30" s="3">
        <v>0.76105195360698297</v>
      </c>
      <c r="ZC30" s="3">
        <v>0.76165313697374304</v>
      </c>
      <c r="ZD30" s="3">
        <v>0.76224648126399297</v>
      </c>
      <c r="ZE30" s="3">
        <v>0.76281677797147995</v>
      </c>
      <c r="ZF30" s="3">
        <v>0.76339977320189401</v>
      </c>
      <c r="ZG30" s="3">
        <v>0.76399627737544396</v>
      </c>
      <c r="ZH30" s="3">
        <v>0.76457075897869997</v>
      </c>
      <c r="ZI30" s="3">
        <v>0.76516310181835401</v>
      </c>
      <c r="ZJ30" s="3">
        <v>0.76570418308071297</v>
      </c>
      <c r="ZK30" s="3">
        <v>0.76620456505604195</v>
      </c>
      <c r="ZL30" s="3">
        <v>0.76670425501956696</v>
      </c>
      <c r="ZM30" s="3">
        <v>0.76719590953680505</v>
      </c>
      <c r="ZN30" s="3">
        <v>0.76767722691906004</v>
      </c>
      <c r="ZO30" s="3">
        <v>0.768179433396879</v>
      </c>
      <c r="ZP30" s="3">
        <v>0.76863353895911601</v>
      </c>
      <c r="ZQ30" s="3">
        <v>0.76904981316710197</v>
      </c>
      <c r="ZR30" s="3">
        <v>0.76946514009440703</v>
      </c>
      <c r="ZS30" s="3">
        <v>0.76985921037015304</v>
      </c>
      <c r="ZT30" s="3">
        <v>0.77023995320440797</v>
      </c>
      <c r="ZU30" s="3">
        <v>0.77060159942748596</v>
      </c>
      <c r="ZV30" s="3">
        <v>0.77096040643069796</v>
      </c>
      <c r="ZW30" s="3">
        <v>0.77125239240108701</v>
      </c>
      <c r="ZX30" s="3">
        <v>0.77149346046054301</v>
      </c>
      <c r="ZY30" s="3">
        <v>0.77173109256453798</v>
      </c>
      <c r="ZZ30" s="3">
        <v>0.77192897140057504</v>
      </c>
      <c r="AAA30" s="3">
        <v>0.77213852335573496</v>
      </c>
      <c r="AAB30" s="3">
        <v>0.77235357202073696</v>
      </c>
      <c r="AAC30" s="3">
        <v>0.77252294891193396</v>
      </c>
      <c r="AAD30" s="3">
        <v>0.77266481574314505</v>
      </c>
      <c r="AAE30" s="3">
        <v>0.77277928639660398</v>
      </c>
      <c r="AAF30" s="3">
        <v>0.77285655258967101</v>
      </c>
      <c r="AAG30" s="3">
        <v>0.77290107364726801</v>
      </c>
      <c r="AAH30" s="3">
        <v>0.77294465205079699</v>
      </c>
      <c r="AAI30" s="3">
        <v>0.77295051629429001</v>
      </c>
      <c r="AAJ30" s="3">
        <v>0.77299043298231596</v>
      </c>
      <c r="AAK30" s="3">
        <v>0.77305080939669302</v>
      </c>
      <c r="AAL30" s="3">
        <v>0.77308711720641698</v>
      </c>
      <c r="AAM30" s="3">
        <v>0.77312926036000196</v>
      </c>
      <c r="AAN30" s="3">
        <v>0.77314796406586095</v>
      </c>
      <c r="AAO30" s="3">
        <v>0.77316152858995602</v>
      </c>
      <c r="AAP30" s="3">
        <v>0.77316514552068805</v>
      </c>
      <c r="AAQ30" s="3">
        <v>0.773148677261151</v>
      </c>
      <c r="AAR30" s="3">
        <v>0.77314649090917897</v>
      </c>
      <c r="AAS30" s="3">
        <v>0.77312921659347</v>
      </c>
      <c r="AAT30" s="3">
        <v>0.77309125167417003</v>
      </c>
      <c r="AAU30" s="3">
        <v>0.77305900004705796</v>
      </c>
      <c r="AAV30" s="3">
        <v>0.77300678268909295</v>
      </c>
      <c r="AAW30" s="3">
        <v>0.77294911914881304</v>
      </c>
      <c r="AAX30" s="3">
        <v>0.77287641824935105</v>
      </c>
      <c r="AAY30" s="3">
        <v>0.77280714559353403</v>
      </c>
      <c r="AAZ30" s="3">
        <v>0.77273091630491797</v>
      </c>
      <c r="ABA30" s="3">
        <v>0.77266124099221001</v>
      </c>
      <c r="ABB30" s="3">
        <v>0.77260417487728195</v>
      </c>
      <c r="ABC30" s="3">
        <v>0.77252863544630601</v>
      </c>
      <c r="ABD30" s="3">
        <v>0.77244681432513895</v>
      </c>
      <c r="ABE30" s="3">
        <v>0.772343422546245</v>
      </c>
      <c r="ABF30" s="3">
        <v>0.77224046918651001</v>
      </c>
      <c r="ABG30" s="3">
        <v>0.77213131685375302</v>
      </c>
      <c r="ABH30" s="3">
        <v>0.772020158846069</v>
      </c>
      <c r="ABI30" s="3">
        <v>0.77192488842686202</v>
      </c>
      <c r="ABJ30" s="3">
        <v>0.77179226138393597</v>
      </c>
      <c r="ABK30" s="3">
        <v>0.77161230849263895</v>
      </c>
      <c r="ABL30" s="3">
        <v>0.77143900323016201</v>
      </c>
      <c r="ABM30" s="3">
        <v>0.77125028912340199</v>
      </c>
      <c r="ABN30" s="3">
        <v>0.77106117812993302</v>
      </c>
      <c r="ABO30" s="3">
        <v>0.77086035247468798</v>
      </c>
      <c r="ABP30" s="3">
        <v>0.77068261444738595</v>
      </c>
      <c r="ABQ30" s="3">
        <v>0.770496291314268</v>
      </c>
      <c r="ABR30" s="3">
        <v>0.77030136672945704</v>
      </c>
      <c r="ABS30" s="3">
        <v>0.77011021855412798</v>
      </c>
      <c r="ABT30" s="3">
        <v>0.76990648118974203</v>
      </c>
      <c r="ABU30" s="3">
        <v>0.76968761671630603</v>
      </c>
      <c r="ABV30" s="3">
        <v>0.76945720242356996</v>
      </c>
      <c r="ABW30" s="3">
        <v>0.769214009095605</v>
      </c>
      <c r="ABX30" s="3">
        <v>0.76897545300956804</v>
      </c>
      <c r="ABY30" s="3">
        <v>0.76875018752769397</v>
      </c>
      <c r="ABZ30" s="3">
        <v>0.76851904587106401</v>
      </c>
      <c r="ACA30" s="3">
        <v>0.76829207766165597</v>
      </c>
      <c r="ACB30" s="3">
        <v>0.76804964770066297</v>
      </c>
      <c r="ACC30" s="3">
        <v>0.76779742197947598</v>
      </c>
      <c r="ACD30" s="3">
        <v>0.76753104926828197</v>
      </c>
      <c r="ACE30" s="3">
        <v>0.76726756734938095</v>
      </c>
      <c r="ACF30" s="3">
        <v>0.76699419935676205</v>
      </c>
      <c r="ACG30" s="3">
        <v>0.76673196776974595</v>
      </c>
      <c r="ACH30" s="3">
        <v>0.76646857457334205</v>
      </c>
      <c r="ACI30" s="3">
        <v>0.76620109687009497</v>
      </c>
      <c r="ACJ30" s="3">
        <v>0.76595363217686496</v>
      </c>
      <c r="ACK30" s="3">
        <v>0.76567550978140397</v>
      </c>
      <c r="ACL30" s="3">
        <v>0.76536641980640796</v>
      </c>
      <c r="ACM30" s="3">
        <v>0.76507940547127695</v>
      </c>
      <c r="ACN30" s="3">
        <v>0.76474459589574195</v>
      </c>
      <c r="ACO30" s="3">
        <v>0.76438146109260596</v>
      </c>
      <c r="ACP30" s="3">
        <v>0.76401599350710003</v>
      </c>
      <c r="ACQ30" s="3">
        <v>0.76358215973621602</v>
      </c>
      <c r="ACR30" s="3">
        <v>0.76308918721470198</v>
      </c>
      <c r="ACS30" s="3">
        <v>0.76256910913598397</v>
      </c>
      <c r="ACT30" s="3">
        <v>0.76200547981082201</v>
      </c>
      <c r="ACU30" s="3">
        <v>0.76134711020907897</v>
      </c>
      <c r="ACV30" s="3">
        <v>0.76063691061624294</v>
      </c>
      <c r="ACW30" s="3">
        <v>0.75984373814746897</v>
      </c>
      <c r="ACX30" s="3">
        <v>0.75893753682301002</v>
      </c>
      <c r="ACY30" s="3">
        <v>0.75791969436233697</v>
      </c>
      <c r="ACZ30" s="3">
        <v>0.75676914530225103</v>
      </c>
      <c r="ADA30" s="3">
        <v>0.75545706187421602</v>
      </c>
      <c r="ADB30" s="3">
        <v>0.753980169345282</v>
      </c>
      <c r="ADC30" s="3">
        <v>0.75234334167661898</v>
      </c>
      <c r="ADD30" s="3">
        <v>0.75051441756203696</v>
      </c>
      <c r="ADE30" s="3">
        <v>0.748462309273765</v>
      </c>
      <c r="ADF30" s="3">
        <v>0.74623424314910802</v>
      </c>
      <c r="ADG30" s="3">
        <v>0.74381337018433002</v>
      </c>
      <c r="ADH30" s="3">
        <v>0.74121095458998298</v>
      </c>
      <c r="ADI30" s="3">
        <v>0.73840514723071005</v>
      </c>
      <c r="ADJ30" s="3">
        <v>0.735487313911386</v>
      </c>
      <c r="ADK30" s="3">
        <v>0.73240640857149797</v>
      </c>
      <c r="ADL30" s="3">
        <v>0.72918342484993304</v>
      </c>
      <c r="ADM30" s="3">
        <v>0.72588336774862094</v>
      </c>
      <c r="ADN30" s="3">
        <v>0.72247303380544203</v>
      </c>
      <c r="ADO30" s="3">
        <v>0.719016549899271</v>
      </c>
      <c r="ADP30" s="3">
        <v>0.71556133520121601</v>
      </c>
      <c r="ADQ30" s="3">
        <v>0.712088583550745</v>
      </c>
      <c r="ADR30" s="3">
        <v>0.70870579873878203</v>
      </c>
      <c r="ADS30" s="3">
        <v>0.70539622268408297</v>
      </c>
      <c r="ADT30" s="3">
        <v>0.70215888768646795</v>
      </c>
      <c r="ADU30" s="3">
        <v>0.69909621340569095</v>
      </c>
      <c r="ADV30" s="3">
        <v>0.69617656374879</v>
      </c>
      <c r="ADW30" s="3">
        <v>0.69349111213221204</v>
      </c>
      <c r="ADX30" s="3">
        <v>0.69097699498036003</v>
      </c>
      <c r="ADY30" s="3">
        <v>0.68870021824874395</v>
      </c>
      <c r="ADZ30" s="3">
        <v>0.68662955972668505</v>
      </c>
      <c r="AEA30" s="3">
        <v>0.68480594389253502</v>
      </c>
      <c r="AEB30" s="3">
        <v>0.68318483193738999</v>
      </c>
      <c r="AEC30" s="3">
        <v>0.68174258494416395</v>
      </c>
      <c r="AED30" s="3">
        <v>0.68052630182380003</v>
      </c>
      <c r="AEE30" s="3">
        <v>0.67947050725651803</v>
      </c>
      <c r="AEF30" s="3">
        <v>0.67857244160010299</v>
      </c>
      <c r="AEG30" s="3">
        <v>0.67784457731303605</v>
      </c>
      <c r="AEH30" s="3">
        <v>0.67725877731564699</v>
      </c>
      <c r="AEI30" s="3">
        <v>0.67680117680748797</v>
      </c>
      <c r="AEJ30" s="3">
        <v>0.67644394902016602</v>
      </c>
      <c r="AEK30" s="3">
        <v>0.67616870659230799</v>
      </c>
      <c r="AEL30" s="3">
        <v>0.67595602405245803</v>
      </c>
      <c r="AEM30" s="3">
        <v>0.67583516649823105</v>
      </c>
      <c r="AEN30" s="3">
        <v>0.67574742612175998</v>
      </c>
      <c r="AEO30" s="3">
        <v>0.67573390155299995</v>
      </c>
      <c r="AEP30" s="3">
        <v>0.67573769930428296</v>
      </c>
      <c r="AEQ30" s="3">
        <v>0.67580355176122497</v>
      </c>
      <c r="AER30" s="3">
        <v>0.67586274096031296</v>
      </c>
      <c r="AES30" s="3">
        <v>0.67594258158879805</v>
      </c>
      <c r="AET30" s="3">
        <v>0.67604329864130697</v>
      </c>
      <c r="AEU30" s="3">
        <v>0.67614693726016295</v>
      </c>
      <c r="AEV30" s="3">
        <v>0.67623084276655798</v>
      </c>
      <c r="AEW30" s="3">
        <v>0.67630018359311495</v>
      </c>
      <c r="AEX30" s="3">
        <v>0.67635209730891299</v>
      </c>
      <c r="AEY30" s="3">
        <v>0.67637877135127</v>
      </c>
      <c r="AEZ30" s="3">
        <v>0.67639506105681102</v>
      </c>
      <c r="AFA30" s="3">
        <v>0.67640737021063901</v>
      </c>
      <c r="AFB30" s="3">
        <v>0.67640723131500702</v>
      </c>
      <c r="AFC30" s="3">
        <v>0.67638539626652605</v>
      </c>
      <c r="AFD30" s="3">
        <v>0.67634044773346702</v>
      </c>
      <c r="AFE30" s="3">
        <v>0.676293230332488</v>
      </c>
      <c r="AFF30" s="3">
        <v>0.67621536514693303</v>
      </c>
      <c r="AFG30" s="3">
        <v>0.676163283846823</v>
      </c>
      <c r="AFH30" s="3">
        <v>0.676113024129402</v>
      </c>
      <c r="AFI30" s="3">
        <v>0.67607556061896101</v>
      </c>
      <c r="AFJ30" s="3">
        <v>0.67604993150640502</v>
      </c>
      <c r="AFK30" s="3">
        <v>0.67602928013174901</v>
      </c>
      <c r="AFL30" s="3">
        <v>0.67600972135675197</v>
      </c>
      <c r="AFM30" s="3">
        <v>0.67600332454855105</v>
      </c>
      <c r="AFN30" s="3">
        <v>0.67602951409038203</v>
      </c>
      <c r="AFO30" s="3">
        <v>0.67608088329565397</v>
      </c>
      <c r="AFP30" s="3">
        <v>0.67615364691261304</v>
      </c>
      <c r="AFQ30" s="3">
        <v>0.67625627084005102</v>
      </c>
      <c r="AFR30" s="3">
        <v>0.67637832432251499</v>
      </c>
      <c r="AFS30" s="3">
        <v>0.67652574096450502</v>
      </c>
      <c r="AFT30" s="3">
        <v>0.67672587189955302</v>
      </c>
      <c r="AFU30" s="3">
        <v>0.67698612659375001</v>
      </c>
      <c r="AFV30" s="3">
        <v>0.67724998832390704</v>
      </c>
      <c r="AFW30" s="3">
        <v>0.67755282369123304</v>
      </c>
      <c r="AFX30" s="3">
        <v>0.67785703567465905</v>
      </c>
      <c r="AFY30" s="3">
        <v>0.67816707882761895</v>
      </c>
      <c r="AFZ30" s="3">
        <v>0.67850277938608505</v>
      </c>
      <c r="AGA30" s="3">
        <v>0.67885778504754302</v>
      </c>
      <c r="AGB30" s="3">
        <v>0.67923358347108398</v>
      </c>
      <c r="AGC30" s="3">
        <v>0.67963672582720303</v>
      </c>
      <c r="AGD30" s="3">
        <v>0.68004885122532199</v>
      </c>
      <c r="AGE30" s="3">
        <v>0.68046928169429499</v>
      </c>
      <c r="AGF30" s="3">
        <v>0.68090800974097299</v>
      </c>
      <c r="AGG30" s="3">
        <v>0.68134382015210004</v>
      </c>
      <c r="AGH30" s="3">
        <v>0.68177692021445702</v>
      </c>
      <c r="AGI30" s="3">
        <v>0.68222634388426795</v>
      </c>
      <c r="AGJ30" s="3">
        <v>0.682684993598631</v>
      </c>
      <c r="AGK30" s="3">
        <v>0.68314909059900197</v>
      </c>
      <c r="AGL30" s="3">
        <v>0.68363030424919402</v>
      </c>
      <c r="AGM30" s="3">
        <v>0.68410494772533603</v>
      </c>
      <c r="AGN30" s="3">
        <v>0.68457766209156901</v>
      </c>
      <c r="AGO30" s="3">
        <v>0.68505727740296896</v>
      </c>
      <c r="AGP30" s="3">
        <v>0.68554995114036099</v>
      </c>
      <c r="AGQ30" s="3">
        <v>0.68602543925696102</v>
      </c>
      <c r="AGR30" s="3">
        <v>0.68650447712862805</v>
      </c>
      <c r="AGS30" s="3">
        <v>0.686968296437655</v>
      </c>
      <c r="AGT30" s="3">
        <v>0.68741460305467605</v>
      </c>
      <c r="AGU30" s="3">
        <v>0.68786096796324103</v>
      </c>
      <c r="AGV30" s="3">
        <v>0.68829521708967201</v>
      </c>
      <c r="AGW30" s="3">
        <v>0.68873881546686699</v>
      </c>
      <c r="AGX30" s="3">
        <v>0.68918336761371402</v>
      </c>
      <c r="AGY30" s="3">
        <v>0.68961844211302203</v>
      </c>
      <c r="AGZ30" s="3">
        <v>0.69007158367071497</v>
      </c>
      <c r="AHA30" s="3">
        <v>0.69051934075341803</v>
      </c>
      <c r="AHB30" s="3">
        <v>0.69094471171418503</v>
      </c>
      <c r="AHC30" s="3">
        <v>0.69138142622830701</v>
      </c>
      <c r="AHD30" s="3">
        <v>0.69180552926310201</v>
      </c>
      <c r="AHE30" s="3">
        <v>0.69221827655285795</v>
      </c>
      <c r="AHF30" s="3">
        <v>0.69262240593522695</v>
      </c>
      <c r="AHG30" s="3">
        <v>0.69302576096764301</v>
      </c>
      <c r="AHH30" s="3">
        <v>0.69341087488484299</v>
      </c>
      <c r="AHI30" s="3">
        <v>0.69376985803299795</v>
      </c>
      <c r="AHJ30" s="3">
        <v>0.69414647355741899</v>
      </c>
      <c r="AHK30" s="3">
        <v>0.69453426884792002</v>
      </c>
      <c r="AHL30" s="3">
        <v>0.694898569816918</v>
      </c>
      <c r="AHM30" s="3">
        <v>0.69526399175225195</v>
      </c>
      <c r="AHN30" s="3">
        <v>0.69560919479968297</v>
      </c>
      <c r="AHO30" s="3">
        <v>0.69591939041782502</v>
      </c>
      <c r="AHP30" s="3">
        <v>0.69624122681197798</v>
      </c>
      <c r="AHQ30" s="3">
        <v>0.69656611017383896</v>
      </c>
      <c r="AHR30" s="3">
        <v>0.69688314048519495</v>
      </c>
      <c r="AHS30" s="3">
        <v>0.69718391874689101</v>
      </c>
      <c r="AHT30" s="3">
        <v>0.69748689302831501</v>
      </c>
      <c r="AHU30" s="3">
        <v>0.69777722167373701</v>
      </c>
      <c r="AHV30" s="3">
        <v>0.69804478908061796</v>
      </c>
      <c r="AHW30" s="3">
        <v>0.69830866325884999</v>
      </c>
      <c r="AHX30" s="3">
        <v>0.69857652000785098</v>
      </c>
      <c r="AHY30" s="3">
        <v>0.69880580412207105</v>
      </c>
      <c r="AHZ30" s="3">
        <v>0.69902190821632404</v>
      </c>
      <c r="AIA30" s="3">
        <v>0.69920428126966605</v>
      </c>
      <c r="AIB30" s="3">
        <v>0.69935672702135399</v>
      </c>
      <c r="AIC30" s="3">
        <v>0.69948561302613499</v>
      </c>
      <c r="AID30" s="3">
        <v>0.699589141837757</v>
      </c>
      <c r="AIE30" s="3">
        <v>0.69966132690620897</v>
      </c>
      <c r="AIF30" s="3">
        <v>0.69970885235707403</v>
      </c>
      <c r="AIG30" s="3">
        <v>0.69972178889688896</v>
      </c>
      <c r="AIH30" s="3">
        <v>0.699699351875126</v>
      </c>
      <c r="AII30" s="3">
        <v>0.69965239660707601</v>
      </c>
      <c r="AIJ30" s="3">
        <v>0.69958458823414904</v>
      </c>
      <c r="AIK30" s="3">
        <v>0.69947230788729498</v>
      </c>
      <c r="AIL30" s="3">
        <v>0.69932511345220805</v>
      </c>
      <c r="AIM30" s="3">
        <v>0.69914583601145996</v>
      </c>
      <c r="AIN30" s="3">
        <v>0.69892141291251797</v>
      </c>
      <c r="AIO30" s="3">
        <v>0.69865960875742505</v>
      </c>
      <c r="AIP30" s="3">
        <v>0.698372569402122</v>
      </c>
      <c r="AIQ30" s="3">
        <v>0.69803616694222903</v>
      </c>
      <c r="AIR30" s="3">
        <v>0.69765914297252996</v>
      </c>
      <c r="AIS30" s="3">
        <v>0.69723942775126202</v>
      </c>
      <c r="AIT30" s="3">
        <v>0.69678448972045104</v>
      </c>
      <c r="AIU30" s="3">
        <v>0.696287219361862</v>
      </c>
      <c r="AIV30" s="3">
        <v>0.695760684855255</v>
      </c>
      <c r="AIW30" s="3">
        <v>0.69519569268298498</v>
      </c>
      <c r="AIX30" s="3">
        <v>0.69461074859206295</v>
      </c>
      <c r="AIY30" s="3">
        <v>0.69401336858483498</v>
      </c>
      <c r="AIZ30" s="3">
        <v>0.69335117139920099</v>
      </c>
      <c r="AJA30" s="3">
        <v>0.69265677617783705</v>
      </c>
      <c r="AJB30" s="3">
        <v>0.69191274840778705</v>
      </c>
      <c r="AJC30" s="3">
        <v>0.69109875856701597</v>
      </c>
      <c r="AJD30" s="3">
        <v>0.69027510816270798</v>
      </c>
      <c r="AJE30" s="3">
        <v>0.68942503138686395</v>
      </c>
      <c r="AJF30" s="3">
        <v>0.68854694749702705</v>
      </c>
      <c r="AJG30" s="3">
        <v>0.68765358533702803</v>
      </c>
      <c r="AJH30" s="3">
        <v>0.68671423523021202</v>
      </c>
      <c r="AJI30" s="3">
        <v>0.68574411584147998</v>
      </c>
      <c r="AJJ30" s="3">
        <v>0.684721904814658</v>
      </c>
      <c r="AJK30" s="3">
        <v>0.68367052490563796</v>
      </c>
      <c r="AJL30" s="3">
        <v>0.68258011623882597</v>
      </c>
      <c r="AJM30" s="3">
        <v>0.68143057176423205</v>
      </c>
      <c r="AJN30" s="3">
        <v>0.68023478757163403</v>
      </c>
      <c r="AJO30" s="3">
        <v>0.67900614896489897</v>
      </c>
      <c r="AJP30" s="3">
        <v>0.67772582286803196</v>
      </c>
      <c r="AJQ30" s="3">
        <v>0.67640901588348301</v>
      </c>
      <c r="AJR30" s="3">
        <v>0.67506661093895004</v>
      </c>
      <c r="AJS30" s="3">
        <v>0.67366723389496297</v>
      </c>
      <c r="AJT30" s="3">
        <v>0.67222811753842204</v>
      </c>
      <c r="AJU30" s="3">
        <v>0.67072222418460203</v>
      </c>
      <c r="AJV30" s="3">
        <v>0.66917056605019898</v>
      </c>
      <c r="AJW30" s="3">
        <v>0.66756153265379803</v>
      </c>
      <c r="AJX30" s="3">
        <v>0.66589806802560103</v>
      </c>
      <c r="AJY30" s="3">
        <v>0.66416455740976998</v>
      </c>
      <c r="AJZ30" s="3">
        <v>0.662373159265774</v>
      </c>
      <c r="AKA30" s="3">
        <v>0.66052272623780495</v>
      </c>
      <c r="AKB30" s="3">
        <v>0.658613414931701</v>
      </c>
      <c r="AKC30" s="3">
        <v>0.65663372190296798</v>
      </c>
      <c r="AKD30" s="3">
        <v>0.65458139934253901</v>
      </c>
      <c r="AKE30" s="3">
        <v>0.65250185316470499</v>
      </c>
      <c r="AKF30" s="3">
        <v>0.65034637986315702</v>
      </c>
      <c r="AKG30" s="3">
        <v>0.6481036408866</v>
      </c>
      <c r="AKH30" s="3">
        <v>0.64580705998099597</v>
      </c>
      <c r="AKI30" s="3">
        <v>0.64344836878426803</v>
      </c>
      <c r="AKJ30" s="3">
        <v>0.64103391949662203</v>
      </c>
      <c r="AKK30" s="3">
        <v>0.63855666122499699</v>
      </c>
      <c r="AKL30" s="3">
        <v>0.63602280636784003</v>
      </c>
      <c r="AKM30" s="3">
        <v>0.63342873365763097</v>
      </c>
      <c r="AKN30" s="3">
        <v>0.63080261018893902</v>
      </c>
      <c r="AKO30" s="3">
        <v>0.62812573293894802</v>
      </c>
      <c r="AKP30" s="3">
        <v>0.62539458558916405</v>
      </c>
      <c r="AKQ30" s="3">
        <v>0.62261501434056699</v>
      </c>
      <c r="AKR30" s="3">
        <v>0.61980415416526702</v>
      </c>
      <c r="AKS30" s="3">
        <v>0.61692826693589797</v>
      </c>
      <c r="AKT30" s="3">
        <v>0.61404462508815005</v>
      </c>
      <c r="AKU30" s="3">
        <v>0.61113901795107295</v>
      </c>
      <c r="AKV30" s="3">
        <v>0.60821403388378303</v>
      </c>
      <c r="AKW30" s="3">
        <v>0.60525799439050598</v>
      </c>
      <c r="AKX30" s="3">
        <v>0.60228548904328705</v>
      </c>
      <c r="AKY30" s="3">
        <v>0.59926503052265701</v>
      </c>
      <c r="AKZ30" s="3">
        <v>0.59627779915354095</v>
      </c>
      <c r="ALA30" s="3">
        <v>0.59328507539224795</v>
      </c>
      <c r="ALB30" s="3">
        <v>0.59030350453685299</v>
      </c>
      <c r="ALC30" s="3">
        <v>0.58730838814298503</v>
      </c>
      <c r="ALD30" s="3">
        <v>0.58438195546861604</v>
      </c>
      <c r="ALE30" s="3">
        <v>0.58147032320004699</v>
      </c>
      <c r="ALF30" s="3">
        <v>0.578557822277456</v>
      </c>
      <c r="ALG30" s="3">
        <v>0.57569843580817304</v>
      </c>
      <c r="ALH30" s="3">
        <v>0.57287849595231199</v>
      </c>
      <c r="ALI30" s="3">
        <v>0.57009666952267402</v>
      </c>
      <c r="ALJ30" s="3">
        <v>0.56734271061880404</v>
      </c>
      <c r="ALK30" s="3">
        <v>0.56462053677415103</v>
      </c>
      <c r="ALL30" s="3">
        <v>0.56193493034741704</v>
      </c>
      <c r="ALM30" s="3">
        <v>0.55928733273372599</v>
      </c>
      <c r="ALN30" s="3">
        <v>0.556666332750128</v>
      </c>
      <c r="ALO30" s="3">
        <v>0.55406559321597904</v>
      </c>
      <c r="ALP30" s="3">
        <v>0.55150405309815698</v>
      </c>
      <c r="ALQ30" s="3">
        <v>0.54895462671030504</v>
      </c>
      <c r="ALR30" s="3">
        <v>0.54643695423190397</v>
      </c>
      <c r="ALS30" s="3">
        <v>0.54389235177504802</v>
      </c>
      <c r="ALT30" s="3">
        <v>0.54137570612368602</v>
      </c>
      <c r="ALU30" s="3">
        <v>0.53881818201179399</v>
      </c>
      <c r="ALV30" s="3">
        <v>0.53626807086308703</v>
      </c>
      <c r="ALW30" s="3">
        <v>0.53362820374870101</v>
      </c>
      <c r="ALX30" s="3">
        <v>0.53098559520204303</v>
      </c>
      <c r="ALY30" s="3">
        <v>0.52822538016404796</v>
      </c>
      <c r="ALZ30" s="3">
        <v>0.52542146530295497</v>
      </c>
      <c r="AMA30" s="3">
        <v>0.522459321222429</v>
      </c>
      <c r="AMB30" s="3">
        <v>0.51939934077237904</v>
      </c>
      <c r="AMC30" s="3">
        <v>0.51623148711243505</v>
      </c>
      <c r="AMD30" s="3">
        <v>0.51289095108300797</v>
      </c>
      <c r="AME30" s="3">
        <v>0.50933797963184602</v>
      </c>
      <c r="AMF30" s="3">
        <v>0.50555932892912403</v>
      </c>
      <c r="AMG30" s="3">
        <v>0.50161769663511901</v>
      </c>
      <c r="AMH30" s="3">
        <v>0.49737188789269898</v>
      </c>
      <c r="AMI30" s="3">
        <v>0.49293145432145202</v>
      </c>
      <c r="AMJ30" s="3">
        <v>0.48810968226407297</v>
      </c>
      <c r="AMK30" s="3">
        <v>0.48301694982392801</v>
      </c>
      <c r="AML30" s="3">
        <v>0.47757705433825198</v>
      </c>
      <c r="AMM30" s="3">
        <v>0.471830425575753</v>
      </c>
      <c r="AMN30" s="3">
        <v>0.46566763349545298</v>
      </c>
      <c r="AMO30" s="3">
        <v>0.45915717678129397</v>
      </c>
      <c r="AMP30" s="3">
        <v>0.45225060593521699</v>
      </c>
      <c r="AMQ30" s="3">
        <v>0.444948871176234</v>
      </c>
      <c r="AMR30" s="3">
        <v>0.43722544449328099</v>
      </c>
      <c r="AMS30" s="3">
        <v>0.42908346923486301</v>
      </c>
      <c r="AMT30" s="3">
        <v>0.42060600338724702</v>
      </c>
      <c r="AMU30" s="3">
        <v>0.41168300955860698</v>
      </c>
      <c r="AMV30" s="3">
        <v>0.40247030533957801</v>
      </c>
      <c r="AMW30" s="3">
        <v>0.39283805978395803</v>
      </c>
      <c r="AMX30" s="3">
        <v>0.38309252984165298</v>
      </c>
      <c r="AMY30" s="3">
        <v>0.37301827874862797</v>
      </c>
      <c r="AMZ30" s="3">
        <v>0.36287158516775597</v>
      </c>
      <c r="ANA30" s="3">
        <v>0.35246849136258201</v>
      </c>
      <c r="ANB30" s="3">
        <v>0.342180144484862</v>
      </c>
      <c r="ANC30" s="3">
        <v>0.33172037498600998</v>
      </c>
      <c r="AND30" s="3">
        <v>0.32141747098644102</v>
      </c>
      <c r="ANE30" s="3">
        <v>0.31119972762447101</v>
      </c>
      <c r="ANF30" s="3">
        <v>0.30103351983432503</v>
      </c>
      <c r="ANG30" s="3">
        <v>0.29105051721881903</v>
      </c>
      <c r="ANH30" s="3">
        <v>0.28133478555812502</v>
      </c>
      <c r="ANI30" s="3">
        <v>0.27190894984117497</v>
      </c>
      <c r="ANJ30" s="3">
        <v>0.26270092380035698</v>
      </c>
      <c r="ANK30" s="3">
        <v>0.25394420811044299</v>
      </c>
      <c r="ANL30" s="3">
        <v>0.245454098121099</v>
      </c>
      <c r="ANM30" s="3">
        <v>0.237421997201504</v>
      </c>
      <c r="ANN30" s="3">
        <v>0.22978725773126299</v>
      </c>
      <c r="ANO30" s="3">
        <v>0.22258928948743101</v>
      </c>
      <c r="ANP30" s="3">
        <v>0.21577729668815501</v>
      </c>
      <c r="ANQ30" s="3">
        <v>0.20939673279339699</v>
      </c>
      <c r="ANR30" s="3">
        <v>0.203477978428834</v>
      </c>
      <c r="ANS30" s="3">
        <v>0.19793773795087799</v>
      </c>
      <c r="ANT30" s="3">
        <v>0.19281474996515699</v>
      </c>
      <c r="ANU30" s="3">
        <v>0.188028276359434</v>
      </c>
      <c r="ANV30" s="3">
        <v>0.18366224722125199</v>
      </c>
      <c r="ANW30" s="3">
        <v>0.17959970745742501</v>
      </c>
      <c r="ANX30" s="3">
        <v>0.17590616660862701</v>
      </c>
      <c r="ANY30" s="3">
        <v>0.17247592517155499</v>
      </c>
      <c r="ANZ30" s="3">
        <v>0.16940307681493499</v>
      </c>
      <c r="AOA30" s="3">
        <v>0.16655949746090301</v>
      </c>
      <c r="AOB30" s="3">
        <v>0.16402154059180801</v>
      </c>
      <c r="AOC30" s="3">
        <v>0.16166028960564999</v>
      </c>
      <c r="AOD30" s="3">
        <v>0.159578795379481</v>
      </c>
      <c r="AOE30" s="3">
        <v>0.15764176242178099</v>
      </c>
      <c r="AOF30" s="3">
        <v>0.15590631178529599</v>
      </c>
      <c r="AOG30" s="3">
        <v>0.15431063255049701</v>
      </c>
      <c r="AOH30" s="3">
        <v>0.152912063748675</v>
      </c>
      <c r="AOI30" s="3">
        <v>0.151621914554917</v>
      </c>
      <c r="AOJ30" s="3">
        <v>0.150483182215019</v>
      </c>
      <c r="AOK30" s="3">
        <v>0.14944651717459001</v>
      </c>
      <c r="AOL30" s="3">
        <v>0.14852793522879201</v>
      </c>
      <c r="AOM30" s="3">
        <v>0.14770242928798999</v>
      </c>
      <c r="AON30" s="3">
        <v>0.14696213737529301</v>
      </c>
      <c r="AOO30" s="3">
        <v>0.146322658185849</v>
      </c>
      <c r="AOP30" s="3">
        <v>0.14574821070917199</v>
      </c>
      <c r="AOQ30" s="3">
        <v>0.145263469051336</v>
      </c>
      <c r="AOR30" s="3">
        <v>0.14483510134350899</v>
      </c>
      <c r="AOS30" s="3">
        <v>0.14448120236664</v>
      </c>
      <c r="AOT30" s="3">
        <v>0.144183151932049</v>
      </c>
      <c r="AOU30" s="3">
        <v>0.143957170766291</v>
      </c>
      <c r="AOV30" s="3">
        <v>0.14377377801844199</v>
      </c>
      <c r="AOW30" s="3">
        <v>0.14365321676854101</v>
      </c>
      <c r="AOX30" s="3">
        <v>0.14356869360119101</v>
      </c>
      <c r="AOY30" s="3">
        <v>0.14353769790054199</v>
      </c>
      <c r="AOZ30" s="3">
        <v>0.14353621246519199</v>
      </c>
      <c r="APA30" s="3">
        <v>0.1435853858392</v>
      </c>
      <c r="APB30" s="3">
        <v>0.14364919798029399</v>
      </c>
      <c r="APC30" s="3">
        <v>0.14374454686367</v>
      </c>
      <c r="APD30" s="3">
        <v>0.14386298823604701</v>
      </c>
      <c r="APE30" s="3">
        <v>0.14400319189168301</v>
      </c>
      <c r="APF30" s="3">
        <v>0.144173547353698</v>
      </c>
      <c r="APG30" s="3">
        <v>0.14437870553224399</v>
      </c>
      <c r="APH30" s="3">
        <v>0.14459798839313701</v>
      </c>
      <c r="API30" s="3">
        <v>0.14484255924509201</v>
      </c>
      <c r="APJ30" s="3">
        <v>0.145105197307551</v>
      </c>
      <c r="APK30" s="3">
        <v>0.14538639871485201</v>
      </c>
      <c r="APL30" s="3">
        <v>0.14568769643864801</v>
      </c>
      <c r="APM30" s="3">
        <v>0.14600135170425199</v>
      </c>
      <c r="APN30" s="3">
        <v>0.14635042054624001</v>
      </c>
      <c r="APO30" s="3">
        <v>0.14671283446483699</v>
      </c>
      <c r="APP30" s="3">
        <v>0.147122470035143</v>
      </c>
      <c r="APQ30" s="3">
        <v>0.14756146730924299</v>
      </c>
      <c r="APR30" s="3">
        <v>0.14805395738916399</v>
      </c>
      <c r="APS30" s="3">
        <v>0.14858284818152601</v>
      </c>
      <c r="APT30" s="3">
        <v>0.14917266049922601</v>
      </c>
      <c r="APU30" s="3">
        <v>0.14981048414565401</v>
      </c>
      <c r="APV30" s="3">
        <v>0.15050936532964099</v>
      </c>
      <c r="APW30" s="3">
        <v>0.15129068279603999</v>
      </c>
      <c r="APX30" s="3">
        <v>0.15212674538425999</v>
      </c>
      <c r="APY30" s="3">
        <v>0.15304279341126301</v>
      </c>
      <c r="APZ30" s="3">
        <v>0.154036590187416</v>
      </c>
      <c r="AQA30" s="3">
        <v>0.15509985849270699</v>
      </c>
      <c r="AQB30" s="3">
        <v>0.15623698152200799</v>
      </c>
      <c r="AQC30" s="3">
        <v>0.15743440343727</v>
      </c>
      <c r="AQD30" s="3">
        <v>0.15870406307916499</v>
      </c>
      <c r="AQE30" s="3">
        <v>0.16004048088304601</v>
      </c>
      <c r="AQF30" s="3">
        <v>0.16144679842720899</v>
      </c>
      <c r="AQG30" s="3">
        <v>0.162901714357651</v>
      </c>
      <c r="AQH30" s="3">
        <v>0.164430174432521</v>
      </c>
      <c r="AQI30" s="3">
        <v>0.16600221540299701</v>
      </c>
      <c r="AQJ30" s="3">
        <v>0.167629540235956</v>
      </c>
      <c r="AQK30" s="3">
        <v>0.169296205204399</v>
      </c>
      <c r="AQL30" s="3">
        <v>0.17102294659115699</v>
      </c>
      <c r="AQM30" s="3">
        <v>0.17277946480661999</v>
      </c>
      <c r="AQN30" s="3">
        <v>0.17458400425279599</v>
      </c>
      <c r="AQO30" s="3">
        <v>0.176399709145382</v>
      </c>
      <c r="AQP30" s="3">
        <v>0.178247947102843</v>
      </c>
      <c r="AQQ30" s="3">
        <v>0.180128802310275</v>
      </c>
      <c r="AQR30" s="3">
        <v>0.18203337415705001</v>
      </c>
      <c r="AQS30" s="3">
        <v>0.183967371179587</v>
      </c>
      <c r="AQT30" s="3">
        <v>0.185939790677324</v>
      </c>
      <c r="AQU30" s="3">
        <v>0.187937893950054</v>
      </c>
      <c r="AQV30" s="3">
        <v>0.189963935481022</v>
      </c>
      <c r="AQW30" s="3">
        <v>0.19200591519525201</v>
      </c>
      <c r="AQX30" s="3">
        <v>0.19408494946532601</v>
      </c>
      <c r="AQY30" s="3">
        <v>0.19617470096803499</v>
      </c>
      <c r="AQZ30" s="3">
        <v>0.19827588543855801</v>
      </c>
      <c r="ARA30" s="3">
        <v>0.20039850625547101</v>
      </c>
      <c r="ARB30" s="3">
        <v>0.20253665377707999</v>
      </c>
      <c r="ARC30" s="3">
        <v>0.20470469824787799</v>
      </c>
      <c r="ARD30" s="3">
        <v>0.20689747168304401</v>
      </c>
      <c r="ARE30" s="3">
        <v>0.209106528587163</v>
      </c>
      <c r="ARF30" s="3">
        <v>0.21135513542871201</v>
      </c>
      <c r="ARG30" s="3">
        <v>0.21360301551520899</v>
      </c>
      <c r="ARH30" s="3">
        <v>0.21586275042515601</v>
      </c>
      <c r="ARI30" s="3">
        <v>0.218129961573718</v>
      </c>
      <c r="ARJ30" s="3">
        <v>0.22039310289908101</v>
      </c>
      <c r="ARK30" s="3">
        <v>0.22268346950142001</v>
      </c>
      <c r="ARL30" s="3">
        <v>0.22499678008566401</v>
      </c>
      <c r="ARM30" s="3">
        <v>0.22731183884726899</v>
      </c>
      <c r="ARN30" s="3">
        <v>0.22963741268009499</v>
      </c>
      <c r="ARO30" s="3">
        <v>0.23199235901982301</v>
      </c>
      <c r="ARP30" s="3">
        <v>0.234320061403063</v>
      </c>
      <c r="ARQ30" s="3">
        <v>0.23667847133765599</v>
      </c>
      <c r="ARR30" s="3">
        <v>0.239034296380469</v>
      </c>
      <c r="ARS30" s="3">
        <v>0.24138146068004199</v>
      </c>
      <c r="ART30" s="3">
        <v>0.24377208075541701</v>
      </c>
      <c r="ARU30" s="3">
        <v>0.246133847979189</v>
      </c>
      <c r="ARV30" s="3">
        <v>0.24849620840550499</v>
      </c>
      <c r="ARW30" s="3">
        <v>0.25089288351830902</v>
      </c>
      <c r="ARX30" s="3">
        <v>0.25327793714596802</v>
      </c>
      <c r="ARY30" s="3">
        <v>0.25566203988737701</v>
      </c>
      <c r="ARZ30" s="3">
        <v>0.25803607011506902</v>
      </c>
      <c r="ASA30" s="3">
        <v>0.26040878089003899</v>
      </c>
      <c r="ASB30" s="3">
        <v>0.26279110362102898</v>
      </c>
      <c r="ASC30" s="3">
        <v>0.26516441496515603</v>
      </c>
      <c r="ASD30" s="3">
        <v>0.267540042931533</v>
      </c>
      <c r="ASE30" s="3">
        <v>0.26993558448175098</v>
      </c>
      <c r="ASF30" s="3">
        <v>0.27231485417048801</v>
      </c>
      <c r="ASG30" s="3">
        <v>0.27468455076109199</v>
      </c>
      <c r="ASH30" s="3">
        <v>0.27704395303984503</v>
      </c>
      <c r="ASI30" s="3">
        <v>0.27940170105941098</v>
      </c>
      <c r="ASJ30" s="3">
        <v>0.28174840977393301</v>
      </c>
      <c r="ASK30" s="3">
        <v>0.284075963998704</v>
      </c>
      <c r="ASL30" s="3">
        <v>0.28639922283490699</v>
      </c>
      <c r="ASM30" s="3">
        <v>0.288713851944357</v>
      </c>
      <c r="ASN30" s="3">
        <v>0.291039948329886</v>
      </c>
      <c r="ASO30" s="3">
        <v>0.29337426839479802</v>
      </c>
      <c r="ASP30" s="3">
        <v>0.295680974785545</v>
      </c>
      <c r="ASQ30" s="3">
        <v>0.29798293921059898</v>
      </c>
      <c r="ASR30" s="3">
        <v>0.30027745401204198</v>
      </c>
      <c r="ASS30" s="3">
        <v>0.30254655936934999</v>
      </c>
      <c r="AST30" s="3">
        <v>0.30481076976316501</v>
      </c>
      <c r="ASU30" s="3">
        <v>0.307079922470192</v>
      </c>
      <c r="ASV30" s="3">
        <v>0.30933821490675301</v>
      </c>
      <c r="ASW30" s="3">
        <v>0.31157888877525602</v>
      </c>
      <c r="ASX30" s="3">
        <v>0.313814342900335</v>
      </c>
      <c r="ASY30" s="3">
        <v>0.31604600055307303</v>
      </c>
      <c r="ASZ30" s="3">
        <v>0.31827223160125401</v>
      </c>
      <c r="ATA30" s="3">
        <v>0.32049382186446002</v>
      </c>
      <c r="ATB30" s="3">
        <v>0.32268904672064802</v>
      </c>
      <c r="ATC30" s="3">
        <v>0.324875993117339</v>
      </c>
      <c r="ATD30" s="3">
        <v>0.32705091742280001</v>
      </c>
      <c r="ATE30" s="3">
        <v>0.32920291364739601</v>
      </c>
      <c r="ATF30" s="3">
        <v>0.33134374027232499</v>
      </c>
      <c r="ATG30" s="3">
        <v>0.33347936984592402</v>
      </c>
      <c r="ATH30" s="3">
        <v>0.335594893435402</v>
      </c>
      <c r="ATI30" s="3">
        <v>0.337689001150903</v>
      </c>
      <c r="ATJ30" s="3">
        <v>0.33976313207963599</v>
      </c>
      <c r="ATK30" s="3">
        <v>0.34182277018248303</v>
      </c>
      <c r="ATL30" s="3">
        <v>0.34386743370178002</v>
      </c>
      <c r="ATM30" s="3">
        <v>0.34589854335875903</v>
      </c>
      <c r="ATN30" s="3">
        <v>0.34790179431721602</v>
      </c>
      <c r="ATO30" s="3">
        <v>0.34987864427017601</v>
      </c>
      <c r="ATP30" s="3">
        <v>0.35184538770004098</v>
      </c>
      <c r="ATQ30" s="3">
        <v>0.35378858942987101</v>
      </c>
      <c r="ATR30" s="3">
        <v>0.35570845971299198</v>
      </c>
      <c r="ATS30" s="3">
        <v>0.357614712394968</v>
      </c>
      <c r="ATT30" s="3">
        <v>0.35950785692596199</v>
      </c>
      <c r="ATU30" s="3">
        <v>0.36138320502577898</v>
      </c>
      <c r="ATV30" s="3">
        <v>0.36323402658982101</v>
      </c>
      <c r="ATW30" s="3">
        <v>0.36506134905336801</v>
      </c>
      <c r="ATX30" s="3">
        <v>0.36687870600042699</v>
      </c>
      <c r="ATY30" s="3">
        <v>0.368672606325536</v>
      </c>
      <c r="ATZ30" s="3">
        <v>0.37044610316820797</v>
      </c>
      <c r="AUA30" s="3">
        <v>0.37220752991033601</v>
      </c>
      <c r="AUB30" s="3">
        <v>0.373959286613265</v>
      </c>
      <c r="AUC30" s="3">
        <v>0.37569363177986997</v>
      </c>
      <c r="AUD30" s="3">
        <v>0.37740842984117401</v>
      </c>
      <c r="AUE30" s="3">
        <v>0.379116744325178</v>
      </c>
      <c r="AUF30" s="3">
        <v>0.38079601065770402</v>
      </c>
      <c r="AUG30" s="3">
        <v>0.38246425453823701</v>
      </c>
      <c r="AUH30" s="3">
        <v>0.38409589296288399</v>
      </c>
      <c r="AUI30" s="3">
        <v>0.38571812417255003</v>
      </c>
      <c r="AUJ30" s="3">
        <v>0.38734106817458303</v>
      </c>
      <c r="AUK30" s="3">
        <v>0.38893237161148603</v>
      </c>
      <c r="AUL30" s="3">
        <v>0.39052542014520403</v>
      </c>
      <c r="AUM30" s="3">
        <v>0.39210777186414703</v>
      </c>
      <c r="AUN30" s="3">
        <v>0.393661747305873</v>
      </c>
      <c r="AUO30" s="3">
        <v>0.39520669646277701</v>
      </c>
      <c r="AUP30" s="3">
        <v>0.396708900825121</v>
      </c>
      <c r="AUQ30" s="3">
        <v>0.39819977043733701</v>
      </c>
      <c r="AUR30" s="3">
        <v>0.39969804468325498</v>
      </c>
      <c r="AUS30" s="3">
        <v>0.401158105030473</v>
      </c>
      <c r="AUT30" s="3">
        <v>0.40261596915655401</v>
      </c>
      <c r="AUU30" s="3">
        <v>0.40404319874582301</v>
      </c>
      <c r="AUV30" s="3">
        <v>0.40543961357798902</v>
      </c>
      <c r="AUW30" s="3">
        <v>0.40686114254726702</v>
      </c>
      <c r="AUX30" s="3">
        <v>0.40824955272994101</v>
      </c>
      <c r="AUY30" s="3">
        <v>0.40962185048293898</v>
      </c>
      <c r="AUZ30" s="3">
        <v>0.41098889303418601</v>
      </c>
      <c r="AVA30" s="3">
        <v>0.412307575919098</v>
      </c>
      <c r="AVB30" s="3">
        <v>0.41363607645210398</v>
      </c>
      <c r="AVC30" s="3">
        <v>0.41495741389438701</v>
      </c>
      <c r="AVD30" s="3">
        <v>0.416251917330421</v>
      </c>
      <c r="AVE30" s="3">
        <v>0.41755950549953302</v>
      </c>
      <c r="AVF30" s="3">
        <v>0.41882493875499199</v>
      </c>
      <c r="AVG30" s="3">
        <v>0.42005979521237102</v>
      </c>
      <c r="AVH30" s="3">
        <v>0.421296737608989</v>
      </c>
      <c r="AVI30" s="3">
        <v>0.422496114839163</v>
      </c>
      <c r="AVJ30" s="3">
        <v>0.42369308319735299</v>
      </c>
      <c r="AVK30" s="3">
        <v>0.42487238781098702</v>
      </c>
      <c r="AVL30" s="3">
        <v>0.42602505318131001</v>
      </c>
      <c r="AVM30" s="3">
        <v>0.42718374793661301</v>
      </c>
      <c r="AVN30" s="3">
        <v>0.42830430929150098</v>
      </c>
      <c r="AVO30" s="3">
        <v>0.42941960792737299</v>
      </c>
      <c r="AVP30" s="3">
        <v>0.43054285806762099</v>
      </c>
      <c r="AVQ30" s="3">
        <v>0.43162547890172998</v>
      </c>
      <c r="AVR30" s="3">
        <v>0.432706200082628</v>
      </c>
      <c r="AVS30" s="3">
        <v>0.433778234882017</v>
      </c>
      <c r="AVT30" s="3">
        <v>0.43481671837636898</v>
      </c>
      <c r="AVU30" s="3">
        <v>0.43584361983173098</v>
      </c>
      <c r="AVV30" s="3">
        <v>0.43684985165403101</v>
      </c>
      <c r="AVW30" s="3">
        <v>0.43784025047105102</v>
      </c>
      <c r="AVX30" s="3">
        <v>0.43882079931295198</v>
      </c>
      <c r="AVY30" s="3">
        <v>0.43978372923383502</v>
      </c>
      <c r="AVZ30" s="3">
        <v>0.44072973191550402</v>
      </c>
      <c r="AWA30" s="3">
        <v>0.44164299745121499</v>
      </c>
      <c r="AWB30" s="3">
        <v>0.44255106984084602</v>
      </c>
      <c r="AWC30" s="3">
        <v>0.44347168077761701</v>
      </c>
      <c r="AWD30" s="3">
        <v>0.44437242687852302</v>
      </c>
      <c r="AWE30" s="3">
        <v>0.44527069688614701</v>
      </c>
      <c r="AWF30" s="3">
        <v>0.44616838547420301</v>
      </c>
      <c r="AWG30" s="3">
        <v>0.44702663474624599</v>
      </c>
      <c r="AWH30" s="3">
        <v>0.44786911371834498</v>
      </c>
      <c r="AWI30" s="3">
        <v>0.44871251081242602</v>
      </c>
      <c r="AWJ30" s="3">
        <v>0.44953147432763602</v>
      </c>
      <c r="AWK30" s="3">
        <v>0.45035621930799202</v>
      </c>
      <c r="AWL30" s="3">
        <v>0.45117934808881599</v>
      </c>
      <c r="AWM30" s="3">
        <v>0.45198048550720599</v>
      </c>
      <c r="AWN30" s="3">
        <v>0.45278058793503501</v>
      </c>
      <c r="AWO30" s="3">
        <v>0.45353969556422902</v>
      </c>
      <c r="AWP30" s="3">
        <v>0.45427922180295399</v>
      </c>
      <c r="AWQ30" s="3">
        <v>0.45501604932213102</v>
      </c>
      <c r="AWR30" s="3">
        <v>0.455733009147685</v>
      </c>
      <c r="AWS30" s="3">
        <v>0.456467455730029</v>
      </c>
      <c r="AWT30" s="3">
        <v>0.45718193022231302</v>
      </c>
      <c r="AWU30" s="3">
        <v>0.45785562420926901</v>
      </c>
      <c r="AWV30" s="3">
        <v>0.45851188858776898</v>
      </c>
      <c r="AWW30" s="3">
        <v>0.45913320396261997</v>
      </c>
      <c r="AWX30" s="3">
        <v>0.459735043024804</v>
      </c>
      <c r="AWY30" s="3">
        <v>0.460337664561353</v>
      </c>
      <c r="AWZ30" s="3">
        <v>0.46092880441881701</v>
      </c>
      <c r="AXA30" s="3">
        <v>0.46150337406078401</v>
      </c>
      <c r="AXB30" s="3">
        <v>0.46204877897908497</v>
      </c>
      <c r="AXC30" s="3">
        <v>0.462555581546575</v>
      </c>
      <c r="AXD30" s="3">
        <v>0.46303228157124399</v>
      </c>
      <c r="AXE30" s="3">
        <v>0.46349162434185098</v>
      </c>
      <c r="AXF30" s="3">
        <v>0.46393457781272701</v>
      </c>
      <c r="AXG30" s="3">
        <v>0.46434921571820098</v>
      </c>
      <c r="AXH30" s="3">
        <v>0.46471956881222298</v>
      </c>
      <c r="AXI30" s="3">
        <v>0.46503325594290801</v>
      </c>
      <c r="AXJ30" s="3">
        <v>0.46530992347164901</v>
      </c>
      <c r="AXK30" s="3">
        <v>0.465561255362199</v>
      </c>
      <c r="AXL30" s="3">
        <v>0.46580236379525303</v>
      </c>
      <c r="AXM30" s="3">
        <v>0.46603379593037603</v>
      </c>
      <c r="AXN30" s="3">
        <v>0.46623014636375099</v>
      </c>
      <c r="AXO30" s="3">
        <v>0.46639872946787297</v>
      </c>
      <c r="AXP30" s="3">
        <v>0.46653088628501199</v>
      </c>
      <c r="AXQ30" s="3">
        <v>0.46661355384387698</v>
      </c>
      <c r="AXR30" s="3">
        <v>0.46668459457818601</v>
      </c>
      <c r="AXS30" s="3">
        <v>0.46673418462163502</v>
      </c>
      <c r="AXT30" s="3">
        <v>0.466752682556759</v>
      </c>
      <c r="AXU30" s="3">
        <v>0.466772950391112</v>
      </c>
      <c r="AXV30" s="3">
        <v>0.46675445537982302</v>
      </c>
      <c r="AXW30" s="3">
        <v>0.46668029059602201</v>
      </c>
      <c r="AXX30" s="3">
        <v>0.46659020320968098</v>
      </c>
      <c r="AXY30" s="3">
        <v>0.46647512742104702</v>
      </c>
      <c r="AXZ30" s="3">
        <v>0.46632523156198002</v>
      </c>
      <c r="AYA30" s="3">
        <v>0.46616082300056699</v>
      </c>
      <c r="AYB30" s="3">
        <v>0.46598278192520598</v>
      </c>
      <c r="AYC30" s="3">
        <v>0.46576672253155699</v>
      </c>
      <c r="AYD30" s="3">
        <v>0.465516734952997</v>
      </c>
      <c r="AYE30" s="3">
        <v>0.46524822437101498</v>
      </c>
      <c r="AYF30" s="3">
        <v>0.46494137421099402</v>
      </c>
      <c r="AYG30" s="3">
        <v>0.46459770135626799</v>
      </c>
      <c r="AYH30" s="3">
        <v>0.464238428504054</v>
      </c>
      <c r="AYI30" s="3">
        <v>0.46386863545835</v>
      </c>
      <c r="AYJ30" s="3">
        <v>0.46348147616463697</v>
      </c>
      <c r="AYK30" s="3">
        <v>0.46305809547312698</v>
      </c>
      <c r="AYL30" s="3">
        <v>0.46260397797580199</v>
      </c>
      <c r="AYM30" s="3">
        <v>0.46212664513734703</v>
      </c>
      <c r="AYN30" s="3">
        <v>0.46162625818045</v>
      </c>
      <c r="AYO30" s="3">
        <v>0.46112106060646701</v>
      </c>
      <c r="AYP30" s="3">
        <v>0.46063337492657702</v>
      </c>
      <c r="AYQ30" s="3">
        <v>0.460131184211866</v>
      </c>
      <c r="AYR30" s="3">
        <v>0.45959714014952602</v>
      </c>
      <c r="AYS30" s="3">
        <v>0.45907146827329598</v>
      </c>
      <c r="AYT30" s="3">
        <v>0.45851122580512499</v>
      </c>
      <c r="AYU30" s="3">
        <v>0.45792643212169698</v>
      </c>
      <c r="AYV30" s="3">
        <v>0.45734323000445998</v>
      </c>
      <c r="AYW30" s="3">
        <v>0.45672319141045198</v>
      </c>
      <c r="AYX30" s="3">
        <v>0.45610162583840802</v>
      </c>
      <c r="AYY30" s="3">
        <v>0.45545133272861699</v>
      </c>
      <c r="AYZ30" s="3">
        <v>0.45479715268045301</v>
      </c>
      <c r="AZA30" s="3">
        <v>0.454132952117073</v>
      </c>
      <c r="AZB30" s="3">
        <v>0.45346463114926799</v>
      </c>
      <c r="AZC30" s="3">
        <v>0.452800420616153</v>
      </c>
      <c r="AZD30" s="3">
        <v>0.45210942843002899</v>
      </c>
      <c r="AZE30" s="3">
        <v>0.45141371293531901</v>
      </c>
      <c r="AZF30" s="3">
        <v>0.450687652190218</v>
      </c>
      <c r="AZG30" s="3">
        <v>0.44992948723342702</v>
      </c>
      <c r="AZH30" s="3">
        <v>0.44916075975461001</v>
      </c>
      <c r="AZI30" s="3">
        <v>0.44836251452409498</v>
      </c>
      <c r="AZJ30" s="3">
        <v>0.447566621645962</v>
      </c>
      <c r="AZK30" s="3">
        <v>0.44677182302060198</v>
      </c>
      <c r="AZL30" s="3">
        <v>0.44594047088848399</v>
      </c>
      <c r="AZM30" s="3">
        <v>0.44508570589901397</v>
      </c>
      <c r="AZN30" s="3">
        <v>0.44423670033523699</v>
      </c>
      <c r="AZO30" s="3">
        <v>0.44336411718215102</v>
      </c>
      <c r="AZP30" s="3">
        <v>0.442489814646501</v>
      </c>
      <c r="AZQ30" s="3">
        <v>0.44163051988207902</v>
      </c>
      <c r="AZR30" s="3">
        <v>0.44073387726227597</v>
      </c>
      <c r="AZS30" s="3">
        <v>0.43980868053682498</v>
      </c>
      <c r="AZT30" s="3">
        <v>0.43887339333862502</v>
      </c>
      <c r="AZU30" s="3">
        <v>0.43791427147946899</v>
      </c>
      <c r="AZV30" s="3">
        <v>0.43696242088043602</v>
      </c>
      <c r="AZW30" s="3">
        <v>0.436005025246537</v>
      </c>
      <c r="AZX30" s="3">
        <v>0.43501892780405599</v>
      </c>
      <c r="AZY30" s="3">
        <v>0.43402498716079102</v>
      </c>
      <c r="AZZ30" s="3">
        <v>0.43301199082963199</v>
      </c>
      <c r="BAA30" s="3">
        <v>0.43199580896647899</v>
      </c>
      <c r="BAB30" s="3">
        <v>0.43097714857425201</v>
      </c>
      <c r="BAC30" s="3">
        <v>0.42996881400882903</v>
      </c>
      <c r="BAD30" s="3">
        <v>0.42894391956422101</v>
      </c>
      <c r="BAE30" s="3">
        <v>0.42790329837277702</v>
      </c>
      <c r="BAF30" s="3">
        <v>0.42687955799344801</v>
      </c>
      <c r="BAG30" s="3">
        <v>0.42584435219030897</v>
      </c>
      <c r="BAH30" s="3">
        <v>0.42479890868935899</v>
      </c>
      <c r="BAI30" s="3">
        <v>0.423744722641962</v>
      </c>
      <c r="BAJ30" s="3">
        <v>0.42265236321801097</v>
      </c>
      <c r="BAK30" s="3">
        <v>0.421543330627001</v>
      </c>
      <c r="BAL30" s="3">
        <v>0.42042577472307602</v>
      </c>
      <c r="BAM30" s="3">
        <v>0.41928633929049303</v>
      </c>
      <c r="BAN30" s="3">
        <v>0.418120912796558</v>
      </c>
      <c r="BAO30" s="3">
        <v>0.416923823596341</v>
      </c>
      <c r="BAP30" s="3">
        <v>0.41569539290577101</v>
      </c>
      <c r="BAQ30" s="3">
        <v>0.41442015874112098</v>
      </c>
      <c r="BAR30" s="3">
        <v>0.41311470267439698</v>
      </c>
      <c r="BAS30" s="3">
        <v>0.41179796666454799</v>
      </c>
      <c r="BAT30" s="3">
        <v>0.41041483339105</v>
      </c>
      <c r="BAU30" s="3">
        <v>0.40899997912932301</v>
      </c>
      <c r="BAV30" s="3">
        <v>0.40759136355033898</v>
      </c>
      <c r="BAW30" s="3">
        <v>0.40613778745748602</v>
      </c>
      <c r="BAX30" s="3">
        <v>0.40468549552319999</v>
      </c>
      <c r="BAY30" s="3">
        <v>0.40321456181086401</v>
      </c>
      <c r="BAZ30" s="3">
        <v>0.40169250889734698</v>
      </c>
      <c r="BBA30" s="3">
        <v>0.40017063663694402</v>
      </c>
      <c r="BBB30" s="3">
        <v>0.39862230196144799</v>
      </c>
      <c r="BBC30" s="3">
        <v>0.397084517897211</v>
      </c>
      <c r="BBD30" s="3">
        <v>0.39555693402257802</v>
      </c>
      <c r="BBE30" s="3">
        <v>0.39400344800377501</v>
      </c>
      <c r="BBF30" s="3">
        <v>0.39247286714732998</v>
      </c>
      <c r="BBG30" s="3">
        <v>0.39096836022006398</v>
      </c>
      <c r="BBH30" s="3">
        <v>0.38949546305999</v>
      </c>
      <c r="BBI30" s="3">
        <v>0.38805182252899101</v>
      </c>
      <c r="BBJ30" s="3">
        <v>0.38660722961511401</v>
      </c>
      <c r="BBK30" s="3">
        <v>0.385157626470711</v>
      </c>
      <c r="BBL30" s="3">
        <v>0.38370519248761698</v>
      </c>
      <c r="BBM30" s="3">
        <v>0.38230303923837</v>
      </c>
      <c r="BBN30" s="3">
        <v>0.380939888120228</v>
      </c>
      <c r="BBO30" s="3">
        <v>0.37961251763666598</v>
      </c>
      <c r="BBP30" s="3">
        <v>0.37832342568010002</v>
      </c>
      <c r="BBQ30" s="3">
        <v>0.377064879931506</v>
      </c>
      <c r="BBR30" s="3">
        <v>0.37583741805300602</v>
      </c>
      <c r="BBS30" s="3">
        <v>0.37463366418493199</v>
      </c>
      <c r="BBT30" s="3">
        <v>0.37344812779792302</v>
      </c>
      <c r="BBU30" s="3">
        <v>0.372332384017311</v>
      </c>
      <c r="BBV30" s="3">
        <v>0.37126593346555897</v>
      </c>
      <c r="BBW30" s="3">
        <v>0.37023782178321302</v>
      </c>
      <c r="BBX30" s="3">
        <v>0.36929624326722399</v>
      </c>
      <c r="BBY30" s="3">
        <v>0.368359032509609</v>
      </c>
      <c r="BBZ30" s="3">
        <v>0.36743727425835399</v>
      </c>
      <c r="BCA30" s="3">
        <v>0.36659575325197502</v>
      </c>
      <c r="BCB30" s="3">
        <v>0.36576698274656799</v>
      </c>
      <c r="BCC30" s="3">
        <v>0.36498932107027798</v>
      </c>
      <c r="BCD30" s="3">
        <v>0.36427533620326802</v>
      </c>
      <c r="BCE30" s="3">
        <v>0.363567378487407</v>
      </c>
      <c r="BCF30" s="3">
        <v>0.36292406784348702</v>
      </c>
      <c r="BCG30" s="3">
        <v>0.36232588912583302</v>
      </c>
      <c r="BCH30" s="3">
        <v>0.361747124926587</v>
      </c>
      <c r="BCI30" s="3">
        <v>0.36123002219082201</v>
      </c>
      <c r="BCJ30" s="3">
        <v>0.36073321811716103</v>
      </c>
      <c r="BCK30" s="3">
        <v>0.36025325398145602</v>
      </c>
      <c r="BCL30" s="3">
        <v>0.35984813966076101</v>
      </c>
      <c r="BCM30" s="3">
        <v>0.359478090999237</v>
      </c>
      <c r="BCN30" s="3">
        <v>0.35912396025374799</v>
      </c>
      <c r="BCO30" s="3">
        <v>0.35882542422549701</v>
      </c>
      <c r="BCP30" s="3">
        <v>0.35855053513744201</v>
      </c>
      <c r="BCQ30" s="3">
        <v>0.35827928445526902</v>
      </c>
      <c r="BCR30" s="3">
        <v>0.35803576271448601</v>
      </c>
      <c r="BCS30" s="3">
        <v>0.357831882909114</v>
      </c>
      <c r="BCT30" s="3">
        <v>0.35765426555735802</v>
      </c>
      <c r="BCU30" s="3">
        <v>0.35750157939393201</v>
      </c>
      <c r="BCV30" s="3">
        <v>0.35739415456361201</v>
      </c>
      <c r="BCW30" s="3">
        <v>0.35729520369229301</v>
      </c>
      <c r="BCX30" s="3">
        <v>0.35712680939986402</v>
      </c>
      <c r="BCY30" s="3">
        <v>0.35709525143876802</v>
      </c>
      <c r="BCZ30" s="3">
        <v>0.35707307670503602</v>
      </c>
      <c r="BDA30" s="3">
        <v>0.35708322472481402</v>
      </c>
      <c r="BDB30" s="3">
        <v>0.35709881633483798</v>
      </c>
      <c r="BDC30" s="3">
        <v>0.35715495213336501</v>
      </c>
      <c r="BDD30" s="3">
        <v>0.35717848174230898</v>
      </c>
      <c r="BDE30" s="3">
        <v>0.35722000212221899</v>
      </c>
      <c r="BDF30" s="3">
        <v>0.35722536238492703</v>
      </c>
      <c r="BDG30" s="3">
        <v>0.357208985535238</v>
      </c>
      <c r="BDH30" s="3">
        <v>0.35717601002275201</v>
      </c>
      <c r="BDI30" s="3">
        <v>0.35712523623452203</v>
      </c>
      <c r="BDJ30" s="3">
        <v>0.35705790213279598</v>
      </c>
      <c r="BDK30" s="3">
        <v>0.35696890873284298</v>
      </c>
      <c r="BDL30" s="3">
        <v>0.35686886808277002</v>
      </c>
      <c r="BDM30" s="3">
        <v>0.35673361467012699</v>
      </c>
      <c r="BDN30" s="3">
        <v>0.35657980966827701</v>
      </c>
      <c r="BDO30" s="3">
        <v>0.35638980296846501</v>
      </c>
      <c r="BDP30" s="3">
        <v>0.35617053057299602</v>
      </c>
      <c r="BDQ30" s="3">
        <v>0.35592113883801901</v>
      </c>
      <c r="BDR30" s="3">
        <v>0.355642930571065</v>
      </c>
      <c r="BDS30" s="3">
        <v>0.35533396673138301</v>
      </c>
      <c r="BDT30" s="3">
        <v>0.35499545564837798</v>
      </c>
      <c r="BDU30" s="3">
        <v>0.35464128422148999</v>
      </c>
      <c r="BDV30" s="3">
        <v>0.35421705678298598</v>
      </c>
      <c r="BDW30" s="3">
        <v>0.35375751219594498</v>
      </c>
      <c r="BDX30" s="3">
        <v>0.35324188770061299</v>
      </c>
      <c r="BDY30" s="3">
        <v>0.35268418802791701</v>
      </c>
      <c r="BDZ30" s="3">
        <v>0.352051721258891</v>
      </c>
      <c r="BEA30" s="3">
        <v>0.35138248658379601</v>
      </c>
      <c r="BEB30" s="3">
        <v>0.35062408496882203</v>
      </c>
      <c r="BEC30" s="3">
        <v>0.34980127870077399</v>
      </c>
      <c r="BED30" s="3">
        <v>0.34888852502135098</v>
      </c>
      <c r="BEE30" s="3">
        <v>0.34789822887078198</v>
      </c>
      <c r="BEF30" s="3">
        <v>0.34683471357060103</v>
      </c>
      <c r="BEG30" s="3">
        <v>0.34568011317194303</v>
      </c>
      <c r="BEH30" s="3">
        <v>0.34445907805143</v>
      </c>
      <c r="BEI30" s="3">
        <v>0.343103551707721</v>
      </c>
      <c r="BEJ30" s="3">
        <v>0.34167468317698102</v>
      </c>
      <c r="BEK30" s="3">
        <v>0.340097534385292</v>
      </c>
      <c r="BEL30" s="3">
        <v>0.33841572494181899</v>
      </c>
      <c r="BEM30" s="3">
        <v>0.33658141681894299</v>
      </c>
      <c r="BEN30" s="3">
        <v>0.334639749288969</v>
      </c>
      <c r="BEO30" s="3">
        <v>0.33254188580115002</v>
      </c>
      <c r="BEP30" s="3">
        <v>0.33031662351700702</v>
      </c>
      <c r="BEQ30" s="3">
        <v>0.32792754309466199</v>
      </c>
      <c r="BER30" s="3">
        <v>0.32539630234043898</v>
      </c>
      <c r="BES30" s="3">
        <v>0.32266656495942497</v>
      </c>
      <c r="BET30" s="3">
        <v>0.31976221048102799</v>
      </c>
      <c r="BEU30" s="3">
        <v>0.31671576883755997</v>
      </c>
      <c r="BEV30" s="3">
        <v>0.31341289068323003</v>
      </c>
      <c r="BEW30" s="3">
        <v>0.30992889752513098</v>
      </c>
      <c r="BEX30" s="3">
        <v>0.30621063162755902</v>
      </c>
      <c r="BEY30" s="3">
        <v>0.30228865339647598</v>
      </c>
      <c r="BEZ30" s="3">
        <v>0.29809268603931999</v>
      </c>
      <c r="BFA30" s="3">
        <v>0.29365311860100601</v>
      </c>
      <c r="BFB30" s="3">
        <v>0.28899698170283</v>
      </c>
      <c r="BFC30" s="3">
        <v>0.28408098527495901</v>
      </c>
      <c r="BFD30" s="3">
        <v>0.278968357976558</v>
      </c>
      <c r="BFE30" s="3">
        <v>0.27360692282105498</v>
      </c>
      <c r="BFF30" s="3">
        <v>0.26801072558521299</v>
      </c>
      <c r="BFG30" s="3">
        <v>0.262233474506884</v>
      </c>
      <c r="BFH30" s="3">
        <v>0.25620913075813601</v>
      </c>
      <c r="BFI30" s="3">
        <v>0.24995619996575</v>
      </c>
      <c r="BFJ30" s="3">
        <v>0.24344784838387001</v>
      </c>
      <c r="BFK30" s="3">
        <v>0.236775674036176</v>
      </c>
      <c r="BFL30" s="3">
        <v>0.22985800266489201</v>
      </c>
      <c r="BFM30" s="3">
        <v>0.22275114405775201</v>
      </c>
      <c r="BFN30" s="3">
        <v>0.215395245164617</v>
      </c>
      <c r="BFO30" s="3">
        <v>0.20799263355022099</v>
      </c>
      <c r="BFP30" s="3">
        <v>0.20039519375984199</v>
      </c>
      <c r="BFQ30" s="3">
        <v>0.192616482510269</v>
      </c>
      <c r="BFR30" s="3">
        <v>0.18486550507814101</v>
      </c>
      <c r="BFS30" s="3">
        <v>0.17701209590546199</v>
      </c>
      <c r="BFT30" s="3">
        <v>0.169278497214672</v>
      </c>
      <c r="BFU30" s="3">
        <v>0.16149677513291999</v>
      </c>
      <c r="BFV30" s="3">
        <v>0.153917451013422</v>
      </c>
      <c r="BFW30" s="3">
        <v>0.14637358057182701</v>
      </c>
      <c r="BFX30" s="3">
        <v>0.13914120786617501</v>
      </c>
      <c r="BFY30" s="3">
        <v>0.132000697667991</v>
      </c>
      <c r="BFZ30" s="3">
        <v>0.12515593705307901</v>
      </c>
      <c r="BGA30" s="3">
        <v>0.118548913772761</v>
      </c>
      <c r="BGB30" s="3">
        <v>0.112127098894167</v>
      </c>
      <c r="BGC30" s="3">
        <v>0.10600211456950299</v>
      </c>
      <c r="BGD30" s="3">
        <v>0.100232264079316</v>
      </c>
      <c r="BGE30" s="3">
        <v>9.4784920859613001E-2</v>
      </c>
      <c r="BGF30" s="3">
        <v>8.9648517763401603E-2</v>
      </c>
      <c r="BGG30" s="3">
        <v>8.4884505001481897E-2</v>
      </c>
      <c r="BGH30" s="3">
        <v>8.0407566624957502E-2</v>
      </c>
      <c r="BGI30" s="3">
        <v>7.6302621830285702E-2</v>
      </c>
      <c r="BGJ30" s="3">
        <v>7.25791466332254E-2</v>
      </c>
      <c r="BGK30" s="3">
        <v>6.9155815333405105E-2</v>
      </c>
      <c r="BGL30" s="3">
        <v>6.6068420120943994E-2</v>
      </c>
      <c r="BGM30" s="3">
        <v>6.3320241399265606E-2</v>
      </c>
      <c r="BGN30" s="3">
        <v>6.0843292598662703E-2</v>
      </c>
      <c r="BGO30" s="3">
        <v>5.8661863464799797E-2</v>
      </c>
      <c r="BGP30" s="3">
        <v>5.6734593071332599E-2</v>
      </c>
      <c r="BGQ30" s="3">
        <v>5.5010895059595E-2</v>
      </c>
      <c r="BGR30" s="3">
        <v>5.3505442506623299E-2</v>
      </c>
      <c r="BGS30" s="3">
        <v>5.2195326750493098E-2</v>
      </c>
      <c r="BGT30" s="3">
        <v>5.1013885875179202E-2</v>
      </c>
      <c r="BGU30" s="3">
        <v>5.0031605402189899E-2</v>
      </c>
      <c r="BGV30" s="3">
        <v>4.9128333900999098E-2</v>
      </c>
      <c r="BGW30" s="3">
        <v>4.8401713210055999E-2</v>
      </c>
      <c r="BGX30" s="3">
        <v>4.7724624816210599E-2</v>
      </c>
      <c r="BGY30" s="3">
        <v>4.7149235852516597E-2</v>
      </c>
      <c r="BGZ30" s="3">
        <v>4.6650506873097297E-2</v>
      </c>
      <c r="BHA30" s="3">
        <v>4.6236119979087699E-2</v>
      </c>
      <c r="BHB30" s="3">
        <v>4.5870644507781402E-2</v>
      </c>
      <c r="BHC30" s="3">
        <v>4.5558245900705598E-2</v>
      </c>
      <c r="BHD30" s="3">
        <v>4.5302524585839402E-2</v>
      </c>
      <c r="BHE30" s="3">
        <v>4.5058754596425998E-2</v>
      </c>
      <c r="BHF30" s="3">
        <v>4.4853076743205399E-2</v>
      </c>
      <c r="BHG30" s="3">
        <v>4.4673491641537499E-2</v>
      </c>
      <c r="BHH30" s="3">
        <v>4.4531212903366597E-2</v>
      </c>
      <c r="BHI30" s="3">
        <v>4.4395138059349699E-2</v>
      </c>
      <c r="BHJ30" s="3">
        <v>4.4284817747178198E-2</v>
      </c>
      <c r="BHK30" s="3">
        <v>4.4190244571864698E-2</v>
      </c>
      <c r="BHL30" s="3">
        <v>4.41161683055495E-2</v>
      </c>
      <c r="BHM30" s="3">
        <v>4.4040666431445399E-2</v>
      </c>
      <c r="BHN30" s="3">
        <v>4.3992207687495802E-2</v>
      </c>
      <c r="BHO30" s="3">
        <v>4.3955652194942497E-2</v>
      </c>
      <c r="BHP30" s="3">
        <v>4.3909119318594397E-2</v>
      </c>
      <c r="BHQ30" s="3">
        <v>4.3893612566647602E-2</v>
      </c>
      <c r="BHR30" s="3">
        <v>4.3894660138538197E-2</v>
      </c>
      <c r="BHS30" s="3">
        <v>4.3905135291899502E-2</v>
      </c>
      <c r="BHT30" s="3">
        <v>4.3930501908534501E-2</v>
      </c>
      <c r="BHU30" s="3">
        <v>4.3956469143065502E-2</v>
      </c>
      <c r="BHV30" s="3">
        <v>4.3988155394982402E-2</v>
      </c>
      <c r="BHW30" s="3">
        <v>4.4019842089450201E-2</v>
      </c>
      <c r="BHX30" s="3">
        <v>4.4062700207754602E-2</v>
      </c>
      <c r="BHY30" s="3">
        <v>4.4107643678312797E-2</v>
      </c>
      <c r="BHZ30" s="3">
        <v>4.4175354293066897E-2</v>
      </c>
      <c r="BIA30" s="3">
        <v>4.4260076562056501E-2</v>
      </c>
      <c r="BIB30" s="3">
        <v>4.4345990329695398E-2</v>
      </c>
      <c r="BIC30" s="3">
        <v>4.4446065208672302E-2</v>
      </c>
      <c r="BID30" s="3">
        <v>4.4555306059403603E-2</v>
      </c>
      <c r="BIE30" s="3">
        <v>4.4662516273294102E-2</v>
      </c>
      <c r="BIF30" s="3">
        <v>4.4782769682699397E-2</v>
      </c>
      <c r="BIG30" s="3">
        <v>4.4915916799403301E-2</v>
      </c>
      <c r="BIH30" s="3">
        <v>4.5053966857962598E-2</v>
      </c>
      <c r="BII30" s="3">
        <v>4.52038487684924E-2</v>
      </c>
      <c r="BIJ30" s="3">
        <v>4.5371633445337303E-2</v>
      </c>
      <c r="BIK30" s="3">
        <v>4.5527040308115899E-2</v>
      </c>
      <c r="BIL30" s="3">
        <v>4.56803473352013E-2</v>
      </c>
      <c r="BIM30" s="3">
        <v>4.5851333165607099E-2</v>
      </c>
      <c r="BIN30" s="3">
        <v>4.6022112789705701E-2</v>
      </c>
      <c r="BIO30" s="3">
        <v>4.6202010750857399E-2</v>
      </c>
      <c r="BIP30" s="3">
        <v>4.6415690181557397E-2</v>
      </c>
      <c r="BIQ30" s="3">
        <v>4.6632167218097299E-2</v>
      </c>
      <c r="BIR30" s="3">
        <v>4.68410837814211E-2</v>
      </c>
      <c r="BIS30" s="3">
        <v>4.7066014534462602E-2</v>
      </c>
      <c r="BIT30" s="3">
        <v>4.7302459771435601E-2</v>
      </c>
      <c r="BIU30" s="3">
        <v>4.7537309728528897E-2</v>
      </c>
      <c r="BIV30" s="3">
        <v>4.7772191338374799E-2</v>
      </c>
      <c r="BIW30" s="3">
        <v>4.8015873747294997E-2</v>
      </c>
      <c r="BIX30" s="3">
        <v>4.8270823895283602E-2</v>
      </c>
      <c r="BIY30" s="3">
        <v>4.8523203618350497E-2</v>
      </c>
      <c r="BIZ30" s="3">
        <v>4.8794262456867701E-2</v>
      </c>
      <c r="BJA30" s="3">
        <v>4.9081393374192601E-2</v>
      </c>
      <c r="BJB30" s="3">
        <v>4.9388344146238099E-2</v>
      </c>
      <c r="BJC30" s="3">
        <v>4.9693397927667499E-2</v>
      </c>
      <c r="BJD30" s="3">
        <v>5.0006162564214397E-2</v>
      </c>
      <c r="BJE30" s="3">
        <v>5.0337820779361303E-2</v>
      </c>
      <c r="BJF30" s="3">
        <v>5.0671790629458202E-2</v>
      </c>
      <c r="BJG30" s="3">
        <v>5.1006603152452798E-2</v>
      </c>
      <c r="BJH30" s="3">
        <v>5.1364634102074799E-2</v>
      </c>
      <c r="BJI30" s="3">
        <v>5.1737104713223001E-2</v>
      </c>
      <c r="BJJ30" s="3">
        <v>5.2104292684985502E-2</v>
      </c>
      <c r="BJK30" s="3">
        <v>5.2484595574971399E-2</v>
      </c>
      <c r="BJL30" s="3">
        <v>5.2876346554114002E-2</v>
      </c>
      <c r="BJM30" s="3">
        <v>5.3276038176051803E-2</v>
      </c>
      <c r="BJN30" s="3">
        <v>5.3682442175257299E-2</v>
      </c>
      <c r="BJO30" s="3">
        <v>5.4099241285198003E-2</v>
      </c>
      <c r="BJP30" s="3">
        <v>5.4523741539780797E-2</v>
      </c>
      <c r="BJQ30" s="3">
        <v>5.49640585619771E-2</v>
      </c>
      <c r="BJR30" s="3">
        <v>5.5423036202680201E-2</v>
      </c>
      <c r="BJS30" s="3">
        <v>5.58938220225461E-2</v>
      </c>
      <c r="BJT30" s="3">
        <v>5.6375861346044102E-2</v>
      </c>
      <c r="BJU30" s="3">
        <v>5.6868014481100099E-2</v>
      </c>
      <c r="BJV30" s="3">
        <v>5.73589330752566E-2</v>
      </c>
      <c r="BJW30" s="3">
        <v>5.7849641781568401E-2</v>
      </c>
      <c r="BJX30" s="3">
        <v>5.8358963616982597E-2</v>
      </c>
      <c r="BJY30" s="3">
        <v>5.88755827874183E-2</v>
      </c>
      <c r="BJZ30" s="3">
        <v>5.94058867924349E-2</v>
      </c>
      <c r="BKA30" s="3">
        <v>5.9962064575772099E-2</v>
      </c>
      <c r="BKB30" s="3">
        <v>6.0528623657910903E-2</v>
      </c>
      <c r="BKC30" s="3">
        <v>6.1102096807149897E-2</v>
      </c>
      <c r="BKD30" s="3">
        <v>6.16832091826E-2</v>
      </c>
      <c r="BKE30" s="3">
        <v>6.22734629508424E-2</v>
      </c>
      <c r="BKF30" s="3">
        <v>6.2864416067869897E-2</v>
      </c>
      <c r="BKG30" s="3">
        <v>6.34638589036184E-2</v>
      </c>
      <c r="BKH30" s="3">
        <v>6.4077562605897698E-2</v>
      </c>
      <c r="BKI30" s="3">
        <v>6.4694735332557304E-2</v>
      </c>
      <c r="BKJ30" s="3">
        <v>6.5317279323849606E-2</v>
      </c>
      <c r="BKK30" s="3">
        <v>6.5955031810289E-2</v>
      </c>
      <c r="BKL30" s="3">
        <v>6.6608931343751301E-2</v>
      </c>
      <c r="BKM30" s="3">
        <v>6.7280244085605595E-2</v>
      </c>
      <c r="BKN30" s="3">
        <v>6.7967261769115703E-2</v>
      </c>
      <c r="BKO30" s="3">
        <v>6.8660343357502401E-2</v>
      </c>
      <c r="BKP30" s="3">
        <v>6.9348136313627698E-2</v>
      </c>
      <c r="BKQ30" s="3">
        <v>7.0036692438963696E-2</v>
      </c>
      <c r="BKR30" s="3">
        <v>7.0733739785907607E-2</v>
      </c>
      <c r="BKS30" s="3">
        <v>7.1426657101553007E-2</v>
      </c>
      <c r="BKT30" s="3">
        <v>7.2135896419232098E-2</v>
      </c>
      <c r="BKU30" s="3">
        <v>7.28578891762654E-2</v>
      </c>
      <c r="BKV30" s="3">
        <v>7.3597192438173503E-2</v>
      </c>
      <c r="BKW30" s="3">
        <v>7.4332476775946996E-2</v>
      </c>
      <c r="BKX30" s="3">
        <v>7.5079843330693299E-2</v>
      </c>
      <c r="BKY30" s="3">
        <v>7.5824582081059994E-2</v>
      </c>
      <c r="BKZ30" s="3">
        <v>7.6566376577485398E-2</v>
      </c>
      <c r="BLA30" s="3">
        <v>7.7321143226265293E-2</v>
      </c>
      <c r="BLB30" s="3">
        <v>7.8079206297514303E-2</v>
      </c>
      <c r="BLC30" s="3">
        <v>7.8847278981729899E-2</v>
      </c>
      <c r="BLD30" s="3">
        <v>7.9632058628126404E-2</v>
      </c>
      <c r="BLE30" s="3">
        <v>8.0412730780555997E-2</v>
      </c>
      <c r="BLF30" s="3">
        <v>8.1198585650802194E-2</v>
      </c>
      <c r="BLG30" s="3">
        <v>8.2001148056008999E-2</v>
      </c>
      <c r="BLH30" s="3">
        <v>8.2791714044935696E-2</v>
      </c>
      <c r="BLI30" s="3">
        <v>8.3582278493881002E-2</v>
      </c>
      <c r="BLJ30" s="3">
        <v>8.4374772501950607E-2</v>
      </c>
      <c r="BLK30" s="3">
        <v>8.5175580766324005E-2</v>
      </c>
      <c r="BLL30" s="3">
        <v>8.5976081931361595E-2</v>
      </c>
      <c r="BLM30" s="3">
        <v>8.6794371802623199E-2</v>
      </c>
      <c r="BLN30" s="3">
        <v>8.7609196815405396E-2</v>
      </c>
      <c r="BLO30" s="3">
        <v>8.8423575616116495E-2</v>
      </c>
      <c r="BLP30" s="3">
        <v>8.9232052117811198E-2</v>
      </c>
      <c r="BLQ30" s="3">
        <v>9.00268185053823E-2</v>
      </c>
      <c r="BLR30" s="3">
        <v>9.0842032605613798E-2</v>
      </c>
      <c r="BLS30" s="3">
        <v>9.1673540724076796E-2</v>
      </c>
      <c r="BLT30" s="3">
        <v>9.2504764609597695E-2</v>
      </c>
      <c r="BLU30" s="3">
        <v>9.3339385689517398E-2</v>
      </c>
      <c r="BLV30" s="3">
        <v>9.41560081300543E-2</v>
      </c>
      <c r="BLW30" s="3">
        <v>9.4960457469948703E-2</v>
      </c>
      <c r="BLX30" s="3">
        <v>9.5768299394758796E-2</v>
      </c>
      <c r="BLY30" s="3">
        <v>9.6584691445835993E-2</v>
      </c>
      <c r="BLZ30" s="3">
        <v>9.7416275890064005E-2</v>
      </c>
      <c r="BMA30" s="3">
        <v>9.8242411271352206E-2</v>
      </c>
      <c r="BMB30" s="3">
        <v>9.9070399966880399E-2</v>
      </c>
      <c r="BMC30" s="3">
        <v>9.9901247824347297E-2</v>
      </c>
      <c r="BMD30" s="3">
        <v>0.10073477645281601</v>
      </c>
      <c r="BME30" s="3">
        <v>0.101566071690834</v>
      </c>
      <c r="BMF30" s="3">
        <v>0.102410725008636</v>
      </c>
      <c r="BMG30" s="3">
        <v>0.103249998885505</v>
      </c>
      <c r="BMH30" s="3">
        <v>0.104077217531302</v>
      </c>
      <c r="BMI30" s="3">
        <v>0.104909223339213</v>
      </c>
      <c r="BMJ30" s="3">
        <v>0.105737166056981</v>
      </c>
      <c r="BMK30" s="3">
        <v>0.10657591441448599</v>
      </c>
      <c r="BML30" s="3">
        <v>0.107437554681842</v>
      </c>
      <c r="BMM30" s="3">
        <v>0.10829274800370201</v>
      </c>
      <c r="BMN30" s="3">
        <v>0.10914443636664201</v>
      </c>
      <c r="BMO30" s="3">
        <v>0.110005214525248</v>
      </c>
      <c r="BMP30" s="3">
        <v>0.110865017461679</v>
      </c>
      <c r="BMQ30" s="3">
        <v>0.11174672447690399</v>
      </c>
      <c r="BMR30" s="3">
        <v>0.112646345759222</v>
      </c>
      <c r="BMS30" s="3">
        <v>0.113549356760413</v>
      </c>
      <c r="BMT30" s="3">
        <v>0.114477154410858</v>
      </c>
      <c r="BMU30" s="3">
        <v>0.115398342701623</v>
      </c>
      <c r="BMV30" s="3">
        <v>0.116316878828034</v>
      </c>
      <c r="BMW30" s="3">
        <v>0.117232749281617</v>
      </c>
      <c r="BMX30" s="3">
        <v>0.11817562771550499</v>
      </c>
      <c r="BMY30" s="3">
        <v>0.119117396019671</v>
      </c>
      <c r="BMZ30" s="3">
        <v>0.12006862996800099</v>
      </c>
      <c r="BNA30" s="3">
        <v>0.12103795854219</v>
      </c>
      <c r="BNB30" s="3">
        <v>0.12201370862934401</v>
      </c>
      <c r="BNC30" s="3">
        <v>0.12299801201645801</v>
      </c>
      <c r="BND30" s="3">
        <v>0.123961246443685</v>
      </c>
      <c r="BNE30" s="3">
        <v>0.124937590274097</v>
      </c>
      <c r="BNF30" s="3">
        <v>0.12593793497392899</v>
      </c>
      <c r="BNG30" s="3">
        <v>0.126918779791096</v>
      </c>
      <c r="BNH30" s="3">
        <v>0.12791825241242599</v>
      </c>
      <c r="BNI30" s="3">
        <v>0.12891534284557199</v>
      </c>
      <c r="BNJ30" s="3">
        <v>0.12988182721054101</v>
      </c>
      <c r="BNK30" s="3">
        <v>0.13086818223621899</v>
      </c>
      <c r="BNL30" s="3">
        <v>0.13185165284472999</v>
      </c>
      <c r="BNM30" s="3">
        <v>0.13282572778912299</v>
      </c>
      <c r="BNN30" s="3">
        <v>0.133817126640117</v>
      </c>
      <c r="BNO30" s="3">
        <v>0.13481646163130401</v>
      </c>
      <c r="BNP30" s="3">
        <v>0.13581697966763501</v>
      </c>
      <c r="BNQ30" s="3">
        <v>0.13682441239395099</v>
      </c>
      <c r="BNR30" s="3">
        <v>0.13785056441917201</v>
      </c>
      <c r="BNS30" s="3">
        <v>0.138858936446382</v>
      </c>
      <c r="BNT30" s="3">
        <v>0.139850145756507</v>
      </c>
      <c r="BNU30" s="3">
        <v>0.14082383352354599</v>
      </c>
      <c r="BNV30" s="3">
        <v>0.14179439897839799</v>
      </c>
      <c r="BNW30" s="3">
        <v>0.142760517201417</v>
      </c>
      <c r="BNX30" s="3">
        <v>0.143721330703768</v>
      </c>
      <c r="BNY30" s="3">
        <v>0.14470728161186</v>
      </c>
      <c r="BNZ30" s="3">
        <v>0.14568123885007001</v>
      </c>
      <c r="BOA30" s="3">
        <v>0.14664260486033801</v>
      </c>
      <c r="BOB30" s="3">
        <v>0.14762590239187701</v>
      </c>
      <c r="BOC30" s="3">
        <v>0.148591815813786</v>
      </c>
      <c r="BOD30" s="3">
        <v>0.14955429256115799</v>
      </c>
      <c r="BOE30" s="3">
        <v>0.15052736782665899</v>
      </c>
      <c r="BOF30" s="3">
        <v>0.15148791972088199</v>
      </c>
      <c r="BOG30" s="3">
        <v>0.15244627262309399</v>
      </c>
      <c r="BOH30" s="3">
        <v>0.15339984374969201</v>
      </c>
      <c r="BOI30" s="3">
        <v>0.15435133678179</v>
      </c>
      <c r="BOJ30" s="3">
        <v>0.155301759442902</v>
      </c>
      <c r="BOK30" s="3">
        <v>0.156249805686617</v>
      </c>
      <c r="BOL30" s="3">
        <v>0.15719395141103601</v>
      </c>
      <c r="BOM30" s="3">
        <v>0.15813880242791101</v>
      </c>
      <c r="BON30" s="3">
        <v>0.159071248227213</v>
      </c>
      <c r="BOO30" s="3">
        <v>0.16001142360314899</v>
      </c>
      <c r="BOP30" s="3">
        <v>0.16095769563657</v>
      </c>
      <c r="BOQ30" s="3">
        <v>0.161887937618207</v>
      </c>
      <c r="BOR30" s="3">
        <v>0.16282506082437601</v>
      </c>
      <c r="BOS30" s="3">
        <v>0.16376926083951701</v>
      </c>
      <c r="BOT30" s="3">
        <v>0.164684558822498</v>
      </c>
      <c r="BOU30" s="3">
        <v>0.165596822358094</v>
      </c>
      <c r="BOV30" s="3">
        <v>0.16652142226057201</v>
      </c>
      <c r="BOW30" s="3">
        <v>0.16742079645052199</v>
      </c>
      <c r="BOX30" s="3">
        <v>0.168329428356192</v>
      </c>
      <c r="BOY30" s="3">
        <v>0.16923352374939199</v>
      </c>
      <c r="BOZ30" s="3">
        <v>0.17009303750313401</v>
      </c>
      <c r="BPA30" s="3">
        <v>0.17095014379620399</v>
      </c>
      <c r="BPB30" s="3">
        <v>0.17179106396178601</v>
      </c>
      <c r="BPC30" s="3">
        <v>0.17261233199193399</v>
      </c>
      <c r="BPD30" s="3">
        <v>0.17344212142367799</v>
      </c>
      <c r="BPE30" s="3">
        <v>0.17426721959382199</v>
      </c>
      <c r="BPF30" s="3">
        <v>0.17509418890557399</v>
      </c>
      <c r="BPG30" s="3">
        <v>0.175928023428542</v>
      </c>
      <c r="BPH30" s="3">
        <v>0.17673913792134999</v>
      </c>
      <c r="BPI30" s="3">
        <v>0.17755678593591301</v>
      </c>
      <c r="BPJ30" s="3">
        <v>0.17834392789838199</v>
      </c>
      <c r="BPK30" s="3">
        <v>0.17910177303984201</v>
      </c>
      <c r="BPL30" s="3">
        <v>0.17984672866728299</v>
      </c>
      <c r="BPM30" s="3">
        <v>0.18058440811072399</v>
      </c>
      <c r="BPN30" s="3">
        <v>0.18129073029509499</v>
      </c>
      <c r="BPO30" s="3">
        <v>0.182000071746271</v>
      </c>
      <c r="BPP30" s="3">
        <v>0.18269155061616399</v>
      </c>
      <c r="BPQ30" s="3">
        <v>0.183369334145569</v>
      </c>
      <c r="BPR30" s="3">
        <v>0.18403773710576701</v>
      </c>
      <c r="BPS30" s="3">
        <v>0.18465527421564301</v>
      </c>
      <c r="BPT30" s="3">
        <v>0.18525373702494299</v>
      </c>
      <c r="BPU30" s="3">
        <v>0.18584357151992401</v>
      </c>
      <c r="BPV30" s="3">
        <v>0.18641910888106999</v>
      </c>
      <c r="BPW30" s="3">
        <v>0.18701052564171999</v>
      </c>
      <c r="BPX30" s="3">
        <v>0.18759205906930601</v>
      </c>
      <c r="BPY30" s="3">
        <v>0.18815995852116801</v>
      </c>
      <c r="BPZ30" s="3">
        <v>0.18871451414684301</v>
      </c>
      <c r="BQA30" s="3">
        <v>0.18924394777565401</v>
      </c>
      <c r="BQB30" s="3">
        <v>0.18978092786657899</v>
      </c>
      <c r="BQC30" s="3">
        <v>0.19030207678932501</v>
      </c>
      <c r="BQD30" s="3">
        <v>0.190805755886751</v>
      </c>
      <c r="BQE30" s="3">
        <v>0.191307415814365</v>
      </c>
      <c r="BQF30" s="3">
        <v>0.191799008381974</v>
      </c>
      <c r="BQG30" s="3">
        <v>0.19228759148788799</v>
      </c>
      <c r="BQH30" s="3">
        <v>0.192785918776577</v>
      </c>
      <c r="BQI30" s="3">
        <v>0.19325263622597499</v>
      </c>
      <c r="BQJ30" s="3">
        <v>0.193701812997226</v>
      </c>
      <c r="BQK30" s="3">
        <v>0.194139458299038</v>
      </c>
      <c r="BQL30" s="3">
        <v>0.194576584802966</v>
      </c>
      <c r="BQM30" s="3">
        <v>0.195011467833761</v>
      </c>
      <c r="BQN30" s="3">
        <v>0.195467274666732</v>
      </c>
      <c r="BQO30" s="3">
        <v>0.195902851087669</v>
      </c>
      <c r="BQP30" s="3">
        <v>0.19629489464915001</v>
      </c>
      <c r="BQQ30" s="3">
        <v>0.19665080829331399</v>
      </c>
      <c r="BQR30" s="3">
        <v>0.196969403970464</v>
      </c>
      <c r="BQS30" s="3">
        <v>0.19730802972476599</v>
      </c>
      <c r="BQT30" s="3">
        <v>0.197657041869685</v>
      </c>
      <c r="BQU30" s="3">
        <v>0.19798063050576101</v>
      </c>
      <c r="BQV30" s="3">
        <v>0.19830486855854201</v>
      </c>
      <c r="BQW30" s="3">
        <v>0.19863002250320599</v>
      </c>
      <c r="BQX30" s="3">
        <v>0.198932506251048</v>
      </c>
      <c r="BQY30" s="3">
        <v>0.19924938414398299</v>
      </c>
      <c r="BQZ30" s="3">
        <v>0.199599449867677</v>
      </c>
      <c r="BRA30" s="3">
        <v>0.19992442216627099</v>
      </c>
      <c r="BRB30" s="3">
        <v>0.20024559852631399</v>
      </c>
      <c r="BRC30" s="3">
        <v>0.20058597934026801</v>
      </c>
      <c r="BRD30" s="3">
        <v>0.20091279149733601</v>
      </c>
      <c r="BRE30" s="3">
        <v>0.201259944103234</v>
      </c>
      <c r="BRF30" s="3">
        <v>0.20163256088491899</v>
      </c>
      <c r="BRG30" s="3">
        <v>0.201984438587447</v>
      </c>
      <c r="BRH30" s="3">
        <v>0.202340917694011</v>
      </c>
      <c r="BRI30" s="3">
        <v>0.202704773180748</v>
      </c>
      <c r="BRJ30" s="3">
        <v>0.20305105044866301</v>
      </c>
      <c r="BRK30" s="3">
        <v>0.203387489346636</v>
      </c>
      <c r="BRL30" s="3">
        <v>0.203725600163391</v>
      </c>
      <c r="BRM30" s="3">
        <v>0.204035255685966</v>
      </c>
      <c r="BRN30" s="3">
        <v>0.204367906874068</v>
      </c>
      <c r="BRO30" s="3">
        <v>0.20470931585879701</v>
      </c>
      <c r="BRP30" s="3">
        <v>0.205066192200002</v>
      </c>
      <c r="BRQ30" s="3">
        <v>0.20540949729897401</v>
      </c>
      <c r="BRR30" s="3">
        <v>0.205749193486233</v>
      </c>
      <c r="BRS30" s="3">
        <v>0.206058747274809</v>
      </c>
      <c r="BRT30" s="3">
        <v>0.206329785449302</v>
      </c>
      <c r="BRU30" s="3">
        <v>0.20660675769756001</v>
      </c>
      <c r="BRV30" s="3">
        <v>0.20689795409084299</v>
      </c>
      <c r="BRW30" s="3">
        <v>0.20719146026339</v>
      </c>
      <c r="BRX30" s="3">
        <v>0.207473637573689</v>
      </c>
      <c r="BRY30" s="3">
        <v>0.20773788328568299</v>
      </c>
      <c r="BRZ30" s="3">
        <v>0.20798286875694399</v>
      </c>
      <c r="BSA30" s="3">
        <v>0.208225697642893</v>
      </c>
      <c r="BSB30" s="3">
        <v>0.20844787085991501</v>
      </c>
      <c r="BSC30" s="3">
        <v>0.20865411270383899</v>
      </c>
      <c r="BSD30" s="3">
        <v>0.20887061985311101</v>
      </c>
      <c r="BSE30" s="3">
        <v>0.20907151001058799</v>
      </c>
      <c r="BSF30" s="3">
        <v>0.20928773728942801</v>
      </c>
      <c r="BSG30" s="3">
        <v>0.209489220312988</v>
      </c>
      <c r="BSH30" s="3">
        <v>0.20967440703696</v>
      </c>
      <c r="BSI30" s="3">
        <v>0.20987042156603999</v>
      </c>
      <c r="BSJ30" s="3">
        <v>0.21002432049624301</v>
      </c>
      <c r="BSK30" s="3">
        <v>0.21018474887968</v>
      </c>
      <c r="BSL30" s="3">
        <v>0.210337625870575</v>
      </c>
      <c r="BSM30" s="3">
        <v>0.210447050273745</v>
      </c>
      <c r="BSN30" s="3">
        <v>0.21054532291304301</v>
      </c>
      <c r="BSO30" s="3">
        <v>0.21060668951042</v>
      </c>
      <c r="BSP30" s="3">
        <v>0.210669409880065</v>
      </c>
      <c r="BSQ30" s="3">
        <v>0.21074289787047701</v>
      </c>
      <c r="BSR30" s="3">
        <v>0.21081055254952499</v>
      </c>
      <c r="BSS30" s="3">
        <v>0.21090089007478299</v>
      </c>
      <c r="BST30" s="3">
        <v>0.21096561615108</v>
      </c>
      <c r="BSU30" s="3">
        <v>0.21098340243782299</v>
      </c>
      <c r="BSV30" s="3">
        <v>0.21099926194444699</v>
      </c>
      <c r="BSW30" s="3">
        <v>0.210992257879587</v>
      </c>
      <c r="BSX30" s="3">
        <v>0.21094650759327299</v>
      </c>
      <c r="BSY30" s="3">
        <v>0.210906649689408</v>
      </c>
      <c r="BSZ30" s="3">
        <v>0.21086403880555399</v>
      </c>
      <c r="BTA30" s="3">
        <v>0.210792385560715</v>
      </c>
      <c r="BTB30" s="3">
        <v>0.210705082576266</v>
      </c>
      <c r="BTC30" s="3">
        <v>0.21061197832926901</v>
      </c>
      <c r="BTD30" s="3">
        <v>0.21047147114342499</v>
      </c>
      <c r="BTE30" s="3">
        <v>0.21030053750963601</v>
      </c>
      <c r="BTF30" s="3">
        <v>0.210110684502439</v>
      </c>
      <c r="BTG30" s="3">
        <v>0.20989830451396899</v>
      </c>
      <c r="BTH30" s="3">
        <v>0.20966010429128101</v>
      </c>
      <c r="BTI30" s="3">
        <v>0.209410956841558</v>
      </c>
      <c r="BTJ30" s="3">
        <v>0.20914823617605999</v>
      </c>
      <c r="BTK30" s="3">
        <v>0.20886323402711299</v>
      </c>
      <c r="BTL30" s="3">
        <v>0.208551382553815</v>
      </c>
      <c r="BTM30" s="3">
        <v>0.20821085130381001</v>
      </c>
      <c r="BTN30" s="3">
        <v>0.20784434304851099</v>
      </c>
      <c r="BTO30" s="3">
        <v>0.20746113647952999</v>
      </c>
      <c r="BTP30" s="3">
        <v>0.20708760692658701</v>
      </c>
      <c r="BTQ30" s="3">
        <v>0.206697278683564</v>
      </c>
      <c r="BTR30" s="3">
        <v>0.206265066108336</v>
      </c>
      <c r="BTS30" s="3">
        <v>0.205811626160815</v>
      </c>
      <c r="BTT30" s="3">
        <v>0.205342404665912</v>
      </c>
      <c r="BTU30" s="3">
        <v>0.20485454584719601</v>
      </c>
      <c r="BTV30" s="3">
        <v>0.204360553024651</v>
      </c>
      <c r="BTW30" s="3">
        <v>0.20385347812146501</v>
      </c>
      <c r="BTX30" s="3">
        <v>0.203322760637449</v>
      </c>
      <c r="BTY30" s="3">
        <v>0.20277243109472401</v>
      </c>
      <c r="BTZ30" s="3">
        <v>0.20218118018418499</v>
      </c>
      <c r="BUA30" s="3">
        <v>0.20157244304088001</v>
      </c>
      <c r="BUB30" s="3">
        <v>0.20095457123618901</v>
      </c>
      <c r="BUC30" s="3">
        <v>0.20029804819740901</v>
      </c>
      <c r="BUD30" s="3">
        <v>0.19965910079632099</v>
      </c>
      <c r="BUE30" s="3">
        <v>0.199018306025398</v>
      </c>
      <c r="BUF30" s="3">
        <v>0.19832371671912399</v>
      </c>
      <c r="BUG30" s="3">
        <v>0.19762216897575399</v>
      </c>
      <c r="BUH30" s="3">
        <v>0.19688993255267501</v>
      </c>
      <c r="BUI30" s="3">
        <v>0.19614748150754799</v>
      </c>
      <c r="BUJ30" s="3">
        <v>0.19539074284904601</v>
      </c>
      <c r="BUK30" s="3">
        <v>0.194604374466151</v>
      </c>
      <c r="BUL30" s="3">
        <v>0.19387305945595601</v>
      </c>
      <c r="BUM30" s="3">
        <v>0.19310303821857699</v>
      </c>
      <c r="BUN30" s="3">
        <v>0.19231536918105099</v>
      </c>
      <c r="BUO30" s="3">
        <v>0.19154914182860699</v>
      </c>
      <c r="BUP30" s="3">
        <v>0.190715342493218</v>
      </c>
      <c r="BUQ30" s="3">
        <v>0.18991595352587901</v>
      </c>
      <c r="BUR30" s="3">
        <v>0.18913181915628299</v>
      </c>
      <c r="BUS30" s="3">
        <v>0.188316130069278</v>
      </c>
      <c r="BUT30" s="3">
        <v>0.18754531804763999</v>
      </c>
      <c r="BUU30" s="3">
        <v>0.18676653976827001</v>
      </c>
      <c r="BUV30" s="3">
        <v>0.18594529732408199</v>
      </c>
      <c r="BUW30" s="3">
        <v>0.185146221008016</v>
      </c>
      <c r="BUX30" s="3">
        <v>0.184372321926775</v>
      </c>
      <c r="BUY30" s="3">
        <v>0.18358635795872499</v>
      </c>
      <c r="BUZ30" s="3">
        <v>0.18282663754599501</v>
      </c>
      <c r="BVA30" s="3">
        <v>0.18208750926067599</v>
      </c>
      <c r="BVB30" s="3">
        <v>0.18132000926445699</v>
      </c>
      <c r="BVC30" s="3">
        <v>0.180563583228565</v>
      </c>
      <c r="BVD30" s="3">
        <v>0.17979020968954701</v>
      </c>
      <c r="BVE30" s="3">
        <v>0.178988120001875</v>
      </c>
      <c r="BVF30" s="3">
        <v>0.17819664691698101</v>
      </c>
      <c r="BVG30" s="3">
        <v>0.17740036414055699</v>
      </c>
      <c r="BVH30" s="3">
        <v>0.176629662185952</v>
      </c>
      <c r="BVI30" s="3">
        <v>0.17586732005552799</v>
      </c>
      <c r="BVJ30" s="3">
        <v>0.17510198175810399</v>
      </c>
      <c r="BVK30" s="3">
        <v>0.174357376451545</v>
      </c>
      <c r="BVL30" s="3">
        <v>0.17360224317710299</v>
      </c>
      <c r="BVM30" s="3">
        <v>0.17282389675172</v>
      </c>
      <c r="BVN30" s="3">
        <v>0.17202683624092299</v>
      </c>
      <c r="BVO30" s="3">
        <v>0.17124220635728199</v>
      </c>
      <c r="BVP30" s="3">
        <v>0.17043763837940301</v>
      </c>
      <c r="BVQ30" s="3">
        <v>0.16964306678084201</v>
      </c>
      <c r="BVR30" s="3">
        <v>0.16889292305702</v>
      </c>
      <c r="BVS30" s="3">
        <v>0.16809330499330999</v>
      </c>
      <c r="BVT30" s="3">
        <v>0.16726673050658</v>
      </c>
      <c r="BVU30" s="3">
        <v>0.166409928482526</v>
      </c>
      <c r="BVV30" s="3">
        <v>0.16558624570003</v>
      </c>
      <c r="BVW30" s="3">
        <v>0.16474361476147201</v>
      </c>
      <c r="BVX30" s="3">
        <v>0.16392660407582901</v>
      </c>
      <c r="BVY30" s="3">
        <v>0.163135023638425</v>
      </c>
      <c r="BVZ30" s="3">
        <v>0.16225777527926999</v>
      </c>
      <c r="BWA30" s="3">
        <v>0.16142075468785699</v>
      </c>
      <c r="BWB30" s="3">
        <v>0.16059297274500001</v>
      </c>
      <c r="BWC30" s="3">
        <v>0.15974734760388101</v>
      </c>
      <c r="BWD30" s="3">
        <v>0.15897232690212501</v>
      </c>
      <c r="BWE30" s="3">
        <v>0.15817687068619399</v>
      </c>
      <c r="BWF30" s="3">
        <v>0.15738727711735701</v>
      </c>
      <c r="BWG30" s="3">
        <v>0.15660573298497399</v>
      </c>
      <c r="BWH30" s="3">
        <v>0.155805060775729</v>
      </c>
      <c r="BWI30" s="3">
        <v>0.15504405525882201</v>
      </c>
      <c r="BWJ30" s="3">
        <v>0.154273436462943</v>
      </c>
      <c r="BWK30" s="3">
        <v>0.15352652102474201</v>
      </c>
      <c r="BWL30" s="3">
        <v>0.15281700912323601</v>
      </c>
      <c r="BWM30" s="3">
        <v>0.15209132805430201</v>
      </c>
      <c r="BWN30" s="3">
        <v>0.15142481225516699</v>
      </c>
      <c r="BWO30" s="3">
        <v>0.15077283561916099</v>
      </c>
      <c r="BWP30" s="3">
        <v>0.15013795240853101</v>
      </c>
      <c r="BWQ30" s="3">
        <v>0.14950448382548601</v>
      </c>
      <c r="BWR30" s="3">
        <v>0.148806328791877</v>
      </c>
      <c r="BWS30" s="3">
        <v>0.148128721052385</v>
      </c>
      <c r="BWT30" s="3">
        <v>0.14745710292338199</v>
      </c>
      <c r="BWU30" s="3">
        <v>0.146803275473399</v>
      </c>
      <c r="BWV30" s="3">
        <v>0.14616373955386999</v>
      </c>
      <c r="BWW30" s="3">
        <v>0.145455124232204</v>
      </c>
      <c r="BWX30" s="3">
        <v>0.144721041697916</v>
      </c>
      <c r="BWY30" s="3">
        <v>0.143975527245845</v>
      </c>
      <c r="BWZ30" s="3">
        <v>0.14323156480617699</v>
      </c>
      <c r="BXA30" s="3">
        <v>0.14253656689524999</v>
      </c>
      <c r="BXB30" s="3">
        <v>0.14183983177523299</v>
      </c>
      <c r="BXC30" s="3">
        <v>0.141129810346806</v>
      </c>
      <c r="BXD30" s="3">
        <v>0.140396043895473</v>
      </c>
      <c r="BXE30" s="3">
        <v>0.13963257282801</v>
      </c>
      <c r="BXF30" s="3">
        <v>0.13882734648999501</v>
      </c>
      <c r="BXG30" s="3">
        <v>0.13804373804567399</v>
      </c>
      <c r="BXH30" s="3">
        <v>0.13727289525741701</v>
      </c>
      <c r="BXI30" s="3">
        <v>0.136498127285335</v>
      </c>
      <c r="BXJ30" s="3">
        <v>0.13570258010209399</v>
      </c>
      <c r="BXK30" s="3">
        <v>0.13491507098994099</v>
      </c>
      <c r="BXL30" s="3">
        <v>0.13414683850113401</v>
      </c>
      <c r="BXM30" s="3">
        <v>0.13332143534781801</v>
      </c>
      <c r="BXN30" s="3">
        <v>0.13247156774438401</v>
      </c>
      <c r="BXO30" s="3">
        <v>0.131664339663187</v>
      </c>
      <c r="BXP30" s="3">
        <v>0.13082558784991699</v>
      </c>
      <c r="BXQ30" s="3">
        <v>0.13000311385692601</v>
      </c>
      <c r="BXR30" s="3">
        <v>0.12922176280488501</v>
      </c>
      <c r="BXS30" s="3">
        <v>0.128414418007226</v>
      </c>
      <c r="BXT30" s="3">
        <v>0.12759490649656199</v>
      </c>
      <c r="BXU30" s="3">
        <v>0.12678870322532901</v>
      </c>
      <c r="BXV30" s="3">
        <v>0.12596730394361699</v>
      </c>
      <c r="BXW30" s="3">
        <v>0.12521286947610699</v>
      </c>
      <c r="BXX30" s="3">
        <v>0.124500321604767</v>
      </c>
      <c r="BXY30" s="3">
        <v>0.123760394124092</v>
      </c>
      <c r="BXZ30" s="3">
        <v>0.123044272705417</v>
      </c>
      <c r="BYA30" s="3">
        <v>0.122321688491049</v>
      </c>
      <c r="BYB30" s="3">
        <v>0.121586718005831</v>
      </c>
      <c r="BYC30" s="3">
        <v>0.120876131867564</v>
      </c>
      <c r="BYD30" s="3">
        <v>0.120209341897879</v>
      </c>
      <c r="BYE30" s="3">
        <v>0.119535013847168</v>
      </c>
      <c r="BYF30" s="3">
        <v>0.118822496605427</v>
      </c>
      <c r="BYG30" s="3">
        <v>0.118115250933726</v>
      </c>
      <c r="BYH30" s="3">
        <v>0.11741959444861801</v>
      </c>
      <c r="BYI30" s="3">
        <v>0.116734831456589</v>
      </c>
      <c r="BYJ30" s="3">
        <v>0.116089081412021</v>
      </c>
      <c r="BYK30" s="3">
        <v>0.11539925552562599</v>
      </c>
      <c r="BYL30" s="3">
        <v>0.11470413613099199</v>
      </c>
      <c r="BYM30" s="3">
        <v>0.114010939083728</v>
      </c>
      <c r="BYN30" s="3">
        <v>0.11327382064149499</v>
      </c>
      <c r="BYO30" s="3">
        <v>0.112643309289141</v>
      </c>
      <c r="BYP30" s="3">
        <v>0.111967727255817</v>
      </c>
      <c r="BYQ30" s="3">
        <v>0.11126538365864801</v>
      </c>
      <c r="BYR30" s="3">
        <v>0.11058890088596</v>
      </c>
      <c r="BYS30" s="3">
        <v>0.109872757194725</v>
      </c>
      <c r="BYT30" s="3">
        <v>0.109181968664953</v>
      </c>
      <c r="BYU30" s="3">
        <v>0.108549766460521</v>
      </c>
      <c r="BYV30" s="3">
        <v>0.10789460120981</v>
      </c>
      <c r="BYW30" s="3">
        <v>0.10718215955021999</v>
      </c>
      <c r="BYX30" s="3">
        <v>0.106464561644628</v>
      </c>
      <c r="BYY30" s="3">
        <v>0.105762318135248</v>
      </c>
      <c r="BYZ30" s="3">
        <v>0.105078872390595</v>
      </c>
      <c r="BZA30" s="3">
        <v>0.104396126859665</v>
      </c>
      <c r="BZB30" s="3">
        <v>0.103761347722046</v>
      </c>
      <c r="BZC30" s="3">
        <v>0.10309196748747</v>
      </c>
      <c r="BZD30" s="3">
        <v>0.10237603215539599</v>
      </c>
      <c r="BZE30" s="3">
        <v>0.10176630313988801</v>
      </c>
      <c r="BZF30" s="3">
        <v>0.10112219522737</v>
      </c>
      <c r="BZG30" s="3">
        <v>0.100422578740719</v>
      </c>
      <c r="BZH30" s="3">
        <v>9.9775374205801806E-2</v>
      </c>
      <c r="BZI30" s="3">
        <v>9.9097037290005005E-2</v>
      </c>
      <c r="BZJ30" s="3">
        <v>9.8439099554003401E-2</v>
      </c>
      <c r="BZK30" s="3">
        <v>9.7779700777587297E-2</v>
      </c>
      <c r="BZL30" s="3">
        <v>9.7109480752177998E-2</v>
      </c>
      <c r="BZM30" s="3">
        <v>9.65230322157037E-2</v>
      </c>
      <c r="BZN30" s="3">
        <v>9.5866237404985205E-2</v>
      </c>
      <c r="BZO30" s="3">
        <v>9.5243348116038906E-2</v>
      </c>
      <c r="BZP30" s="3">
        <v>9.4651455671314694E-2</v>
      </c>
      <c r="BZQ30" s="3">
        <v>9.39752188566913E-2</v>
      </c>
      <c r="BZR30" s="3">
        <v>9.3365947222756901E-2</v>
      </c>
      <c r="BZS30" s="3">
        <v>9.2726342875974893E-2</v>
      </c>
      <c r="BZT30" s="3">
        <v>9.2037162004405898E-2</v>
      </c>
      <c r="BZU30" s="3">
        <v>9.13546655356023E-2</v>
      </c>
      <c r="BZV30" s="3">
        <v>9.0678744891851695E-2</v>
      </c>
      <c r="BZW30" s="3">
        <v>9.0080122082548703E-2</v>
      </c>
      <c r="BZX30" s="3">
        <v>8.9551237583891302E-2</v>
      </c>
      <c r="BZY30" s="3">
        <v>8.90416832785135E-2</v>
      </c>
      <c r="BZZ30" s="3">
        <v>8.8450456832435798E-2</v>
      </c>
      <c r="CAA30" s="3">
        <v>8.7762591695214803E-2</v>
      </c>
      <c r="CAB30" s="3">
        <v>8.71665494736827E-2</v>
      </c>
      <c r="CAC30" s="3">
        <v>8.6591431870927299E-2</v>
      </c>
      <c r="CAD30" s="3">
        <v>8.5986242070704003E-2</v>
      </c>
      <c r="CAE30" s="3">
        <v>8.5432294819073606E-2</v>
      </c>
      <c r="CAF30" s="3">
        <v>8.48797252534821E-2</v>
      </c>
      <c r="CAG30" s="3">
        <v>8.4316399564310598E-2</v>
      </c>
      <c r="CAH30" s="3">
        <v>8.3721158275757199E-2</v>
      </c>
      <c r="CAI30" s="3">
        <v>8.3131378867667402E-2</v>
      </c>
      <c r="CAJ30" s="3">
        <v>8.25125733023446E-2</v>
      </c>
      <c r="CAK30" s="3">
        <v>8.1774450412036404E-2</v>
      </c>
      <c r="CAL30" s="3">
        <v>8.1177528325687406E-2</v>
      </c>
      <c r="CAM30" s="3">
        <v>8.0687112502087002E-2</v>
      </c>
      <c r="CAN30" s="3">
        <v>8.0149137183758906E-2</v>
      </c>
      <c r="CAO30" s="3">
        <v>7.96698533427211E-2</v>
      </c>
      <c r="CAP30" s="3">
        <v>7.91353320521892E-2</v>
      </c>
      <c r="CAQ30" s="3">
        <v>7.8557672425997996E-2</v>
      </c>
      <c r="CAR30" s="3">
        <v>7.80347874182966E-2</v>
      </c>
      <c r="CAS30" s="3">
        <v>7.7487486276006406E-2</v>
      </c>
      <c r="CAT30" s="3">
        <v>7.6995479658317698E-2</v>
      </c>
      <c r="CAU30" s="3">
        <v>7.65022464483536E-2</v>
      </c>
      <c r="CAV30" s="3">
        <v>7.6053160949566406E-2</v>
      </c>
      <c r="CAW30" s="3">
        <v>7.5609643424341205E-2</v>
      </c>
      <c r="CAX30" s="3">
        <v>7.4951582422899898E-2</v>
      </c>
      <c r="CAY30" s="3">
        <v>7.4396107849251505E-2</v>
      </c>
      <c r="CAZ30" s="3">
        <v>7.3856321923711707E-2</v>
      </c>
      <c r="CBA30" s="3">
        <v>7.32799077049439E-2</v>
      </c>
      <c r="CBB30" s="3">
        <v>7.2947244543285605E-2</v>
      </c>
      <c r="CBC30" s="3">
        <v>7.2524683916936394E-2</v>
      </c>
      <c r="CBD30" s="3">
        <v>7.1888513134450896E-2</v>
      </c>
      <c r="CBE30" s="3">
        <v>7.1387626105828994E-2</v>
      </c>
      <c r="CBF30" s="3">
        <v>7.0883785374264E-2</v>
      </c>
      <c r="CBG30" s="3">
        <v>7.0308155287061899E-2</v>
      </c>
      <c r="CBH30" s="3">
        <v>6.9847126635233805E-2</v>
      </c>
      <c r="CBI30" s="3">
        <v>6.9385110490651297E-2</v>
      </c>
      <c r="CBJ30" s="3">
        <v>6.8975948619274099E-2</v>
      </c>
      <c r="CBK30" s="3">
        <v>6.8496690469741703E-2</v>
      </c>
      <c r="CBL30" s="3">
        <v>6.7994252580958994E-2</v>
      </c>
      <c r="CBM30" s="3">
        <v>6.75083078936905E-2</v>
      </c>
      <c r="CBN30" s="3">
        <v>6.6974748321181304E-2</v>
      </c>
      <c r="CBO30" s="3">
        <v>6.6454088867542602E-2</v>
      </c>
      <c r="CBP30" s="3">
        <v>6.5903934046770196E-2</v>
      </c>
      <c r="CBQ30" s="3">
        <v>6.5419670392135504E-2</v>
      </c>
      <c r="CBR30" s="3">
        <v>6.4945938871535297E-2</v>
      </c>
      <c r="CBS30" s="3">
        <v>6.4532873731322105E-2</v>
      </c>
      <c r="CBT30" s="3">
        <v>6.4294665797171094E-2</v>
      </c>
      <c r="CBU30" s="3">
        <v>6.3890792981640396E-2</v>
      </c>
      <c r="CBV30" s="3">
        <v>6.3387970809854394E-2</v>
      </c>
      <c r="CBW30" s="3">
        <v>6.2932488732390393E-2</v>
      </c>
      <c r="CBX30" s="3">
        <v>6.2418891046532803E-2</v>
      </c>
      <c r="CBY30" s="3">
        <v>6.1968476162641603E-2</v>
      </c>
      <c r="CBZ30" s="3">
        <v>6.1598576794190001E-2</v>
      </c>
      <c r="CCA30" s="3">
        <v>6.1199562511979402E-2</v>
      </c>
      <c r="CCB30" s="3">
        <v>6.07629402452044E-2</v>
      </c>
      <c r="CCC30" s="3">
        <v>6.04577827540108E-2</v>
      </c>
      <c r="CCD30" s="3">
        <v>6.0041997799311603E-2</v>
      </c>
      <c r="CCE30" s="3">
        <v>5.9626806360725003E-2</v>
      </c>
      <c r="CCF30" s="3">
        <v>5.9360656541864301E-2</v>
      </c>
      <c r="CCG30" s="3">
        <v>5.8959764676280897E-2</v>
      </c>
      <c r="CCH30" s="3">
        <v>5.8602578139725199E-2</v>
      </c>
      <c r="CCI30" s="3">
        <v>5.8379752444656E-2</v>
      </c>
      <c r="CCJ30" s="3">
        <v>5.80183089180073E-2</v>
      </c>
      <c r="CCK30" s="3">
        <v>5.7611988099864002E-2</v>
      </c>
      <c r="CCL30" s="3">
        <v>5.7258496133048502E-2</v>
      </c>
      <c r="CCM30" s="3">
        <v>5.6805673082952E-2</v>
      </c>
      <c r="CCN30" s="3">
        <v>5.6438268583529502E-2</v>
      </c>
      <c r="CCO30" s="3">
        <v>5.6200586763598702E-2</v>
      </c>
      <c r="CCP30" s="3">
        <v>5.5924417169045802E-2</v>
      </c>
      <c r="CCQ30" s="3">
        <v>5.5597914911939897E-2</v>
      </c>
      <c r="CCR30" s="3">
        <v>5.5318180566702499E-2</v>
      </c>
      <c r="CCS30" s="3">
        <v>5.5147078846086502E-2</v>
      </c>
      <c r="CCT30" s="3">
        <v>5.4873496848700097E-2</v>
      </c>
      <c r="CCU30" s="3">
        <v>5.4517718512883999E-2</v>
      </c>
      <c r="CCV30" s="3">
        <v>5.4290074362650001E-2</v>
      </c>
      <c r="CCW30" s="3">
        <v>5.4101436048597698E-2</v>
      </c>
      <c r="CCX30" s="3">
        <v>5.37925754189124E-2</v>
      </c>
      <c r="CCY30" s="3">
        <v>5.3530554472873103E-2</v>
      </c>
      <c r="CCZ30" s="3">
        <v>5.3224412360202297E-2</v>
      </c>
      <c r="CDA30" s="3">
        <v>5.27483590836565E-2</v>
      </c>
      <c r="CDB30" s="3">
        <v>5.2512867840615103E-2</v>
      </c>
      <c r="CDC30" s="3">
        <v>5.2223311117486002E-2</v>
      </c>
      <c r="CDD30" s="3">
        <v>5.2087741667310901E-2</v>
      </c>
      <c r="CDE30" s="3">
        <v>5.1835538359934097E-2</v>
      </c>
      <c r="CDF30" s="3">
        <v>5.1950816953644598E-2</v>
      </c>
      <c r="CDG30" s="3">
        <v>5.1765974168608501E-2</v>
      </c>
      <c r="CDH30" s="3">
        <v>5.1233961887441899E-2</v>
      </c>
      <c r="CDI30" s="3">
        <v>5.0926126197180697E-2</v>
      </c>
      <c r="CDJ30" s="3">
        <v>5.0398771738464E-2</v>
      </c>
      <c r="CDK30" s="3">
        <v>5.0164496075294801E-2</v>
      </c>
      <c r="CDL30" s="3">
        <v>5.0499273673652999E-2</v>
      </c>
      <c r="CDM30" s="3">
        <v>5.04687134083006E-2</v>
      </c>
      <c r="CDN30" s="3">
        <v>5.0360724575904299E-2</v>
      </c>
      <c r="CDO30" s="3">
        <v>5.02339592573035E-2</v>
      </c>
      <c r="CDP30" s="3">
        <v>4.9964782881383597E-2</v>
      </c>
      <c r="CDQ30" s="3">
        <v>4.9612330875169301E-2</v>
      </c>
      <c r="CDR30" s="3">
        <v>4.9068994928839302E-2</v>
      </c>
      <c r="CDS30" s="3">
        <v>4.8934271999002403E-2</v>
      </c>
      <c r="CDT30" s="3">
        <v>4.8773237062057002E-2</v>
      </c>
      <c r="CDU30" s="3">
        <v>4.8970331407738502E-2</v>
      </c>
    </row>
    <row r="31" spans="1:2153" x14ac:dyDescent="0.3">
      <c r="A31" s="8">
        <v>100</v>
      </c>
      <c r="B31" s="8" t="s">
        <v>2</v>
      </c>
      <c r="C31" s="3">
        <v>8.6170575075303305E-2</v>
      </c>
      <c r="D31" s="3">
        <v>8.1490631010691206E-2</v>
      </c>
      <c r="E31" s="3">
        <v>7.8923325711953596E-2</v>
      </c>
      <c r="F31" s="3">
        <v>7.9341992634420294E-2</v>
      </c>
      <c r="G31" s="3">
        <v>7.7703303024694304E-2</v>
      </c>
      <c r="H31" s="3">
        <v>7.26616261815375E-2</v>
      </c>
      <c r="I31" s="3">
        <v>6.9324755305526106E-2</v>
      </c>
      <c r="J31" s="3">
        <v>7.0476643797755298E-2</v>
      </c>
      <c r="K31" s="3">
        <v>7.1835113851059396E-2</v>
      </c>
      <c r="L31" s="3">
        <v>7.0125305247840997E-2</v>
      </c>
      <c r="M31" s="3">
        <v>6.6169143646857803E-2</v>
      </c>
      <c r="N31" s="3">
        <v>6.3040406714618302E-2</v>
      </c>
      <c r="O31" s="3">
        <v>6.64563245207246E-2</v>
      </c>
      <c r="P31" s="3">
        <v>6.74833019338415E-2</v>
      </c>
      <c r="Q31" s="3">
        <v>6.5010150369800707E-2</v>
      </c>
      <c r="R31" s="3">
        <v>6.3494060518876697E-2</v>
      </c>
      <c r="S31" s="3">
        <v>6.2010152049374198E-2</v>
      </c>
      <c r="T31" s="3">
        <v>6.1352661146567199E-2</v>
      </c>
      <c r="U31" s="3">
        <v>6.14556066372796E-2</v>
      </c>
      <c r="V31" s="3">
        <v>6.0948146004029001E-2</v>
      </c>
      <c r="W31" s="3">
        <v>5.9766358028212903E-2</v>
      </c>
      <c r="X31" s="3">
        <v>6.0068704280119199E-2</v>
      </c>
      <c r="Y31" s="3">
        <v>6.2329910821132602E-2</v>
      </c>
      <c r="Z31" s="3">
        <v>6.0688088880081599E-2</v>
      </c>
      <c r="AA31" s="3">
        <v>6.0560447442637597E-2</v>
      </c>
      <c r="AB31" s="3">
        <v>6.0279510156423799E-2</v>
      </c>
      <c r="AC31" s="3">
        <v>5.6392757650403601E-2</v>
      </c>
      <c r="AD31" s="3">
        <v>5.5287131424370597E-2</v>
      </c>
      <c r="AE31" s="3">
        <v>5.5443310533727898E-2</v>
      </c>
      <c r="AF31" s="3">
        <v>5.57800998536363E-2</v>
      </c>
      <c r="AG31" s="3">
        <v>5.62154043927314E-2</v>
      </c>
      <c r="AH31" s="3">
        <v>5.6093375838879397E-2</v>
      </c>
      <c r="AI31" s="3">
        <v>5.5671465932262403E-2</v>
      </c>
      <c r="AJ31" s="3">
        <v>5.5094790258599098E-2</v>
      </c>
      <c r="AK31" s="3">
        <v>5.3763018257259099E-2</v>
      </c>
      <c r="AL31" s="3">
        <v>5.4218054462107403E-2</v>
      </c>
      <c r="AM31" s="3">
        <v>5.4981139280838198E-2</v>
      </c>
      <c r="AN31" s="3">
        <v>5.4072639084188301E-2</v>
      </c>
      <c r="AO31" s="3">
        <v>5.28662898725136E-2</v>
      </c>
      <c r="AP31" s="3">
        <v>5.2983683225035397E-2</v>
      </c>
      <c r="AQ31" s="3">
        <v>5.3317520548141997E-2</v>
      </c>
      <c r="AR31" s="3">
        <v>5.1523308951676103E-2</v>
      </c>
      <c r="AS31" s="3">
        <v>5.1753178830811597E-2</v>
      </c>
      <c r="AT31" s="3">
        <v>5.23782570966735E-2</v>
      </c>
      <c r="AU31" s="3">
        <v>5.21393029606688E-2</v>
      </c>
      <c r="AV31" s="3">
        <v>5.1266286312744699E-2</v>
      </c>
      <c r="AW31" s="3">
        <v>5.1257236553563602E-2</v>
      </c>
      <c r="AX31" s="3">
        <v>5.1087282025769003E-2</v>
      </c>
      <c r="AY31" s="3">
        <v>5.0066956656153697E-2</v>
      </c>
      <c r="AZ31" s="3">
        <v>5.0475993416061599E-2</v>
      </c>
      <c r="BA31" s="3">
        <v>5.0271153390965301E-2</v>
      </c>
      <c r="BB31" s="3">
        <v>4.9522378360292899E-2</v>
      </c>
      <c r="BC31" s="3">
        <v>4.9237707828003401E-2</v>
      </c>
      <c r="BD31" s="3">
        <v>4.90937028115375E-2</v>
      </c>
      <c r="BE31" s="3">
        <v>4.9036561234351697E-2</v>
      </c>
      <c r="BF31" s="3">
        <v>4.8975159348699698E-2</v>
      </c>
      <c r="BG31" s="3">
        <v>4.8769835720659301E-2</v>
      </c>
      <c r="BH31" s="3">
        <v>4.82032552135188E-2</v>
      </c>
      <c r="BI31" s="3">
        <v>4.7805360291706199E-2</v>
      </c>
      <c r="BJ31" s="3">
        <v>4.7786744451068397E-2</v>
      </c>
      <c r="BK31" s="3">
        <v>4.7246634372065999E-2</v>
      </c>
      <c r="BL31" s="3">
        <v>4.70921952380155E-2</v>
      </c>
      <c r="BM31" s="3">
        <v>4.7319248879910701E-2</v>
      </c>
      <c r="BN31" s="3">
        <v>4.7560871108730099E-2</v>
      </c>
      <c r="BO31" s="3">
        <v>4.7613476898212201E-2</v>
      </c>
      <c r="BP31" s="3">
        <v>4.74024509992595E-2</v>
      </c>
      <c r="BQ31" s="3">
        <v>4.7019918735679199E-2</v>
      </c>
      <c r="BR31" s="3">
        <v>4.6696742494322797E-2</v>
      </c>
      <c r="BS31" s="3">
        <v>4.6877744865453201E-2</v>
      </c>
      <c r="BT31" s="3">
        <v>4.7015881483596998E-2</v>
      </c>
      <c r="BU31" s="3">
        <v>4.6815663638490899E-2</v>
      </c>
      <c r="BV31" s="3">
        <v>4.6809740644992499E-2</v>
      </c>
      <c r="BW31" s="3">
        <v>4.6725095532576102E-2</v>
      </c>
      <c r="BX31" s="3">
        <v>4.6530963281702697E-2</v>
      </c>
      <c r="BY31" s="3">
        <v>4.6349545282576003E-2</v>
      </c>
      <c r="BZ31" s="3">
        <v>4.6647014197629497E-2</v>
      </c>
      <c r="CA31" s="3">
        <v>4.6952781312685002E-2</v>
      </c>
      <c r="CB31" s="3">
        <v>4.6938840392642699E-2</v>
      </c>
      <c r="CC31" s="3">
        <v>4.6499913896938701E-2</v>
      </c>
      <c r="CD31" s="3">
        <v>4.6376235898022401E-2</v>
      </c>
      <c r="CE31" s="3">
        <v>4.6426714308280902E-2</v>
      </c>
      <c r="CF31" s="3">
        <v>4.6456562850186199E-2</v>
      </c>
      <c r="CG31" s="3">
        <v>4.6438624144952902E-2</v>
      </c>
      <c r="CH31" s="3">
        <v>4.6454578586990702E-2</v>
      </c>
      <c r="CI31" s="3">
        <v>4.6431654218015199E-2</v>
      </c>
      <c r="CJ31" s="3">
        <v>4.6311638593773498E-2</v>
      </c>
      <c r="CK31" s="3">
        <v>4.6306376108875801E-2</v>
      </c>
      <c r="CL31" s="3">
        <v>4.6284297777650599E-2</v>
      </c>
      <c r="CM31" s="3">
        <v>4.6190130844027497E-2</v>
      </c>
      <c r="CN31" s="3">
        <v>4.6051794088094802E-2</v>
      </c>
      <c r="CO31" s="3">
        <v>4.6054631113308798E-2</v>
      </c>
      <c r="CP31" s="3">
        <v>4.6092717936653503E-2</v>
      </c>
      <c r="CQ31" s="3">
        <v>4.6094263821671803E-2</v>
      </c>
      <c r="CR31" s="3">
        <v>4.6133768234598797E-2</v>
      </c>
      <c r="CS31" s="3">
        <v>4.6079251164326401E-2</v>
      </c>
      <c r="CT31" s="3">
        <v>4.5982393970363897E-2</v>
      </c>
      <c r="CU31" s="3">
        <v>4.59689304642198E-2</v>
      </c>
      <c r="CV31" s="3">
        <v>4.6236456202795699E-2</v>
      </c>
      <c r="CW31" s="3">
        <v>4.6317818016112101E-2</v>
      </c>
      <c r="CX31" s="3">
        <v>4.6249680917318597E-2</v>
      </c>
      <c r="CY31" s="3">
        <v>4.6420795033802399E-2</v>
      </c>
      <c r="CZ31" s="3">
        <v>4.6406445014871803E-2</v>
      </c>
      <c r="DA31" s="3">
        <v>4.6376682003227601E-2</v>
      </c>
      <c r="DB31" s="3">
        <v>4.6436560677969897E-2</v>
      </c>
      <c r="DC31" s="3">
        <v>4.6419803023160497E-2</v>
      </c>
      <c r="DD31" s="3">
        <v>4.6395607947492701E-2</v>
      </c>
      <c r="DE31" s="3">
        <v>4.64083798494535E-2</v>
      </c>
      <c r="DF31" s="3">
        <v>4.6471646519214198E-2</v>
      </c>
      <c r="DG31" s="3">
        <v>4.6500744124424898E-2</v>
      </c>
      <c r="DH31" s="3">
        <v>4.6495023509768502E-2</v>
      </c>
      <c r="DI31" s="3">
        <v>4.6512031083113498E-2</v>
      </c>
      <c r="DJ31" s="3">
        <v>4.66290707373513E-2</v>
      </c>
      <c r="DK31" s="3">
        <v>4.6611620341596202E-2</v>
      </c>
      <c r="DL31" s="3">
        <v>4.6591157922535098E-2</v>
      </c>
      <c r="DM31" s="3">
        <v>4.66318981361891E-2</v>
      </c>
      <c r="DN31" s="3">
        <v>4.6560014537737698E-2</v>
      </c>
      <c r="DO31" s="3">
        <v>4.6566306634157999E-2</v>
      </c>
      <c r="DP31" s="3">
        <v>4.6625362465034098E-2</v>
      </c>
      <c r="DQ31" s="3">
        <v>4.6669681617935201E-2</v>
      </c>
      <c r="DR31" s="3">
        <v>4.6815053089879703E-2</v>
      </c>
      <c r="DS31" s="3">
        <v>4.6759017478135302E-2</v>
      </c>
      <c r="DT31" s="3">
        <v>4.6574654291507603E-2</v>
      </c>
      <c r="DU31" s="3">
        <v>4.6622602471805101E-2</v>
      </c>
      <c r="DV31" s="3">
        <v>4.6674241051833501E-2</v>
      </c>
      <c r="DW31" s="3">
        <v>4.6770814377765403E-2</v>
      </c>
      <c r="DX31" s="3">
        <v>4.6887807366074001E-2</v>
      </c>
      <c r="DY31" s="3">
        <v>4.6778773464234598E-2</v>
      </c>
      <c r="DZ31" s="3">
        <v>4.6743663936749703E-2</v>
      </c>
      <c r="EA31" s="3">
        <v>4.6825676138724501E-2</v>
      </c>
      <c r="EB31" s="3">
        <v>4.6957300638633799E-2</v>
      </c>
      <c r="EC31" s="3">
        <v>4.7026967424920997E-2</v>
      </c>
      <c r="ED31" s="3">
        <v>4.7025227649682297E-2</v>
      </c>
      <c r="EE31" s="3">
        <v>4.6978444842578002E-2</v>
      </c>
      <c r="EF31" s="3">
        <v>4.6947189986292603E-2</v>
      </c>
      <c r="EG31" s="3">
        <v>4.7124289444482798E-2</v>
      </c>
      <c r="EH31" s="3">
        <v>4.7283710181779098E-2</v>
      </c>
      <c r="EI31" s="3">
        <v>4.7282544920746003E-2</v>
      </c>
      <c r="EJ31" s="3">
        <v>4.7294772050221298E-2</v>
      </c>
      <c r="EK31" s="3">
        <v>4.7467325504004301E-2</v>
      </c>
      <c r="EL31" s="3">
        <v>4.7661119776712203E-2</v>
      </c>
      <c r="EM31" s="3">
        <v>4.77008495740813E-2</v>
      </c>
      <c r="EN31" s="3">
        <v>4.7887694946360401E-2</v>
      </c>
      <c r="EO31" s="3">
        <v>4.8051172248556699E-2</v>
      </c>
      <c r="EP31" s="3">
        <v>4.8175237168874001E-2</v>
      </c>
      <c r="EQ31" s="3">
        <v>4.8413375081710799E-2</v>
      </c>
      <c r="ER31" s="3">
        <v>4.87675252886728E-2</v>
      </c>
      <c r="ES31" s="3">
        <v>4.9140620225632599E-2</v>
      </c>
      <c r="ET31" s="3">
        <v>4.9475278463026899E-2</v>
      </c>
      <c r="EU31" s="3">
        <v>4.9849603827709102E-2</v>
      </c>
      <c r="EV31" s="3">
        <v>5.0277656146149999E-2</v>
      </c>
      <c r="EW31" s="3">
        <v>5.0782755319608699E-2</v>
      </c>
      <c r="EX31" s="3">
        <v>5.1387540220507302E-2</v>
      </c>
      <c r="EY31" s="3">
        <v>5.21002047348803E-2</v>
      </c>
      <c r="EZ31" s="3">
        <v>5.2912898029077497E-2</v>
      </c>
      <c r="FA31" s="3">
        <v>5.37850130031194E-2</v>
      </c>
      <c r="FB31" s="3">
        <v>5.4649929882608299E-2</v>
      </c>
      <c r="FC31" s="3">
        <v>5.5771217997685203E-2</v>
      </c>
      <c r="FD31" s="3">
        <v>5.7071040774928097E-2</v>
      </c>
      <c r="FE31" s="3">
        <v>5.8459097567610099E-2</v>
      </c>
      <c r="FF31" s="3">
        <v>6.00214168432084E-2</v>
      </c>
      <c r="FG31" s="3">
        <v>6.1758654799345003E-2</v>
      </c>
      <c r="FH31" s="3">
        <v>6.3658222570889794E-2</v>
      </c>
      <c r="FI31" s="3">
        <v>6.5719530417705799E-2</v>
      </c>
      <c r="FJ31" s="3">
        <v>6.8068043500991202E-2</v>
      </c>
      <c r="FK31" s="3">
        <v>7.06212199192746E-2</v>
      </c>
      <c r="FL31" s="3">
        <v>7.3361234512608994E-2</v>
      </c>
      <c r="FM31" s="3">
        <v>7.6370955248554098E-2</v>
      </c>
      <c r="FN31" s="3">
        <v>7.9536378631802698E-2</v>
      </c>
      <c r="FO31" s="3">
        <v>8.2908196960940095E-2</v>
      </c>
      <c r="FP31" s="3">
        <v>8.6526540982112904E-2</v>
      </c>
      <c r="FQ31" s="3">
        <v>9.0290223517584201E-2</v>
      </c>
      <c r="FR31" s="3">
        <v>9.4213068596223498E-2</v>
      </c>
      <c r="FS31" s="3">
        <v>9.8194699591652099E-2</v>
      </c>
      <c r="FT31" s="3">
        <v>0.102091082530523</v>
      </c>
      <c r="FU31" s="3">
        <v>0.106014684901168</v>
      </c>
      <c r="FV31" s="3">
        <v>0.109916880802278</v>
      </c>
      <c r="FW31" s="3">
        <v>0.113752361997321</v>
      </c>
      <c r="FX31" s="3">
        <v>0.117509027787343</v>
      </c>
      <c r="FY31" s="3">
        <v>0.121093158154468</v>
      </c>
      <c r="FZ31" s="3">
        <v>0.12444201986240901</v>
      </c>
      <c r="GA31" s="3">
        <v>0.127543968797315</v>
      </c>
      <c r="GB31" s="3">
        <v>0.13050416173563201</v>
      </c>
      <c r="GC31" s="3">
        <v>0.13329994122903399</v>
      </c>
      <c r="GD31" s="3">
        <v>0.13586841041477399</v>
      </c>
      <c r="GE31" s="3">
        <v>0.13813564294651201</v>
      </c>
      <c r="GF31" s="3">
        <v>0.14021361034885399</v>
      </c>
      <c r="GG31" s="3">
        <v>0.14212490987186199</v>
      </c>
      <c r="GH31" s="3">
        <v>0.14385068400360601</v>
      </c>
      <c r="GI31" s="3">
        <v>0.145311277734571</v>
      </c>
      <c r="GJ31" s="3">
        <v>0.14669972859758201</v>
      </c>
      <c r="GK31" s="3">
        <v>0.14801815567165699</v>
      </c>
      <c r="GL31" s="3">
        <v>0.14921052418179001</v>
      </c>
      <c r="GM31" s="3">
        <v>0.15026686680339599</v>
      </c>
      <c r="GN31" s="3">
        <v>0.151293970928566</v>
      </c>
      <c r="GO31" s="3">
        <v>0.15231082051865999</v>
      </c>
      <c r="GP31" s="3">
        <v>0.15325728351914999</v>
      </c>
      <c r="GQ31" s="3">
        <v>0.154131128306987</v>
      </c>
      <c r="GR31" s="3">
        <v>0.15495416028339501</v>
      </c>
      <c r="GS31" s="3">
        <v>0.15573906327296699</v>
      </c>
      <c r="GT31" s="3">
        <v>0.15648452488647499</v>
      </c>
      <c r="GU31" s="3">
        <v>0.15704363817297501</v>
      </c>
      <c r="GV31" s="3">
        <v>0.15742697301373601</v>
      </c>
      <c r="GW31" s="3">
        <v>0.15768903467908499</v>
      </c>
      <c r="GX31" s="3">
        <v>0.15773668377566399</v>
      </c>
      <c r="GY31" s="3">
        <v>0.157562765888554</v>
      </c>
      <c r="GZ31" s="3">
        <v>0.15714772949155301</v>
      </c>
      <c r="HA31" s="3">
        <v>0.15645394045254599</v>
      </c>
      <c r="HB31" s="3">
        <v>0.15548529888214599</v>
      </c>
      <c r="HC31" s="3">
        <v>0.15426482625381299</v>
      </c>
      <c r="HD31" s="3">
        <v>0.15281765302599101</v>
      </c>
      <c r="HE31" s="3">
        <v>0.15116408275562801</v>
      </c>
      <c r="HF31" s="3">
        <v>0.14924798689253599</v>
      </c>
      <c r="HG31" s="3">
        <v>0.147119263099493</v>
      </c>
      <c r="HH31" s="3">
        <v>0.14487278972456999</v>
      </c>
      <c r="HI31" s="3">
        <v>0.14247353008300301</v>
      </c>
      <c r="HJ31" s="3">
        <v>0.13999374418230101</v>
      </c>
      <c r="HK31" s="3">
        <v>0.137465297175213</v>
      </c>
      <c r="HL31" s="3">
        <v>0.13484661809739701</v>
      </c>
      <c r="HM31" s="3">
        <v>0.13222191510569001</v>
      </c>
      <c r="HN31" s="3">
        <v>0.129568458793859</v>
      </c>
      <c r="HO31" s="3">
        <v>0.12686396686213899</v>
      </c>
      <c r="HP31" s="3">
        <v>0.12419122073425901</v>
      </c>
      <c r="HQ31" s="3">
        <v>0.12157885825974001</v>
      </c>
      <c r="HR31" s="3">
        <v>0.119080128698985</v>
      </c>
      <c r="HS31" s="3">
        <v>0.116752934737686</v>
      </c>
      <c r="HT31" s="3">
        <v>0.114531366998244</v>
      </c>
      <c r="HU31" s="3">
        <v>0.11239632231683699</v>
      </c>
      <c r="HV31" s="3">
        <v>0.110366000624175</v>
      </c>
      <c r="HW31" s="3">
        <v>0.108504913341367</v>
      </c>
      <c r="HX31" s="3">
        <v>0.106740176879468</v>
      </c>
      <c r="HY31" s="3">
        <v>0.10503406585408</v>
      </c>
      <c r="HZ31" s="3">
        <v>0.103376853332935</v>
      </c>
      <c r="IA31" s="3">
        <v>0.101818655991361</v>
      </c>
      <c r="IB31" s="3">
        <v>0.100372912259939</v>
      </c>
      <c r="IC31" s="3">
        <v>9.9034661252061895E-2</v>
      </c>
      <c r="ID31" s="3">
        <v>9.7786692431730604E-2</v>
      </c>
      <c r="IE31" s="3">
        <v>9.6666275094421897E-2</v>
      </c>
      <c r="IF31" s="3">
        <v>9.5660576484956295E-2</v>
      </c>
      <c r="IG31" s="3">
        <v>9.4748798474719301E-2</v>
      </c>
      <c r="IH31" s="3">
        <v>9.3913481105909996E-2</v>
      </c>
      <c r="II31" s="3">
        <v>9.3148923916034299E-2</v>
      </c>
      <c r="IJ31" s="3">
        <v>9.2425897436517496E-2</v>
      </c>
      <c r="IK31" s="3">
        <v>9.1725314397795396E-2</v>
      </c>
      <c r="IL31" s="3">
        <v>9.1123203034035802E-2</v>
      </c>
      <c r="IM31" s="3">
        <v>9.05911862989731E-2</v>
      </c>
      <c r="IN31" s="3">
        <v>9.0105477531849706E-2</v>
      </c>
      <c r="IO31" s="3">
        <v>8.9649368242638805E-2</v>
      </c>
      <c r="IP31" s="3">
        <v>8.9159687214360697E-2</v>
      </c>
      <c r="IQ31" s="3">
        <v>8.8673017687435296E-2</v>
      </c>
      <c r="IR31" s="3">
        <v>8.8193723261631801E-2</v>
      </c>
      <c r="IS31" s="3">
        <v>8.7600499872022203E-2</v>
      </c>
      <c r="IT31" s="3">
        <v>8.6999314939982406E-2</v>
      </c>
      <c r="IU31" s="3">
        <v>8.6400022975088697E-2</v>
      </c>
      <c r="IV31" s="3">
        <v>8.5763368533997006E-2</v>
      </c>
      <c r="IW31" s="3">
        <v>8.5042770373836493E-2</v>
      </c>
      <c r="IX31" s="3">
        <v>8.4238333490202405E-2</v>
      </c>
      <c r="IY31" s="3">
        <v>8.3367293601234196E-2</v>
      </c>
      <c r="IZ31" s="3">
        <v>8.2455197471893601E-2</v>
      </c>
      <c r="JA31" s="3">
        <v>8.1481554100860706E-2</v>
      </c>
      <c r="JB31" s="3">
        <v>8.04530120584762E-2</v>
      </c>
      <c r="JC31" s="3">
        <v>7.9391070765732805E-2</v>
      </c>
      <c r="JD31" s="3">
        <v>7.8344128400970006E-2</v>
      </c>
      <c r="JE31" s="3">
        <v>7.7275638520889395E-2</v>
      </c>
      <c r="JF31" s="3">
        <v>7.6202096680229106E-2</v>
      </c>
      <c r="JG31" s="3">
        <v>7.5165707796789397E-2</v>
      </c>
      <c r="JH31" s="3">
        <v>7.4210471141600301E-2</v>
      </c>
      <c r="JI31" s="3">
        <v>7.3276514751748095E-2</v>
      </c>
      <c r="JJ31" s="3">
        <v>7.2368276325764605E-2</v>
      </c>
      <c r="JK31" s="3">
        <v>7.1576471562244295E-2</v>
      </c>
      <c r="JL31" s="3">
        <v>7.0850602932294005E-2</v>
      </c>
      <c r="JM31" s="3">
        <v>7.0201815579698401E-2</v>
      </c>
      <c r="JN31" s="3">
        <v>6.9649338076795894E-2</v>
      </c>
      <c r="JO31" s="3">
        <v>6.9189258130697706E-2</v>
      </c>
      <c r="JP31" s="3">
        <v>6.8768342691158002E-2</v>
      </c>
      <c r="JQ31" s="3">
        <v>6.8406587672700095E-2</v>
      </c>
      <c r="JR31" s="3">
        <v>6.8153707306482098E-2</v>
      </c>
      <c r="JS31" s="3">
        <v>6.79102711385728E-2</v>
      </c>
      <c r="JT31" s="3">
        <v>6.7709447618005195E-2</v>
      </c>
      <c r="JU31" s="3">
        <v>6.7562346575574E-2</v>
      </c>
      <c r="JV31" s="3">
        <v>6.7427790105173496E-2</v>
      </c>
      <c r="JW31" s="3">
        <v>6.7314185128924703E-2</v>
      </c>
      <c r="JX31" s="3">
        <v>6.7179429252042996E-2</v>
      </c>
      <c r="JY31" s="3">
        <v>6.6977796198328499E-2</v>
      </c>
      <c r="JZ31" s="3">
        <v>6.6703471477255499E-2</v>
      </c>
      <c r="KA31" s="3">
        <v>6.6336957996183998E-2</v>
      </c>
      <c r="KB31" s="3">
        <v>6.5885675317120904E-2</v>
      </c>
      <c r="KC31" s="3">
        <v>6.53641816722354E-2</v>
      </c>
      <c r="KD31" s="3">
        <v>6.4686215290134894E-2</v>
      </c>
      <c r="KE31" s="3">
        <v>6.3867919864568801E-2</v>
      </c>
      <c r="KF31" s="3">
        <v>6.2963620939871401E-2</v>
      </c>
      <c r="KG31" s="3">
        <v>6.2060569540588799E-2</v>
      </c>
      <c r="KH31" s="3">
        <v>6.1128326734485497E-2</v>
      </c>
      <c r="KI31" s="3">
        <v>6.0175825271458101E-2</v>
      </c>
      <c r="KJ31" s="3">
        <v>5.9221684154218801E-2</v>
      </c>
      <c r="KK31" s="3">
        <v>5.8275829029729997E-2</v>
      </c>
      <c r="KL31" s="3">
        <v>5.7342938407371001E-2</v>
      </c>
      <c r="KM31" s="3">
        <v>5.6457183997026997E-2</v>
      </c>
      <c r="KN31" s="3">
        <v>5.5668842844242603E-2</v>
      </c>
      <c r="KO31" s="3">
        <v>5.49514714734059E-2</v>
      </c>
      <c r="KP31" s="3">
        <v>5.4328561444052501E-2</v>
      </c>
      <c r="KQ31" s="3">
        <v>5.3804088473217798E-2</v>
      </c>
      <c r="KR31" s="3">
        <v>5.3340482887369201E-2</v>
      </c>
      <c r="KS31" s="3">
        <v>5.29496664363951E-2</v>
      </c>
      <c r="KT31" s="3">
        <v>5.26044983138814E-2</v>
      </c>
      <c r="KU31" s="3">
        <v>5.2267305137876002E-2</v>
      </c>
      <c r="KV31" s="3">
        <v>5.1915720160327701E-2</v>
      </c>
      <c r="KW31" s="3">
        <v>5.1529194464941599E-2</v>
      </c>
      <c r="KX31" s="3">
        <v>5.1108021979935199E-2</v>
      </c>
      <c r="KY31" s="3">
        <v>5.0667983037935897E-2</v>
      </c>
      <c r="KZ31" s="3">
        <v>5.0205555125171303E-2</v>
      </c>
      <c r="LA31" s="3">
        <v>4.9741455328029302E-2</v>
      </c>
      <c r="LB31" s="3">
        <v>4.9297700844202201E-2</v>
      </c>
      <c r="LC31" s="3">
        <v>4.8893694019177897E-2</v>
      </c>
      <c r="LD31" s="3">
        <v>4.8490257573078503E-2</v>
      </c>
      <c r="LE31" s="3">
        <v>4.8142823763174102E-2</v>
      </c>
      <c r="LF31" s="3">
        <v>4.7905269178672202E-2</v>
      </c>
      <c r="LG31" s="3">
        <v>4.76949538580351E-2</v>
      </c>
      <c r="LH31" s="3">
        <v>4.7538084334623497E-2</v>
      </c>
      <c r="LI31" s="3">
        <v>4.7433418705850799E-2</v>
      </c>
      <c r="LJ31" s="3">
        <v>4.7361853122717699E-2</v>
      </c>
      <c r="LK31" s="3">
        <v>4.7365545047744297E-2</v>
      </c>
      <c r="LL31" s="3">
        <v>4.74168060284237E-2</v>
      </c>
      <c r="LM31" s="3">
        <v>4.7494861784978498E-2</v>
      </c>
      <c r="LN31" s="3">
        <v>4.7608408794877898E-2</v>
      </c>
      <c r="LO31" s="3">
        <v>4.7766703152868101E-2</v>
      </c>
      <c r="LP31" s="3">
        <v>4.79538745852406E-2</v>
      </c>
      <c r="LQ31" s="3">
        <v>4.8156002519841902E-2</v>
      </c>
      <c r="LR31" s="3">
        <v>4.8398573098974003E-2</v>
      </c>
      <c r="LS31" s="3">
        <v>4.8687122729164797E-2</v>
      </c>
      <c r="LT31" s="3">
        <v>4.90255489090018E-2</v>
      </c>
      <c r="LU31" s="3">
        <v>4.9413981130524302E-2</v>
      </c>
      <c r="LV31" s="3">
        <v>4.98247321960529E-2</v>
      </c>
      <c r="LW31" s="3">
        <v>5.0290729792500898E-2</v>
      </c>
      <c r="LX31" s="3">
        <v>5.08419616017435E-2</v>
      </c>
      <c r="LY31" s="3">
        <v>5.1485335318431802E-2</v>
      </c>
      <c r="LZ31" s="3">
        <v>5.2269765290498697E-2</v>
      </c>
      <c r="MA31" s="3">
        <v>5.3254644865762597E-2</v>
      </c>
      <c r="MB31" s="3">
        <v>5.4514519441821799E-2</v>
      </c>
      <c r="MC31" s="3">
        <v>5.61389727345563E-2</v>
      </c>
      <c r="MD31" s="3">
        <v>5.8270328545007799E-2</v>
      </c>
      <c r="ME31" s="3">
        <v>6.1060975174177801E-2</v>
      </c>
      <c r="MF31" s="3">
        <v>6.4668137092437003E-2</v>
      </c>
      <c r="MG31" s="3">
        <v>6.9240205701792498E-2</v>
      </c>
      <c r="MH31" s="3">
        <v>7.4860450362406697E-2</v>
      </c>
      <c r="MI31" s="3">
        <v>8.1601121310251601E-2</v>
      </c>
      <c r="MJ31" s="3">
        <v>8.9547773474491596E-2</v>
      </c>
      <c r="MK31" s="3">
        <v>9.8689126612758596E-2</v>
      </c>
      <c r="ML31" s="3">
        <v>0.109000587627269</v>
      </c>
      <c r="MM31" s="3">
        <v>0.120416460090999</v>
      </c>
      <c r="MN31" s="3">
        <v>0.13281833827848499</v>
      </c>
      <c r="MO31" s="3">
        <v>0.14613551011838599</v>
      </c>
      <c r="MP31" s="3">
        <v>0.160257348015374</v>
      </c>
      <c r="MQ31" s="3">
        <v>0.175061029130931</v>
      </c>
      <c r="MR31" s="3">
        <v>0.19044269737383501</v>
      </c>
      <c r="MS31" s="3">
        <v>0.20622417614117</v>
      </c>
      <c r="MT31" s="3">
        <v>0.22231206690976801</v>
      </c>
      <c r="MU31" s="3">
        <v>0.23873670665324501</v>
      </c>
      <c r="MV31" s="3">
        <v>0.25536741382619099</v>
      </c>
      <c r="MW31" s="3">
        <v>0.27216127443354599</v>
      </c>
      <c r="MX31" s="3">
        <v>0.28911251966166102</v>
      </c>
      <c r="MY31" s="3">
        <v>0.30624494018582699</v>
      </c>
      <c r="MZ31" s="3">
        <v>0.32348223927342501</v>
      </c>
      <c r="NA31" s="3">
        <v>0.34077647964871799</v>
      </c>
      <c r="NB31" s="3">
        <v>0.35810052241400298</v>
      </c>
      <c r="NC31" s="3">
        <v>0.37551043513726001</v>
      </c>
      <c r="ND31" s="3">
        <v>0.392902289871848</v>
      </c>
      <c r="NE31" s="3">
        <v>0.410191062497968</v>
      </c>
      <c r="NF31" s="3">
        <v>0.42733211290225498</v>
      </c>
      <c r="NG31" s="3">
        <v>0.44436295848908303</v>
      </c>
      <c r="NH31" s="3">
        <v>0.46121253419849001</v>
      </c>
      <c r="NI31" s="3">
        <v>0.477814728333046</v>
      </c>
      <c r="NJ31" s="3">
        <v>0.494162151458163</v>
      </c>
      <c r="NK31" s="3">
        <v>0.51017333297134404</v>
      </c>
      <c r="NL31" s="3">
        <v>0.52581110166414102</v>
      </c>
      <c r="NM31" s="3">
        <v>0.541035315966099</v>
      </c>
      <c r="NN31" s="3">
        <v>0.55581833085530197</v>
      </c>
      <c r="NO31" s="3">
        <v>0.57011231745845103</v>
      </c>
      <c r="NP31" s="3">
        <v>0.58382586826362803</v>
      </c>
      <c r="NQ31" s="3">
        <v>0.59686883412922598</v>
      </c>
      <c r="NR31" s="3">
        <v>0.60936184058599097</v>
      </c>
      <c r="NS31" s="3">
        <v>0.62132206149191305</v>
      </c>
      <c r="NT31" s="3">
        <v>0.63272475027679598</v>
      </c>
      <c r="NU31" s="3">
        <v>0.64351141572608805</v>
      </c>
      <c r="NV31" s="3">
        <v>0.65375037279547199</v>
      </c>
      <c r="NW31" s="3">
        <v>0.66345225050813805</v>
      </c>
      <c r="NX31" s="3">
        <v>0.672610528309179</v>
      </c>
      <c r="NY31" s="3">
        <v>0.68117502619136905</v>
      </c>
      <c r="NZ31" s="3">
        <v>0.68922885820815105</v>
      </c>
      <c r="OA31" s="3">
        <v>0.69681758035568597</v>
      </c>
      <c r="OB31" s="3">
        <v>0.70394941163621505</v>
      </c>
      <c r="OC31" s="3">
        <v>0.71055917575233696</v>
      </c>
      <c r="OD31" s="3">
        <v>0.71671957929959396</v>
      </c>
      <c r="OE31" s="3">
        <v>0.72246874040043496</v>
      </c>
      <c r="OF31" s="3">
        <v>0.72777743222595603</v>
      </c>
      <c r="OG31" s="3">
        <v>0.73267803334346304</v>
      </c>
      <c r="OH31" s="3">
        <v>0.73724496975071496</v>
      </c>
      <c r="OI31" s="3">
        <v>0.74151649723556701</v>
      </c>
      <c r="OJ31" s="3">
        <v>0.74542755326122201</v>
      </c>
      <c r="OK31" s="3">
        <v>0.74904315150665002</v>
      </c>
      <c r="OL31" s="3">
        <v>0.75235125817270299</v>
      </c>
      <c r="OM31" s="3">
        <v>0.75533530026148299</v>
      </c>
      <c r="ON31" s="3">
        <v>0.75809513109217497</v>
      </c>
      <c r="OO31" s="3">
        <v>0.76063008069573901</v>
      </c>
      <c r="OP31" s="3">
        <v>0.76294962670155497</v>
      </c>
      <c r="OQ31" s="3">
        <v>0.76506721808360301</v>
      </c>
      <c r="OR31" s="3">
        <v>0.76692101733835105</v>
      </c>
      <c r="OS31" s="3">
        <v>0.76864202618923905</v>
      </c>
      <c r="OT31" s="3">
        <v>0.77030028308043397</v>
      </c>
      <c r="OU31" s="3">
        <v>0.77183275155537401</v>
      </c>
      <c r="OV31" s="3">
        <v>0.77318714596259597</v>
      </c>
      <c r="OW31" s="3">
        <v>0.77436689933534297</v>
      </c>
      <c r="OX31" s="3">
        <v>0.77541213034759104</v>
      </c>
      <c r="OY31" s="3">
        <v>0.77641412682808897</v>
      </c>
      <c r="OZ31" s="3">
        <v>0.77729391071507303</v>
      </c>
      <c r="PA31" s="3">
        <v>0.77806912593657895</v>
      </c>
      <c r="PB31" s="3">
        <v>0.77880178605008699</v>
      </c>
      <c r="PC31" s="3">
        <v>0.77950982663373303</v>
      </c>
      <c r="PD31" s="3">
        <v>0.78020153111062196</v>
      </c>
      <c r="PE31" s="3">
        <v>0.78083024327649098</v>
      </c>
      <c r="PF31" s="3">
        <v>0.78131417044977503</v>
      </c>
      <c r="PG31" s="3">
        <v>0.78176038305320095</v>
      </c>
      <c r="PH31" s="3">
        <v>0.78218147244734304</v>
      </c>
      <c r="PI31" s="3">
        <v>0.78258016896951998</v>
      </c>
      <c r="PJ31" s="3">
        <v>0.78296956278737595</v>
      </c>
      <c r="PK31" s="3">
        <v>0.78331424941860694</v>
      </c>
      <c r="PL31" s="3">
        <v>0.78363433923927395</v>
      </c>
      <c r="PM31" s="3">
        <v>0.78396855500502205</v>
      </c>
      <c r="PN31" s="3">
        <v>0.78436146903401405</v>
      </c>
      <c r="PO31" s="3">
        <v>0.78475422802382599</v>
      </c>
      <c r="PP31" s="3">
        <v>0.785072275798257</v>
      </c>
      <c r="PQ31" s="3">
        <v>0.78527535992388398</v>
      </c>
      <c r="PR31" s="3">
        <v>0.78554423000137297</v>
      </c>
      <c r="PS31" s="3">
        <v>0.78583290087607605</v>
      </c>
      <c r="PT31" s="3">
        <v>0.78611488987885103</v>
      </c>
      <c r="PU31" s="3">
        <v>0.78639787948737405</v>
      </c>
      <c r="PV31" s="3">
        <v>0.786691589408821</v>
      </c>
      <c r="PW31" s="3">
        <v>0.78696542836318994</v>
      </c>
      <c r="PX31" s="3">
        <v>0.78719873665855</v>
      </c>
      <c r="PY31" s="3">
        <v>0.78739584762724302</v>
      </c>
      <c r="PZ31" s="3">
        <v>0.78767971235268197</v>
      </c>
      <c r="QA31" s="3">
        <v>0.78795714112698101</v>
      </c>
      <c r="QB31" s="3">
        <v>0.78815459869211901</v>
      </c>
      <c r="QC31" s="3">
        <v>0.78845054003466997</v>
      </c>
      <c r="QD31" s="3">
        <v>0.788690570170135</v>
      </c>
      <c r="QE31" s="3">
        <v>0.78886872343382397</v>
      </c>
      <c r="QF31" s="3">
        <v>0.78904782111607397</v>
      </c>
      <c r="QG31" s="3">
        <v>0.78926336266885799</v>
      </c>
      <c r="QH31" s="3">
        <v>0.78946800304420495</v>
      </c>
      <c r="QI31" s="3">
        <v>0.78964184027377604</v>
      </c>
      <c r="QJ31" s="3">
        <v>0.78980244286375501</v>
      </c>
      <c r="QK31" s="3">
        <v>0.79005954623262598</v>
      </c>
      <c r="QL31" s="3">
        <v>0.79029237908064998</v>
      </c>
      <c r="QM31" s="3">
        <v>0.79047122640404399</v>
      </c>
      <c r="QN31" s="3">
        <v>0.79072437914318605</v>
      </c>
      <c r="QO31" s="3">
        <v>0.79088580736846203</v>
      </c>
      <c r="QP31" s="3">
        <v>0.79103954740788196</v>
      </c>
      <c r="QQ31" s="3">
        <v>0.79125619449731799</v>
      </c>
      <c r="QR31" s="3">
        <v>0.791450020328478</v>
      </c>
      <c r="QS31" s="3">
        <v>0.79157732759509603</v>
      </c>
      <c r="QT31" s="3">
        <v>0.79168218547995195</v>
      </c>
      <c r="QU31" s="3">
        <v>0.79182783146211799</v>
      </c>
      <c r="QV31" s="3">
        <v>0.79200727447184804</v>
      </c>
      <c r="QW31" s="3">
        <v>0.79221519150112896</v>
      </c>
      <c r="QX31" s="3">
        <v>0.79239775869732598</v>
      </c>
      <c r="QY31" s="3">
        <v>0.79250174461212097</v>
      </c>
      <c r="QZ31" s="3">
        <v>0.79264560112898197</v>
      </c>
      <c r="RA31" s="3">
        <v>0.79282454280732795</v>
      </c>
      <c r="RB31" s="3">
        <v>0.79300614393350699</v>
      </c>
      <c r="RC31" s="3">
        <v>0.793152456153005</v>
      </c>
      <c r="RD31" s="3">
        <v>0.79336706513372701</v>
      </c>
      <c r="RE31" s="3">
        <v>0.79355266474280906</v>
      </c>
      <c r="RF31" s="3">
        <v>0.79366645668538804</v>
      </c>
      <c r="RG31" s="3">
        <v>0.79379056480146304</v>
      </c>
      <c r="RH31" s="3">
        <v>0.79388948746530497</v>
      </c>
      <c r="RI31" s="3">
        <v>0.79395565589329098</v>
      </c>
      <c r="RJ31" s="3">
        <v>0.79400652765336399</v>
      </c>
      <c r="RK31" s="3">
        <v>0.79411132824395203</v>
      </c>
      <c r="RL31" s="3">
        <v>0.79413061683004404</v>
      </c>
      <c r="RM31" s="3">
        <v>0.79410785943497797</v>
      </c>
      <c r="RN31" s="3">
        <v>0.794137414944312</v>
      </c>
      <c r="RO31" s="3">
        <v>0.79424489374576401</v>
      </c>
      <c r="RP31" s="3">
        <v>0.79434515018458296</v>
      </c>
      <c r="RQ31" s="3">
        <v>0.794459989130058</v>
      </c>
      <c r="RR31" s="3">
        <v>0.79462866692100098</v>
      </c>
      <c r="RS31" s="3">
        <v>0.79462585940919195</v>
      </c>
      <c r="RT31" s="3">
        <v>0.79470013082750102</v>
      </c>
      <c r="RU31" s="3">
        <v>0.79487539333051105</v>
      </c>
      <c r="RV31" s="3">
        <v>0.79498128956251202</v>
      </c>
      <c r="RW31" s="3">
        <v>0.79509842712373202</v>
      </c>
      <c r="RX31" s="3">
        <v>0.79525093523790302</v>
      </c>
      <c r="RY31" s="3">
        <v>0.79542880236245905</v>
      </c>
      <c r="RZ31" s="3">
        <v>0.79559239107832003</v>
      </c>
      <c r="SA31" s="3">
        <v>0.79581846986635496</v>
      </c>
      <c r="SB31" s="3">
        <v>0.79601751299270296</v>
      </c>
      <c r="SC31" s="3">
        <v>0.796153944308715</v>
      </c>
      <c r="SD31" s="3">
        <v>0.79634264249869802</v>
      </c>
      <c r="SE31" s="3">
        <v>0.79650858019412796</v>
      </c>
      <c r="SF31" s="3">
        <v>0.796664643408172</v>
      </c>
      <c r="SG31" s="3">
        <v>0.79682542951268398</v>
      </c>
      <c r="SH31" s="3">
        <v>0.79694325474997496</v>
      </c>
      <c r="SI31" s="3">
        <v>0.79710362162753801</v>
      </c>
      <c r="SJ31" s="3">
        <v>0.79728616215154102</v>
      </c>
      <c r="SK31" s="3">
        <v>0.79744817012245495</v>
      </c>
      <c r="SL31" s="3">
        <v>0.79762763122944003</v>
      </c>
      <c r="SM31" s="3">
        <v>0.79775322407232496</v>
      </c>
      <c r="SN31" s="3">
        <v>0.79784616727086399</v>
      </c>
      <c r="SO31" s="3">
        <v>0.79796799616422898</v>
      </c>
      <c r="SP31" s="3">
        <v>0.79809977600125503</v>
      </c>
      <c r="SQ31" s="3">
        <v>0.79829947396318102</v>
      </c>
      <c r="SR31" s="3">
        <v>0.79852408612472403</v>
      </c>
      <c r="SS31" s="3">
        <v>0.79867297131079495</v>
      </c>
      <c r="ST31" s="3">
        <v>0.79880481709059004</v>
      </c>
      <c r="SU31" s="3">
        <v>0.79896296137335998</v>
      </c>
      <c r="SV31" s="3">
        <v>0.79913487843086894</v>
      </c>
      <c r="SW31" s="3">
        <v>0.79925648667038995</v>
      </c>
      <c r="SX31" s="3">
        <v>0.79932075756688703</v>
      </c>
      <c r="SY31" s="3">
        <v>0.79934876309500902</v>
      </c>
      <c r="SZ31" s="3">
        <v>0.79941026636503199</v>
      </c>
      <c r="TA31" s="3">
        <v>0.79961467873860503</v>
      </c>
      <c r="TB31" s="3">
        <v>0.79979122153263205</v>
      </c>
      <c r="TC31" s="3">
        <v>0.79990189871971495</v>
      </c>
      <c r="TD31" s="3">
        <v>0.79995980545428602</v>
      </c>
      <c r="TE31" s="3">
        <v>0.80001267318334301</v>
      </c>
      <c r="TF31" s="3">
        <v>0.80012635096993401</v>
      </c>
      <c r="TG31" s="3">
        <v>0.80024791892683</v>
      </c>
      <c r="TH31" s="3">
        <v>0.80032878888965198</v>
      </c>
      <c r="TI31" s="3">
        <v>0.80040824824039403</v>
      </c>
      <c r="TJ31" s="3">
        <v>0.80050367008967105</v>
      </c>
      <c r="TK31" s="3">
        <v>0.80058521382464098</v>
      </c>
      <c r="TL31" s="3">
        <v>0.80062741121473202</v>
      </c>
      <c r="TM31" s="3">
        <v>0.80066632693400297</v>
      </c>
      <c r="TN31" s="3">
        <v>0.80069969669912899</v>
      </c>
      <c r="TO31" s="3">
        <v>0.80073720306584295</v>
      </c>
      <c r="TP31" s="3">
        <v>0.80079657966159301</v>
      </c>
      <c r="TQ31" s="3">
        <v>0.80091702642370699</v>
      </c>
      <c r="TR31" s="3">
        <v>0.80100540746874105</v>
      </c>
      <c r="TS31" s="3">
        <v>0.801020821599431</v>
      </c>
      <c r="TT31" s="3">
        <v>0.80099002922959905</v>
      </c>
      <c r="TU31" s="3">
        <v>0.80109245089118697</v>
      </c>
      <c r="TV31" s="3">
        <v>0.80117897150535999</v>
      </c>
      <c r="TW31" s="3">
        <v>0.80122861046141602</v>
      </c>
      <c r="TX31" s="3">
        <v>0.80129774696677503</v>
      </c>
      <c r="TY31" s="3">
        <v>0.80135711793485798</v>
      </c>
      <c r="TZ31" s="3">
        <v>0.80140375141847398</v>
      </c>
      <c r="UA31" s="3">
        <v>0.80142823437359001</v>
      </c>
      <c r="UB31" s="3">
        <v>0.80142758948100301</v>
      </c>
      <c r="UC31" s="3">
        <v>0.80147635898180103</v>
      </c>
      <c r="UD31" s="3">
        <v>0.80150912572320099</v>
      </c>
      <c r="UE31" s="3">
        <v>0.80149157917317404</v>
      </c>
      <c r="UF31" s="3">
        <v>0.80144372408003695</v>
      </c>
      <c r="UG31" s="3">
        <v>0.80148172801840101</v>
      </c>
      <c r="UH31" s="3">
        <v>0.80157173987671504</v>
      </c>
      <c r="UI31" s="3">
        <v>0.80166516976167501</v>
      </c>
      <c r="UJ31" s="3">
        <v>0.80172417226848003</v>
      </c>
      <c r="UK31" s="3">
        <v>0.80175846104278004</v>
      </c>
      <c r="UL31" s="3">
        <v>0.80177138489763</v>
      </c>
      <c r="UM31" s="3">
        <v>0.80177906505155605</v>
      </c>
      <c r="UN31" s="3">
        <v>0.80180469006377197</v>
      </c>
      <c r="UO31" s="3">
        <v>0.80178828171045802</v>
      </c>
      <c r="UP31" s="3">
        <v>0.80175110231882896</v>
      </c>
      <c r="UQ31" s="3">
        <v>0.80171610408097205</v>
      </c>
      <c r="UR31" s="3">
        <v>0.80168722482695198</v>
      </c>
      <c r="US31" s="3">
        <v>0.80161443029046597</v>
      </c>
      <c r="UT31" s="3">
        <v>0.80157156650638905</v>
      </c>
      <c r="UU31" s="3">
        <v>0.80155368887085299</v>
      </c>
      <c r="UV31" s="3">
        <v>0.80142947854463797</v>
      </c>
      <c r="UW31" s="3">
        <v>0.80130309596719496</v>
      </c>
      <c r="UX31" s="3">
        <v>0.80122029382757398</v>
      </c>
      <c r="UY31" s="3">
        <v>0.80116932688324505</v>
      </c>
      <c r="UZ31" s="3">
        <v>0.801073741046333</v>
      </c>
      <c r="VA31" s="3">
        <v>0.80090881434133698</v>
      </c>
      <c r="VB31" s="3">
        <v>0.80064983415550295</v>
      </c>
      <c r="VC31" s="3">
        <v>0.80033212075434601</v>
      </c>
      <c r="VD31" s="3">
        <v>0.80006896890568902</v>
      </c>
      <c r="VE31" s="3">
        <v>0.79977593337053499</v>
      </c>
      <c r="VF31" s="3">
        <v>0.79942703972917495</v>
      </c>
      <c r="VG31" s="3">
        <v>0.79903079391020104</v>
      </c>
      <c r="VH31" s="3">
        <v>0.79862896670542505</v>
      </c>
      <c r="VI31" s="3">
        <v>0.79812521399705705</v>
      </c>
      <c r="VJ31" s="3">
        <v>0.797601361338939</v>
      </c>
      <c r="VK31" s="3">
        <v>0.79711793460635305</v>
      </c>
      <c r="VL31" s="3">
        <v>0.79662823859264698</v>
      </c>
      <c r="VM31" s="3">
        <v>0.79610808466582705</v>
      </c>
      <c r="VN31" s="3">
        <v>0.795484350606809</v>
      </c>
      <c r="VO31" s="3">
        <v>0.79477059527628002</v>
      </c>
      <c r="VP31" s="3">
        <v>0.79412810497574904</v>
      </c>
      <c r="VQ31" s="3">
        <v>0.79348666938003398</v>
      </c>
      <c r="VR31" s="3">
        <v>0.79278271857728499</v>
      </c>
      <c r="VS31" s="3">
        <v>0.79201307444948599</v>
      </c>
      <c r="VT31" s="3">
        <v>0.79126799903020995</v>
      </c>
      <c r="VU31" s="3">
        <v>0.790472159432696</v>
      </c>
      <c r="VV31" s="3">
        <v>0.78962953286348603</v>
      </c>
      <c r="VW31" s="3">
        <v>0.78872797182167098</v>
      </c>
      <c r="VX31" s="3">
        <v>0.787710911789676</v>
      </c>
      <c r="VY31" s="3">
        <v>0.78667919556618104</v>
      </c>
      <c r="VZ31" s="3">
        <v>0.78558192709115304</v>
      </c>
      <c r="WA31" s="3">
        <v>0.78437883815082698</v>
      </c>
      <c r="WB31" s="3">
        <v>0.78309994378659897</v>
      </c>
      <c r="WC31" s="3">
        <v>0.78177293442635298</v>
      </c>
      <c r="WD31" s="3">
        <v>0.78037518663983096</v>
      </c>
      <c r="WE31" s="3">
        <v>0.77887965543652105</v>
      </c>
      <c r="WF31" s="3">
        <v>0.77728062073589299</v>
      </c>
      <c r="WG31" s="3">
        <v>0.77574619542439804</v>
      </c>
      <c r="WH31" s="3">
        <v>0.77417604158457298</v>
      </c>
      <c r="WI31" s="3">
        <v>0.77257097011735099</v>
      </c>
      <c r="WJ31" s="3">
        <v>0.77110312046367202</v>
      </c>
      <c r="WK31" s="3">
        <v>0.76956062577121898</v>
      </c>
      <c r="WL31" s="3">
        <v>0.76814955959502695</v>
      </c>
      <c r="WM31" s="3">
        <v>0.76695792603047996</v>
      </c>
      <c r="WN31" s="3">
        <v>0.76586318082190397</v>
      </c>
      <c r="WO31" s="3">
        <v>0.76490534513221298</v>
      </c>
      <c r="WP31" s="3">
        <v>0.76408267258976803</v>
      </c>
      <c r="WQ31" s="3">
        <v>0.76341062926598002</v>
      </c>
      <c r="WR31" s="3">
        <v>0.76290936937388198</v>
      </c>
      <c r="WS31" s="3">
        <v>0.76247525279371497</v>
      </c>
      <c r="WT31" s="3">
        <v>0.76216757271628899</v>
      </c>
      <c r="WU31" s="3">
        <v>0.76198463336176603</v>
      </c>
      <c r="WV31" s="3">
        <v>0.76185653376050799</v>
      </c>
      <c r="WW31" s="3">
        <v>0.76175718321749597</v>
      </c>
      <c r="WX31" s="3">
        <v>0.76172851267973696</v>
      </c>
      <c r="WY31" s="3">
        <v>0.761764320939738</v>
      </c>
      <c r="WZ31" s="3">
        <v>0.76183397878043801</v>
      </c>
      <c r="XA31" s="3">
        <v>0.76203090429555598</v>
      </c>
      <c r="XB31" s="3">
        <v>0.762160258518087</v>
      </c>
      <c r="XC31" s="3">
        <v>0.76224055875123797</v>
      </c>
      <c r="XD31" s="3">
        <v>0.76241923395908096</v>
      </c>
      <c r="XE31" s="3">
        <v>0.76271740722657799</v>
      </c>
      <c r="XF31" s="3">
        <v>0.76299895114789595</v>
      </c>
      <c r="XG31" s="3">
        <v>0.76324618867539895</v>
      </c>
      <c r="XH31" s="3">
        <v>0.76351762898403497</v>
      </c>
      <c r="XI31" s="3">
        <v>0.76387821997454997</v>
      </c>
      <c r="XJ31" s="3">
        <v>0.76428317038490301</v>
      </c>
      <c r="XK31" s="3">
        <v>0.76471231905713299</v>
      </c>
      <c r="XL31" s="3">
        <v>0.76518194978754805</v>
      </c>
      <c r="XM31" s="3">
        <v>0.76579299215756202</v>
      </c>
      <c r="XN31" s="3">
        <v>0.76629572033603899</v>
      </c>
      <c r="XO31" s="3">
        <v>0.76676800582475302</v>
      </c>
      <c r="XP31" s="3">
        <v>0.76731954074560205</v>
      </c>
      <c r="XQ31" s="3">
        <v>0.76787345580959898</v>
      </c>
      <c r="XR31" s="3">
        <v>0.76852189027998696</v>
      </c>
      <c r="XS31" s="3">
        <v>0.76922823636809201</v>
      </c>
      <c r="XT31" s="3">
        <v>0.76992436035731104</v>
      </c>
      <c r="XU31" s="3">
        <v>0.77055861572097695</v>
      </c>
      <c r="XV31" s="3">
        <v>0.77119435885777099</v>
      </c>
      <c r="XW31" s="3">
        <v>0.77176769818407498</v>
      </c>
      <c r="XX31" s="3">
        <v>0.77229054645070705</v>
      </c>
      <c r="XY31" s="3">
        <v>0.77289269511274605</v>
      </c>
      <c r="XZ31" s="3">
        <v>0.77363924316379096</v>
      </c>
      <c r="YA31" s="3">
        <v>0.77457343227601005</v>
      </c>
      <c r="YB31" s="3">
        <v>0.77548348237098497</v>
      </c>
      <c r="YC31" s="3">
        <v>0.77605176660893005</v>
      </c>
      <c r="YD31" s="3">
        <v>0.74162689975934504</v>
      </c>
      <c r="YE31" s="3">
        <v>0.74227989205093803</v>
      </c>
      <c r="YF31" s="3">
        <v>0.74293884315228098</v>
      </c>
      <c r="YG31" s="3">
        <v>0.74364217799995402</v>
      </c>
      <c r="YH31" s="3">
        <v>0.74432084544792398</v>
      </c>
      <c r="YI31" s="3">
        <v>0.74498870424663599</v>
      </c>
      <c r="YJ31" s="3">
        <v>0.74564851000026899</v>
      </c>
      <c r="YK31" s="3">
        <v>0.74630439423450201</v>
      </c>
      <c r="YL31" s="3">
        <v>0.74695635207256506</v>
      </c>
      <c r="YM31" s="3">
        <v>0.74761261499123899</v>
      </c>
      <c r="YN31" s="3">
        <v>0.748273635657836</v>
      </c>
      <c r="YO31" s="3">
        <v>0.74893386866120704</v>
      </c>
      <c r="YP31" s="3">
        <v>0.74964104067022297</v>
      </c>
      <c r="YQ31" s="3">
        <v>0.75026211809321697</v>
      </c>
      <c r="YR31" s="3">
        <v>0.75083125463343303</v>
      </c>
      <c r="YS31" s="3">
        <v>0.75141571127110496</v>
      </c>
      <c r="YT31" s="3">
        <v>0.75194116667008204</v>
      </c>
      <c r="YU31" s="3">
        <v>0.752519915055606</v>
      </c>
      <c r="YV31" s="3">
        <v>0.75313769990374102</v>
      </c>
      <c r="YW31" s="3">
        <v>0.75374109056927496</v>
      </c>
      <c r="YX31" s="3">
        <v>0.75436226102745396</v>
      </c>
      <c r="YY31" s="3">
        <v>0.75497413170510497</v>
      </c>
      <c r="YZ31" s="3">
        <v>0.75555418813727204</v>
      </c>
      <c r="ZA31" s="3">
        <v>0.75613898545176506</v>
      </c>
      <c r="ZB31" s="3">
        <v>0.75669351936269602</v>
      </c>
      <c r="ZC31" s="3">
        <v>0.75723345128488495</v>
      </c>
      <c r="ZD31" s="3">
        <v>0.75777015682405502</v>
      </c>
      <c r="ZE31" s="3">
        <v>0.758287640266195</v>
      </c>
      <c r="ZF31" s="3">
        <v>0.75881453745123595</v>
      </c>
      <c r="ZG31" s="3">
        <v>0.75933633924177302</v>
      </c>
      <c r="ZH31" s="3">
        <v>0.75987060983191501</v>
      </c>
      <c r="ZI31" s="3">
        <v>0.76043319181987501</v>
      </c>
      <c r="ZJ31" s="3">
        <v>0.76096374142371104</v>
      </c>
      <c r="ZK31" s="3">
        <v>0.76149455058364202</v>
      </c>
      <c r="ZL31" s="3">
        <v>0.76200148596251305</v>
      </c>
      <c r="ZM31" s="3">
        <v>0.76248900207812498</v>
      </c>
      <c r="ZN31" s="3">
        <v>0.76293510930651898</v>
      </c>
      <c r="ZO31" s="3">
        <v>0.76339562253277105</v>
      </c>
      <c r="ZP31" s="3">
        <v>0.76383541232974295</v>
      </c>
      <c r="ZQ31" s="3">
        <v>0.76422509264017302</v>
      </c>
      <c r="ZR31" s="3">
        <v>0.76462836227034503</v>
      </c>
      <c r="ZS31" s="3">
        <v>0.76501888675162899</v>
      </c>
      <c r="ZT31" s="3">
        <v>0.76539349421634495</v>
      </c>
      <c r="ZU31" s="3">
        <v>0.76575325910429304</v>
      </c>
      <c r="ZV31" s="3">
        <v>0.76612933647117998</v>
      </c>
      <c r="ZW31" s="3">
        <v>0.76644060990811202</v>
      </c>
      <c r="ZX31" s="3">
        <v>0.76671020495062803</v>
      </c>
      <c r="ZY31" s="3">
        <v>0.76695676180125105</v>
      </c>
      <c r="ZZ31" s="3">
        <v>0.76716684043295302</v>
      </c>
      <c r="AAA31" s="3">
        <v>0.76739035731300997</v>
      </c>
      <c r="AAB31" s="3">
        <v>0.76759932024327704</v>
      </c>
      <c r="AAC31" s="3">
        <v>0.76775186029659703</v>
      </c>
      <c r="AAD31" s="3">
        <v>0.76790968923004599</v>
      </c>
      <c r="AAE31" s="3">
        <v>0.76805108360601104</v>
      </c>
      <c r="AAF31" s="3">
        <v>0.76817679171387998</v>
      </c>
      <c r="AAG31" s="3">
        <v>0.76829610278413996</v>
      </c>
      <c r="AAH31" s="3">
        <v>0.76838773982378605</v>
      </c>
      <c r="AAI31" s="3">
        <v>0.76844591009054697</v>
      </c>
      <c r="AAJ31" s="3">
        <v>0.76850675030559201</v>
      </c>
      <c r="AAK31" s="3">
        <v>0.76855919459348498</v>
      </c>
      <c r="AAL31" s="3">
        <v>0.76859941240905005</v>
      </c>
      <c r="AAM31" s="3">
        <v>0.76863626605888602</v>
      </c>
      <c r="AAN31" s="3">
        <v>0.76865310643720297</v>
      </c>
      <c r="AAO31" s="3">
        <v>0.76864917557905199</v>
      </c>
      <c r="AAP31" s="3">
        <v>0.76862849084789897</v>
      </c>
      <c r="AAQ31" s="3">
        <v>0.76861294884561004</v>
      </c>
      <c r="AAR31" s="3">
        <v>0.76861174347535099</v>
      </c>
      <c r="AAS31" s="3">
        <v>0.76859657119864999</v>
      </c>
      <c r="AAT31" s="3">
        <v>0.76856622827096099</v>
      </c>
      <c r="AAU31" s="3">
        <v>0.76853791872865396</v>
      </c>
      <c r="AAV31" s="3">
        <v>0.76847031129700005</v>
      </c>
      <c r="AAW31" s="3">
        <v>0.76839930699438896</v>
      </c>
      <c r="AAX31" s="3">
        <v>0.76832395603871195</v>
      </c>
      <c r="AAY31" s="3">
        <v>0.76824645063355701</v>
      </c>
      <c r="AAZ31" s="3">
        <v>0.76815535871263996</v>
      </c>
      <c r="ABA31" s="3">
        <v>0.76805339835256603</v>
      </c>
      <c r="ABB31" s="3">
        <v>0.76798621424680003</v>
      </c>
      <c r="ABC31" s="3">
        <v>0.767884236008609</v>
      </c>
      <c r="ABD31" s="3">
        <v>0.76775952552288196</v>
      </c>
      <c r="ABE31" s="3">
        <v>0.76767833927957696</v>
      </c>
      <c r="ABF31" s="3">
        <v>0.76758173736624702</v>
      </c>
      <c r="ABG31" s="3">
        <v>0.76745842126125297</v>
      </c>
      <c r="ABH31" s="3">
        <v>0.76733833884806102</v>
      </c>
      <c r="ABI31" s="3">
        <v>0.767193237394456</v>
      </c>
      <c r="ABJ31" s="3">
        <v>0.76702860591635202</v>
      </c>
      <c r="ABK31" s="3">
        <v>0.76686238392995099</v>
      </c>
      <c r="ABL31" s="3">
        <v>0.76669159869993397</v>
      </c>
      <c r="ABM31" s="3">
        <v>0.76652995025021597</v>
      </c>
      <c r="ABN31" s="3">
        <v>0.76634469722834797</v>
      </c>
      <c r="ABO31" s="3">
        <v>0.76614328065344495</v>
      </c>
      <c r="ABP31" s="3">
        <v>0.765935462804614</v>
      </c>
      <c r="ABQ31" s="3">
        <v>0.76572618912360202</v>
      </c>
      <c r="ABR31" s="3">
        <v>0.76551008191207104</v>
      </c>
      <c r="ABS31" s="3">
        <v>0.76529239446233199</v>
      </c>
      <c r="ABT31" s="3">
        <v>0.76508175168363401</v>
      </c>
      <c r="ABU31" s="3">
        <v>0.76486571379958501</v>
      </c>
      <c r="ABV31" s="3">
        <v>0.76464096730785502</v>
      </c>
      <c r="ABW31" s="3">
        <v>0.76441421157101397</v>
      </c>
      <c r="ABX31" s="3">
        <v>0.76418148739640102</v>
      </c>
      <c r="ABY31" s="3">
        <v>0.76395023819235697</v>
      </c>
      <c r="ABZ31" s="3">
        <v>0.76370998370771603</v>
      </c>
      <c r="ACA31" s="3">
        <v>0.76347113638633501</v>
      </c>
      <c r="ACB31" s="3">
        <v>0.76322106484546004</v>
      </c>
      <c r="ACC31" s="3">
        <v>0.76296428655834403</v>
      </c>
      <c r="ACD31" s="3">
        <v>0.76269059303911302</v>
      </c>
      <c r="ACE31" s="3">
        <v>0.76241741798126506</v>
      </c>
      <c r="ACF31" s="3">
        <v>0.76214191958576805</v>
      </c>
      <c r="ACG31" s="3">
        <v>0.76188438770891298</v>
      </c>
      <c r="ACH31" s="3">
        <v>0.76161331518852504</v>
      </c>
      <c r="ACI31" s="3">
        <v>0.761331040395412</v>
      </c>
      <c r="ACJ31" s="3">
        <v>0.76106837043578002</v>
      </c>
      <c r="ACK31" s="3">
        <v>0.76077123313522399</v>
      </c>
      <c r="ACL31" s="3">
        <v>0.76044511146593596</v>
      </c>
      <c r="ACM31" s="3">
        <v>0.76012608022740702</v>
      </c>
      <c r="ACN31" s="3">
        <v>0.75977149086718898</v>
      </c>
      <c r="ACO31" s="3">
        <v>0.75939141415981404</v>
      </c>
      <c r="ACP31" s="3">
        <v>0.75900313686950405</v>
      </c>
      <c r="ACQ31" s="3">
        <v>0.75855913211514503</v>
      </c>
      <c r="ACR31" s="3">
        <v>0.75807903984957403</v>
      </c>
      <c r="ACS31" s="3">
        <v>0.75756027314195995</v>
      </c>
      <c r="ACT31" s="3">
        <v>0.75698872591090705</v>
      </c>
      <c r="ACU31" s="3">
        <v>0.75634691029671997</v>
      </c>
      <c r="ACV31" s="3">
        <v>0.75564713661074101</v>
      </c>
      <c r="ACW31" s="3">
        <v>0.75483620361957904</v>
      </c>
      <c r="ACX31" s="3">
        <v>0.753913556690463</v>
      </c>
      <c r="ACY31" s="3">
        <v>0.75287783666194696</v>
      </c>
      <c r="ACZ31" s="3">
        <v>0.75170900144571695</v>
      </c>
      <c r="ADA31" s="3">
        <v>0.75041064253344802</v>
      </c>
      <c r="ADB31" s="3">
        <v>0.74895517819454105</v>
      </c>
      <c r="ADC31" s="3">
        <v>0.74731211617843196</v>
      </c>
      <c r="ADD31" s="3">
        <v>0.74548296717159501</v>
      </c>
      <c r="ADE31" s="3">
        <v>0.74343185736501605</v>
      </c>
      <c r="ADF31" s="3">
        <v>0.74120095915680695</v>
      </c>
      <c r="ADG31" s="3">
        <v>0.738771634129194</v>
      </c>
      <c r="ADH31" s="3">
        <v>0.736181457566634</v>
      </c>
      <c r="ADI31" s="3">
        <v>0.73339478049393603</v>
      </c>
      <c r="ADJ31" s="3">
        <v>0.73048858158958996</v>
      </c>
      <c r="ADK31" s="3">
        <v>0.72744563062789902</v>
      </c>
      <c r="ADL31" s="3">
        <v>0.72424168840655101</v>
      </c>
      <c r="ADM31" s="3">
        <v>0.72093897253232997</v>
      </c>
      <c r="ADN31" s="3">
        <v>0.71753527120111404</v>
      </c>
      <c r="ADO31" s="3">
        <v>0.71407541564660104</v>
      </c>
      <c r="ADP31" s="3">
        <v>0.71062200358717897</v>
      </c>
      <c r="ADQ31" s="3">
        <v>0.70715872105391897</v>
      </c>
      <c r="ADR31" s="3">
        <v>0.70378471209191495</v>
      </c>
      <c r="ADS31" s="3">
        <v>0.70049608456887602</v>
      </c>
      <c r="ADT31" s="3">
        <v>0.69728226801742399</v>
      </c>
      <c r="ADU31" s="3">
        <v>0.69424260140449801</v>
      </c>
      <c r="ADV31" s="3">
        <v>0.69135281430528805</v>
      </c>
      <c r="ADW31" s="3">
        <v>0.68869160569967902</v>
      </c>
      <c r="ADX31" s="3">
        <v>0.68619811078128701</v>
      </c>
      <c r="ADY31" s="3">
        <v>0.68393512491028097</v>
      </c>
      <c r="ADZ31" s="3">
        <v>0.68187231477329902</v>
      </c>
      <c r="AEA31" s="3">
        <v>0.68005935534369</v>
      </c>
      <c r="AEB31" s="3">
        <v>0.67845157441858694</v>
      </c>
      <c r="AEC31" s="3">
        <v>0.67704118735212304</v>
      </c>
      <c r="AED31" s="3">
        <v>0.67586477353315899</v>
      </c>
      <c r="AEE31" s="3">
        <v>0.67485529604512295</v>
      </c>
      <c r="AEF31" s="3">
        <v>0.67400413361845202</v>
      </c>
      <c r="AEG31" s="3">
        <v>0.67330862545069703</v>
      </c>
      <c r="AEH31" s="3">
        <v>0.67274605028934298</v>
      </c>
      <c r="AEI31" s="3">
        <v>0.672306035057053</v>
      </c>
      <c r="AEJ31" s="3">
        <v>0.67197123192679997</v>
      </c>
      <c r="AEK31" s="3">
        <v>0.67171788521968501</v>
      </c>
      <c r="AEL31" s="3">
        <v>0.67152664559212205</v>
      </c>
      <c r="AEM31" s="3">
        <v>0.67144430384811205</v>
      </c>
      <c r="AEN31" s="3">
        <v>0.67136799195464603</v>
      </c>
      <c r="AEO31" s="3">
        <v>0.67134304199169403</v>
      </c>
      <c r="AEP31" s="3">
        <v>0.671353939673908</v>
      </c>
      <c r="AEQ31" s="3">
        <v>0.67141598534397495</v>
      </c>
      <c r="AER31" s="3">
        <v>0.67148067055287397</v>
      </c>
      <c r="AES31" s="3">
        <v>0.67158610125099205</v>
      </c>
      <c r="AET31" s="3">
        <v>0.67169998409657405</v>
      </c>
      <c r="AEU31" s="3">
        <v>0.67179075347272499</v>
      </c>
      <c r="AEV31" s="3">
        <v>0.67188514322523096</v>
      </c>
      <c r="AEW31" s="3">
        <v>0.67196264309888698</v>
      </c>
      <c r="AEX31" s="3">
        <v>0.67202814862077798</v>
      </c>
      <c r="AEY31" s="3">
        <v>0.67208977689516503</v>
      </c>
      <c r="AEZ31" s="3">
        <v>0.67212395707519801</v>
      </c>
      <c r="AFA31" s="3">
        <v>0.67214378343195302</v>
      </c>
      <c r="AFB31" s="3">
        <v>0.67214437144505801</v>
      </c>
      <c r="AFC31" s="3">
        <v>0.67213236844109403</v>
      </c>
      <c r="AFD31" s="3">
        <v>0.67209840547732502</v>
      </c>
      <c r="AFE31" s="3">
        <v>0.67206260241902605</v>
      </c>
      <c r="AFF31" s="3">
        <v>0.67200236980982597</v>
      </c>
      <c r="AFG31" s="3">
        <v>0.67196390907841197</v>
      </c>
      <c r="AFH31" s="3">
        <v>0.67191484784294797</v>
      </c>
      <c r="AFI31" s="3">
        <v>0.67189215420409498</v>
      </c>
      <c r="AFJ31" s="3">
        <v>0.67189141851144296</v>
      </c>
      <c r="AFK31" s="3">
        <v>0.67189586782920097</v>
      </c>
      <c r="AFL31" s="3">
        <v>0.67189485156976103</v>
      </c>
      <c r="AFM31" s="3">
        <v>0.67191501977332801</v>
      </c>
      <c r="AFN31" s="3">
        <v>0.67194532565530296</v>
      </c>
      <c r="AFO31" s="3">
        <v>0.67199508270255404</v>
      </c>
      <c r="AFP31" s="3">
        <v>0.67209072916106005</v>
      </c>
      <c r="AFQ31" s="3">
        <v>0.67220760101641797</v>
      </c>
      <c r="AFR31" s="3">
        <v>0.67235676958206303</v>
      </c>
      <c r="AFS31" s="3">
        <v>0.67254022989891205</v>
      </c>
      <c r="AFT31" s="3">
        <v>0.67275059668245796</v>
      </c>
      <c r="AFU31" s="3">
        <v>0.67299728164790795</v>
      </c>
      <c r="AFV31" s="3">
        <v>0.67326111748937201</v>
      </c>
      <c r="AFW31" s="3">
        <v>0.67355774314260997</v>
      </c>
      <c r="AFX31" s="3">
        <v>0.67386116505066695</v>
      </c>
      <c r="AFY31" s="3">
        <v>0.67418133350304799</v>
      </c>
      <c r="AFZ31" s="3">
        <v>0.67451426447280005</v>
      </c>
      <c r="AGA31" s="3">
        <v>0.67486026548528799</v>
      </c>
      <c r="AGB31" s="3">
        <v>0.67522443551521205</v>
      </c>
      <c r="AGC31" s="3">
        <v>0.67560435353045201</v>
      </c>
      <c r="AGD31" s="3">
        <v>0.67600605999831198</v>
      </c>
      <c r="AGE31" s="3">
        <v>0.67641808170456996</v>
      </c>
      <c r="AGF31" s="3">
        <v>0.67683511926619899</v>
      </c>
      <c r="AGG31" s="3">
        <v>0.67727198280142598</v>
      </c>
      <c r="AGH31" s="3">
        <v>0.67771242796837206</v>
      </c>
      <c r="AGI31" s="3">
        <v>0.67816067627191201</v>
      </c>
      <c r="AGJ31" s="3">
        <v>0.67861438669789897</v>
      </c>
      <c r="AGK31" s="3">
        <v>0.679067968449237</v>
      </c>
      <c r="AGL31" s="3">
        <v>0.67952395537736499</v>
      </c>
      <c r="AGM31" s="3">
        <v>0.67998242535772302</v>
      </c>
      <c r="AGN31" s="3">
        <v>0.68044425186593005</v>
      </c>
      <c r="AGO31" s="3">
        <v>0.68090476790481103</v>
      </c>
      <c r="AGP31" s="3">
        <v>0.68137039231077501</v>
      </c>
      <c r="AGQ31" s="3">
        <v>0.68182708046599305</v>
      </c>
      <c r="AGR31" s="3">
        <v>0.68228609574618204</v>
      </c>
      <c r="AGS31" s="3">
        <v>0.68273397900309196</v>
      </c>
      <c r="AGT31" s="3">
        <v>0.68316944928085399</v>
      </c>
      <c r="AGU31" s="3">
        <v>0.68360773486735504</v>
      </c>
      <c r="AGV31" s="3">
        <v>0.68403894275364097</v>
      </c>
      <c r="AGW31" s="3">
        <v>0.68447660587227899</v>
      </c>
      <c r="AGX31" s="3">
        <v>0.68491364200807503</v>
      </c>
      <c r="AGY31" s="3">
        <v>0.68533277342360899</v>
      </c>
      <c r="AGZ31" s="3">
        <v>0.68575636909225901</v>
      </c>
      <c r="AHA31" s="3">
        <v>0.68617718195710597</v>
      </c>
      <c r="AHB31" s="3">
        <v>0.68658526287258703</v>
      </c>
      <c r="AHC31" s="3">
        <v>0.68699980771401503</v>
      </c>
      <c r="AHD31" s="3">
        <v>0.68741096612740604</v>
      </c>
      <c r="AHE31" s="3">
        <v>0.68782131867153096</v>
      </c>
      <c r="AHF31" s="3">
        <v>0.68821456991600505</v>
      </c>
      <c r="AHG31" s="3">
        <v>0.68860888065270698</v>
      </c>
      <c r="AHH31" s="3">
        <v>0.68898555270652795</v>
      </c>
      <c r="AHI31" s="3">
        <v>0.68933887296623098</v>
      </c>
      <c r="AHJ31" s="3">
        <v>0.68969507281282005</v>
      </c>
      <c r="AHK31" s="3">
        <v>0.69004915500289399</v>
      </c>
      <c r="AHL31" s="3">
        <v>0.69039389701936704</v>
      </c>
      <c r="AHM31" s="3">
        <v>0.69073790010713598</v>
      </c>
      <c r="AHN31" s="3">
        <v>0.69105951552824696</v>
      </c>
      <c r="AHO31" s="3">
        <v>0.69136201701401701</v>
      </c>
      <c r="AHP31" s="3">
        <v>0.69166397260776902</v>
      </c>
      <c r="AHQ31" s="3">
        <v>0.69194837365245099</v>
      </c>
      <c r="AHR31" s="3">
        <v>0.69223638965795498</v>
      </c>
      <c r="AHS31" s="3">
        <v>0.69252266324170197</v>
      </c>
      <c r="AHT31" s="3">
        <v>0.69279665330431806</v>
      </c>
      <c r="AHU31" s="3">
        <v>0.69307470315015696</v>
      </c>
      <c r="AHV31" s="3">
        <v>0.693340398409384</v>
      </c>
      <c r="AHW31" s="3">
        <v>0.69359122053449396</v>
      </c>
      <c r="AHX31" s="3">
        <v>0.69385212718870304</v>
      </c>
      <c r="AHY31" s="3">
        <v>0.69405801355667096</v>
      </c>
      <c r="AHZ31" s="3">
        <v>0.69422693646672295</v>
      </c>
      <c r="AIA31" s="3">
        <v>0.69438569520403004</v>
      </c>
      <c r="AIB31" s="3">
        <v>0.694520217781886</v>
      </c>
      <c r="AIC31" s="3">
        <v>0.69462947600598202</v>
      </c>
      <c r="AID31" s="3">
        <v>0.69472673230981896</v>
      </c>
      <c r="AIE31" s="3">
        <v>0.69478730125521404</v>
      </c>
      <c r="AIF31" s="3">
        <v>0.69481243019175398</v>
      </c>
      <c r="AIG31" s="3">
        <v>0.69480871387648102</v>
      </c>
      <c r="AIH31" s="3">
        <v>0.69477066051341896</v>
      </c>
      <c r="AII31" s="3">
        <v>0.69471677497755502</v>
      </c>
      <c r="AIJ31" s="3">
        <v>0.69463989721257102</v>
      </c>
      <c r="AIK31" s="3">
        <v>0.69453267875565705</v>
      </c>
      <c r="AIL31" s="3">
        <v>0.694415801521723</v>
      </c>
      <c r="AIM31" s="3">
        <v>0.69425300468900697</v>
      </c>
      <c r="AIN31" s="3">
        <v>0.69403413148999604</v>
      </c>
      <c r="AIO31" s="3">
        <v>0.693788046245153</v>
      </c>
      <c r="AIP31" s="3">
        <v>0.69350730498910795</v>
      </c>
      <c r="AIQ31" s="3">
        <v>0.69318755033625501</v>
      </c>
      <c r="AIR31" s="3">
        <v>0.69283646049173597</v>
      </c>
      <c r="AIS31" s="3">
        <v>0.69246178636337496</v>
      </c>
      <c r="AIT31" s="3">
        <v>0.69204020849430303</v>
      </c>
      <c r="AIU31" s="3">
        <v>0.69157683100245404</v>
      </c>
      <c r="AIV31" s="3">
        <v>0.69108214672933999</v>
      </c>
      <c r="AIW31" s="3">
        <v>0.69055661285783698</v>
      </c>
      <c r="AIX31" s="3">
        <v>0.68999199131087197</v>
      </c>
      <c r="AIY31" s="3">
        <v>0.68939689566903695</v>
      </c>
      <c r="AIZ31" s="3">
        <v>0.68875449511271603</v>
      </c>
      <c r="AJA31" s="3">
        <v>0.68807102969671596</v>
      </c>
      <c r="AJB31" s="3">
        <v>0.68734918803988498</v>
      </c>
      <c r="AJC31" s="3">
        <v>0.68657942419422702</v>
      </c>
      <c r="AJD31" s="3">
        <v>0.68578651885067698</v>
      </c>
      <c r="AJE31" s="3">
        <v>0.68497493912359497</v>
      </c>
      <c r="AJF31" s="3">
        <v>0.68411459868785296</v>
      </c>
      <c r="AJG31" s="3">
        <v>0.68321835066113201</v>
      </c>
      <c r="AJH31" s="3">
        <v>0.68228684158263497</v>
      </c>
      <c r="AJI31" s="3">
        <v>0.68131305897760996</v>
      </c>
      <c r="AJJ31" s="3">
        <v>0.68027164461269596</v>
      </c>
      <c r="AJK31" s="3">
        <v>0.67922162169360101</v>
      </c>
      <c r="AJL31" s="3">
        <v>0.67815009105106006</v>
      </c>
      <c r="AJM31" s="3">
        <v>0.67700917792152004</v>
      </c>
      <c r="AJN31" s="3">
        <v>0.67583092866979499</v>
      </c>
      <c r="AJO31" s="3">
        <v>0.67460161495928395</v>
      </c>
      <c r="AJP31" s="3">
        <v>0.67330797570670498</v>
      </c>
      <c r="AJQ31" s="3">
        <v>0.67198078555554197</v>
      </c>
      <c r="AJR31" s="3">
        <v>0.67061954758460995</v>
      </c>
      <c r="AJS31" s="3">
        <v>0.66920990607434305</v>
      </c>
      <c r="AJT31" s="3">
        <v>0.66777132333173295</v>
      </c>
      <c r="AJU31" s="3">
        <v>0.66625187016368104</v>
      </c>
      <c r="AJV31" s="3">
        <v>0.66467457220489901</v>
      </c>
      <c r="AJW31" s="3">
        <v>0.66304853742722003</v>
      </c>
      <c r="AJX31" s="3">
        <v>0.661362808863179</v>
      </c>
      <c r="AJY31" s="3">
        <v>0.65961370969671596</v>
      </c>
      <c r="AJZ31" s="3">
        <v>0.65781606817198401</v>
      </c>
      <c r="AKA31" s="3">
        <v>0.65596153195288398</v>
      </c>
      <c r="AKB31" s="3">
        <v>0.65405570501091903</v>
      </c>
      <c r="AKC31" s="3">
        <v>0.65207019554088397</v>
      </c>
      <c r="AKD31" s="3">
        <v>0.65002089163272303</v>
      </c>
      <c r="AKE31" s="3">
        <v>0.64792330036017098</v>
      </c>
      <c r="AKF31" s="3">
        <v>0.64574195315455396</v>
      </c>
      <c r="AKG31" s="3">
        <v>0.64347926337802297</v>
      </c>
      <c r="AKH31" s="3">
        <v>0.64116014882954397</v>
      </c>
      <c r="AKI31" s="3">
        <v>0.63877711760724099</v>
      </c>
      <c r="AKJ31" s="3">
        <v>0.63634112311487701</v>
      </c>
      <c r="AKK31" s="3">
        <v>0.63384266058898098</v>
      </c>
      <c r="AKL31" s="3">
        <v>0.63128655429023295</v>
      </c>
      <c r="AKM31" s="3">
        <v>0.62866964264201997</v>
      </c>
      <c r="AKN31" s="3">
        <v>0.62602402354879105</v>
      </c>
      <c r="AKO31" s="3">
        <v>0.623326588040644</v>
      </c>
      <c r="AKP31" s="3">
        <v>0.62057922904152796</v>
      </c>
      <c r="AKQ31" s="3">
        <v>0.61778955523631796</v>
      </c>
      <c r="AKR31" s="3">
        <v>0.61496555893973004</v>
      </c>
      <c r="AKS31" s="3">
        <v>0.61207963728689396</v>
      </c>
      <c r="AKT31" s="3">
        <v>0.609180448937366</v>
      </c>
      <c r="AKU31" s="3">
        <v>0.60626387290682804</v>
      </c>
      <c r="AKV31" s="3">
        <v>0.60331346404281005</v>
      </c>
      <c r="AKW31" s="3">
        <v>0.60031009879734898</v>
      </c>
      <c r="AKX31" s="3">
        <v>0.59730943270437398</v>
      </c>
      <c r="AKY31" s="3">
        <v>0.59426321065836096</v>
      </c>
      <c r="AKZ31" s="3">
        <v>0.59124890027390897</v>
      </c>
      <c r="ALA31" s="3">
        <v>0.588240984300755</v>
      </c>
      <c r="ALB31" s="3">
        <v>0.58524181193120195</v>
      </c>
      <c r="ALC31" s="3">
        <v>0.582222479946225</v>
      </c>
      <c r="ALD31" s="3">
        <v>0.57927256554148199</v>
      </c>
      <c r="ALE31" s="3">
        <v>0.57635544796534</v>
      </c>
      <c r="ALF31" s="3">
        <v>0.57342349030615503</v>
      </c>
      <c r="ALG31" s="3">
        <v>0.570533480105336</v>
      </c>
      <c r="ALH31" s="3">
        <v>0.56767318444135195</v>
      </c>
      <c r="ALI31" s="3">
        <v>0.56485452058751595</v>
      </c>
      <c r="ALJ31" s="3">
        <v>0.56204322258087902</v>
      </c>
      <c r="ALK31" s="3">
        <v>0.559294978040766</v>
      </c>
      <c r="ALL31" s="3">
        <v>0.55660489513010303</v>
      </c>
      <c r="ALM31" s="3">
        <v>0.553938066389288</v>
      </c>
      <c r="ALN31" s="3">
        <v>0.55130651237574402</v>
      </c>
      <c r="ALO31" s="3">
        <v>0.54868699771711105</v>
      </c>
      <c r="ALP31" s="3">
        <v>0.54609742303564002</v>
      </c>
      <c r="ALQ31" s="3">
        <v>0.54351858636371597</v>
      </c>
      <c r="ALR31" s="3">
        <v>0.54096894588448496</v>
      </c>
      <c r="ALS31" s="3">
        <v>0.53839611443519997</v>
      </c>
      <c r="ALT31" s="3">
        <v>0.535854072216154</v>
      </c>
      <c r="ALU31" s="3">
        <v>0.53326070424681304</v>
      </c>
      <c r="ALV31" s="3">
        <v>0.53067072527535097</v>
      </c>
      <c r="ALW31" s="3">
        <v>0.52799254840259902</v>
      </c>
      <c r="ALX31" s="3">
        <v>0.52529371503480704</v>
      </c>
      <c r="ALY31" s="3">
        <v>0.52249419214159198</v>
      </c>
      <c r="ALZ31" s="3">
        <v>0.51968227310828896</v>
      </c>
      <c r="AMA31" s="3">
        <v>0.51668361705502996</v>
      </c>
      <c r="AMB31" s="3">
        <v>0.51357270069674399</v>
      </c>
      <c r="AMC31" s="3">
        <v>0.510355937252151</v>
      </c>
      <c r="AMD31" s="3">
        <v>0.50697323980027298</v>
      </c>
      <c r="AME31" s="3">
        <v>0.50337106545323396</v>
      </c>
      <c r="AMF31" s="3">
        <v>0.49953032688309901</v>
      </c>
      <c r="AMG31" s="3">
        <v>0.49553641083974498</v>
      </c>
      <c r="AMH31" s="3">
        <v>0.49121986792698502</v>
      </c>
      <c r="AMI31" s="3">
        <v>0.48667560050501901</v>
      </c>
      <c r="AMJ31" s="3">
        <v>0.48177482208932398</v>
      </c>
      <c r="AMK31" s="3">
        <v>0.47661911943120799</v>
      </c>
      <c r="AML31" s="3">
        <v>0.47109816416626599</v>
      </c>
      <c r="AMM31" s="3">
        <v>0.465260272932355</v>
      </c>
      <c r="AMN31" s="3">
        <v>0.459014924141676</v>
      </c>
      <c r="AMO31" s="3">
        <v>0.45242094731037402</v>
      </c>
      <c r="AMP31" s="3">
        <v>0.44542825512112</v>
      </c>
      <c r="AMQ31" s="3">
        <v>0.43804353175987598</v>
      </c>
      <c r="AMR31" s="3">
        <v>0.43023583887183597</v>
      </c>
      <c r="AMS31" s="3">
        <v>0.42200549322167902</v>
      </c>
      <c r="AMT31" s="3">
        <v>0.413437429705036</v>
      </c>
      <c r="AMU31" s="3">
        <v>0.40442451325074102</v>
      </c>
      <c r="AMV31" s="3">
        <v>0.39512171083077402</v>
      </c>
      <c r="AMW31" s="3">
        <v>0.38540150445480698</v>
      </c>
      <c r="AMX31" s="3">
        <v>0.375556248117972</v>
      </c>
      <c r="AMY31" s="3">
        <v>0.36537740304041399</v>
      </c>
      <c r="AMZ31" s="3">
        <v>0.35512593614460403</v>
      </c>
      <c r="ANA31" s="3">
        <v>0.34460539700521498</v>
      </c>
      <c r="ANB31" s="3">
        <v>0.33420458813647502</v>
      </c>
      <c r="ANC31" s="3">
        <v>0.32363473282254501</v>
      </c>
      <c r="AND31" s="3">
        <v>0.31322569838484898</v>
      </c>
      <c r="ANE31" s="3">
        <v>0.30289657082613702</v>
      </c>
      <c r="ANF31" s="3">
        <v>0.29262650416428598</v>
      </c>
      <c r="ANG31" s="3">
        <v>0.28255618424652401</v>
      </c>
      <c r="ANH31" s="3">
        <v>0.272766877563687</v>
      </c>
      <c r="ANI31" s="3">
        <v>0.26328052142491098</v>
      </c>
      <c r="ANJ31" s="3">
        <v>0.25403535796909099</v>
      </c>
      <c r="ANK31" s="3">
        <v>0.24522586965835999</v>
      </c>
      <c r="ANL31" s="3">
        <v>0.23668585191882399</v>
      </c>
      <c r="ANM31" s="3">
        <v>0.22860863938076501</v>
      </c>
      <c r="ANN31" s="3">
        <v>0.22092122097290601</v>
      </c>
      <c r="ANO31" s="3">
        <v>0.21368931202709901</v>
      </c>
      <c r="ANP31" s="3">
        <v>0.20686053797783699</v>
      </c>
      <c r="ANQ31" s="3">
        <v>0.200457100705972</v>
      </c>
      <c r="ANR31" s="3">
        <v>0.194520006993744</v>
      </c>
      <c r="ANS31" s="3">
        <v>0.18896318193362099</v>
      </c>
      <c r="ANT31" s="3">
        <v>0.183816981314911</v>
      </c>
      <c r="ANU31" s="3">
        <v>0.17902567764148899</v>
      </c>
      <c r="ANV31" s="3">
        <v>0.17467042904757099</v>
      </c>
      <c r="ANW31" s="3">
        <v>0.17061344930466801</v>
      </c>
      <c r="ANX31" s="3">
        <v>0.16693346646444801</v>
      </c>
      <c r="ANY31" s="3">
        <v>0.16351663689943399</v>
      </c>
      <c r="ANZ31" s="3">
        <v>0.160458487866663</v>
      </c>
      <c r="AOA31" s="3">
        <v>0.15762392992448601</v>
      </c>
      <c r="AOB31" s="3">
        <v>0.155089082977073</v>
      </c>
      <c r="AOC31" s="3">
        <v>0.152743272382107</v>
      </c>
      <c r="AOD31" s="3">
        <v>0.15067787880261799</v>
      </c>
      <c r="AOE31" s="3">
        <v>0.148759521777415</v>
      </c>
      <c r="AOF31" s="3">
        <v>0.14705796266646701</v>
      </c>
      <c r="AOG31" s="3">
        <v>0.14549043405404899</v>
      </c>
      <c r="AOH31" s="3">
        <v>0.14411519647118701</v>
      </c>
      <c r="AOI31" s="3">
        <v>0.142848391197193</v>
      </c>
      <c r="AOJ31" s="3">
        <v>0.141733056065524</v>
      </c>
      <c r="AOK31" s="3">
        <v>0.14072067367285801</v>
      </c>
      <c r="AOL31" s="3">
        <v>0.139826081376525</v>
      </c>
      <c r="AOM31" s="3">
        <v>0.13902314434207599</v>
      </c>
      <c r="AON31" s="3">
        <v>0.138308379371132</v>
      </c>
      <c r="AOO31" s="3">
        <v>0.13769727569482201</v>
      </c>
      <c r="AOP31" s="3">
        <v>0.137149747098643</v>
      </c>
      <c r="AOQ31" s="3">
        <v>0.13669067515871899</v>
      </c>
      <c r="AOR31" s="3">
        <v>0.136292552492494</v>
      </c>
      <c r="AOS31" s="3">
        <v>0.13597548052382</v>
      </c>
      <c r="AOT31" s="3">
        <v>0.135701521083058</v>
      </c>
      <c r="AOU31" s="3">
        <v>0.13550068913622401</v>
      </c>
      <c r="AOV31" s="3">
        <v>0.135331154830751</v>
      </c>
      <c r="AOW31" s="3">
        <v>0.135208784495192</v>
      </c>
      <c r="AOX31" s="3">
        <v>0.13513127262460001</v>
      </c>
      <c r="AOY31" s="3">
        <v>0.13510274313453399</v>
      </c>
      <c r="AOZ31" s="3">
        <v>0.13511103155674201</v>
      </c>
      <c r="APA31" s="3">
        <v>0.13517358071388699</v>
      </c>
      <c r="APB31" s="3">
        <v>0.135253452322222</v>
      </c>
      <c r="APC31" s="3">
        <v>0.13536909441785</v>
      </c>
      <c r="APD31" s="3">
        <v>0.13550920090621399</v>
      </c>
      <c r="APE31" s="3">
        <v>0.13567736198674199</v>
      </c>
      <c r="APF31" s="3">
        <v>0.13586853774753099</v>
      </c>
      <c r="APG31" s="3">
        <v>0.13609547021075</v>
      </c>
      <c r="APH31" s="3">
        <v>0.136331821996764</v>
      </c>
      <c r="API31" s="3">
        <v>0.13658766658385699</v>
      </c>
      <c r="APJ31" s="3">
        <v>0.13686084911625401</v>
      </c>
      <c r="APK31" s="3">
        <v>0.13714434899894801</v>
      </c>
      <c r="APL31" s="3">
        <v>0.13745750890858799</v>
      </c>
      <c r="APM31" s="3">
        <v>0.13778722042951899</v>
      </c>
      <c r="APN31" s="3">
        <v>0.138151002276657</v>
      </c>
      <c r="APO31" s="3">
        <v>0.13853621426146601</v>
      </c>
      <c r="APP31" s="3">
        <v>0.13896305975555001</v>
      </c>
      <c r="APQ31" s="3">
        <v>0.139409408245637</v>
      </c>
      <c r="APR31" s="3">
        <v>0.13991813974100201</v>
      </c>
      <c r="APS31" s="3">
        <v>0.14046928192432401</v>
      </c>
      <c r="APT31" s="3">
        <v>0.141078463640988</v>
      </c>
      <c r="APU31" s="3">
        <v>0.14174593466198601</v>
      </c>
      <c r="APV31" s="3">
        <v>0.142462375487271</v>
      </c>
      <c r="APW31" s="3">
        <v>0.14324439420587401</v>
      </c>
      <c r="APX31" s="3">
        <v>0.144089221786072</v>
      </c>
      <c r="APY31" s="3">
        <v>0.14501766210349301</v>
      </c>
      <c r="APZ31" s="3">
        <v>0.14601890768275699</v>
      </c>
      <c r="AQA31" s="3">
        <v>0.14710094842336699</v>
      </c>
      <c r="AQB31" s="3">
        <v>0.14826935278714501</v>
      </c>
      <c r="AQC31" s="3">
        <v>0.14949157462235499</v>
      </c>
      <c r="AQD31" s="3">
        <v>0.15078623827354801</v>
      </c>
      <c r="AQE31" s="3">
        <v>0.15214724990136699</v>
      </c>
      <c r="AQF31" s="3">
        <v>0.15357772348974399</v>
      </c>
      <c r="AQG31" s="3">
        <v>0.15506116379708201</v>
      </c>
      <c r="AQH31" s="3">
        <v>0.15662268112986899</v>
      </c>
      <c r="AQI31" s="3">
        <v>0.158219885179848</v>
      </c>
      <c r="AQJ31" s="3">
        <v>0.15987303555708901</v>
      </c>
      <c r="AQK31" s="3">
        <v>0.161561481790646</v>
      </c>
      <c r="AQL31" s="3">
        <v>0.16329928715490299</v>
      </c>
      <c r="AQM31" s="3">
        <v>0.16507632115325199</v>
      </c>
      <c r="AQN31" s="3">
        <v>0.16690123944086299</v>
      </c>
      <c r="AQO31" s="3">
        <v>0.168747220402548</v>
      </c>
      <c r="AQP31" s="3">
        <v>0.170634432863189</v>
      </c>
      <c r="AQQ31" s="3">
        <v>0.172551481001157</v>
      </c>
      <c r="AQR31" s="3">
        <v>0.17450440615396901</v>
      </c>
      <c r="AQS31" s="3">
        <v>0.17647204056139701</v>
      </c>
      <c r="AQT31" s="3">
        <v>0.178468179940278</v>
      </c>
      <c r="AQU31" s="3">
        <v>0.180492360695058</v>
      </c>
      <c r="AQV31" s="3">
        <v>0.18253424868631599</v>
      </c>
      <c r="AQW31" s="3">
        <v>0.18460357857260601</v>
      </c>
      <c r="AQX31" s="3">
        <v>0.18671212585850999</v>
      </c>
      <c r="AQY31" s="3">
        <v>0.18884021537444501</v>
      </c>
      <c r="AQZ31" s="3">
        <v>0.19099752738716999</v>
      </c>
      <c r="ARA31" s="3">
        <v>0.19316118012403399</v>
      </c>
      <c r="ARB31" s="3">
        <v>0.19534239504947901</v>
      </c>
      <c r="ARC31" s="3">
        <v>0.197544685375381</v>
      </c>
      <c r="ARD31" s="3">
        <v>0.199758431298482</v>
      </c>
      <c r="ARE31" s="3">
        <v>0.201988725651356</v>
      </c>
      <c r="ARF31" s="3">
        <v>0.204246716056417</v>
      </c>
      <c r="ARG31" s="3">
        <v>0.206518686490476</v>
      </c>
      <c r="ARH31" s="3">
        <v>0.20881085987992901</v>
      </c>
      <c r="ARI31" s="3">
        <v>0.21110642941329899</v>
      </c>
      <c r="ARJ31" s="3">
        <v>0.21341240442166801</v>
      </c>
      <c r="ARK31" s="3">
        <v>0.215732479224368</v>
      </c>
      <c r="ARL31" s="3">
        <v>0.218058289358562</v>
      </c>
      <c r="ARM31" s="3">
        <v>0.220393036487043</v>
      </c>
      <c r="ARN31" s="3">
        <v>0.22273569933527701</v>
      </c>
      <c r="ARO31" s="3">
        <v>0.225109154152978</v>
      </c>
      <c r="ARP31" s="3">
        <v>0.22747292636361099</v>
      </c>
      <c r="ARQ31" s="3">
        <v>0.229864789286191</v>
      </c>
      <c r="ARR31" s="3">
        <v>0.23225764541095401</v>
      </c>
      <c r="ARS31" s="3">
        <v>0.23463946370097699</v>
      </c>
      <c r="ART31" s="3">
        <v>0.23703566958064201</v>
      </c>
      <c r="ARU31" s="3">
        <v>0.239411580508267</v>
      </c>
      <c r="ARV31" s="3">
        <v>0.241802549858186</v>
      </c>
      <c r="ARW31" s="3">
        <v>0.244221512641671</v>
      </c>
      <c r="ARX31" s="3">
        <v>0.24663201909571</v>
      </c>
      <c r="ARY31" s="3">
        <v>0.249052824740705</v>
      </c>
      <c r="ARZ31" s="3">
        <v>0.251462115181323</v>
      </c>
      <c r="ASA31" s="3">
        <v>0.25386838341546197</v>
      </c>
      <c r="ASB31" s="3">
        <v>0.25627570169825897</v>
      </c>
      <c r="ASC31" s="3">
        <v>0.25867973419925999</v>
      </c>
      <c r="ASD31" s="3">
        <v>0.26107631588556801</v>
      </c>
      <c r="ASE31" s="3">
        <v>0.26346920876796998</v>
      </c>
      <c r="ASF31" s="3">
        <v>0.26587245737049803</v>
      </c>
      <c r="ASG31" s="3">
        <v>0.26828093494550997</v>
      </c>
      <c r="ASH31" s="3">
        <v>0.27067178171056699</v>
      </c>
      <c r="ASI31" s="3">
        <v>0.273067005045452</v>
      </c>
      <c r="ASJ31" s="3">
        <v>0.27544786219797401</v>
      </c>
      <c r="ASK31" s="3">
        <v>0.27780869037918898</v>
      </c>
      <c r="ASL31" s="3">
        <v>0.28015949430846299</v>
      </c>
      <c r="ASM31" s="3">
        <v>0.28250474109696899</v>
      </c>
      <c r="ASN31" s="3">
        <v>0.28484932663359103</v>
      </c>
      <c r="ASO31" s="3">
        <v>0.287183386938684</v>
      </c>
      <c r="ASP31" s="3">
        <v>0.28950918653174601</v>
      </c>
      <c r="ASQ31" s="3">
        <v>0.29183042755136601</v>
      </c>
      <c r="ASR31" s="3">
        <v>0.29415108970242099</v>
      </c>
      <c r="ASS31" s="3">
        <v>0.29646278353442501</v>
      </c>
      <c r="AST31" s="3">
        <v>0.29875710675707501</v>
      </c>
      <c r="ASU31" s="3">
        <v>0.301058163814583</v>
      </c>
      <c r="ASV31" s="3">
        <v>0.30333872132442102</v>
      </c>
      <c r="ASW31" s="3">
        <v>0.30559183780919602</v>
      </c>
      <c r="ASX31" s="3">
        <v>0.30784410654752298</v>
      </c>
      <c r="ASY31" s="3">
        <v>0.31008340951010799</v>
      </c>
      <c r="ASZ31" s="3">
        <v>0.31232719390601899</v>
      </c>
      <c r="ATA31" s="3">
        <v>0.31457476761936698</v>
      </c>
      <c r="ATB31" s="3">
        <v>0.31679156186496299</v>
      </c>
      <c r="ATC31" s="3">
        <v>0.31899835092935203</v>
      </c>
      <c r="ATD31" s="3">
        <v>0.32120039911537601</v>
      </c>
      <c r="ATE31" s="3">
        <v>0.32338690157696898</v>
      </c>
      <c r="ATF31" s="3">
        <v>0.32555215531486098</v>
      </c>
      <c r="ATG31" s="3">
        <v>0.32771562563218498</v>
      </c>
      <c r="ATH31" s="3">
        <v>0.329853307759021</v>
      </c>
      <c r="ATI31" s="3">
        <v>0.33195608281892702</v>
      </c>
      <c r="ATJ31" s="3">
        <v>0.334043571514064</v>
      </c>
      <c r="ATK31" s="3">
        <v>0.33611631882571003</v>
      </c>
      <c r="ATL31" s="3">
        <v>0.33817856925985401</v>
      </c>
      <c r="ATM31" s="3">
        <v>0.34022927444677897</v>
      </c>
      <c r="ATN31" s="3">
        <v>0.342250800107609</v>
      </c>
      <c r="ATO31" s="3">
        <v>0.34424662079284102</v>
      </c>
      <c r="ATP31" s="3">
        <v>0.34623723949256102</v>
      </c>
      <c r="ATQ31" s="3">
        <v>0.348202295170294</v>
      </c>
      <c r="ATR31" s="3">
        <v>0.35015184310777098</v>
      </c>
      <c r="ATS31" s="3">
        <v>0.35210930511717498</v>
      </c>
      <c r="ATT31" s="3">
        <v>0.35403140684731199</v>
      </c>
      <c r="ATU31" s="3">
        <v>0.35592263930031098</v>
      </c>
      <c r="ATV31" s="3">
        <v>0.35779285975595998</v>
      </c>
      <c r="ATW31" s="3">
        <v>0.35962759289305901</v>
      </c>
      <c r="ATX31" s="3">
        <v>0.36145667451527502</v>
      </c>
      <c r="ATY31" s="3">
        <v>0.36326974997696698</v>
      </c>
      <c r="ATZ31" s="3">
        <v>0.36506085465620303</v>
      </c>
      <c r="AUA31" s="3">
        <v>0.366836730798413</v>
      </c>
      <c r="AUB31" s="3">
        <v>0.368603738668693</v>
      </c>
      <c r="AUC31" s="3">
        <v>0.370359306999618</v>
      </c>
      <c r="AUD31" s="3">
        <v>0.37208601831828902</v>
      </c>
      <c r="AUE31" s="3">
        <v>0.373797257846048</v>
      </c>
      <c r="AUF31" s="3">
        <v>0.37548414753507298</v>
      </c>
      <c r="AUG31" s="3">
        <v>0.37715460322757699</v>
      </c>
      <c r="AUH31" s="3">
        <v>0.378789486172322</v>
      </c>
      <c r="AUI31" s="3">
        <v>0.38042828961612402</v>
      </c>
      <c r="AUJ31" s="3">
        <v>0.382062082764692</v>
      </c>
      <c r="AUK31" s="3">
        <v>0.38367439351265697</v>
      </c>
      <c r="AUL31" s="3">
        <v>0.385295531242068</v>
      </c>
      <c r="AUM31" s="3">
        <v>0.38687935202055002</v>
      </c>
      <c r="AUN31" s="3">
        <v>0.38843334269287799</v>
      </c>
      <c r="AUO31" s="3">
        <v>0.389980584051277</v>
      </c>
      <c r="AUP31" s="3">
        <v>0.391487259331118</v>
      </c>
      <c r="AUQ31" s="3">
        <v>0.39299898450697701</v>
      </c>
      <c r="AUR31" s="3">
        <v>0.39451939805490499</v>
      </c>
      <c r="AUS31" s="3">
        <v>0.39600127260595502</v>
      </c>
      <c r="AUT31" s="3">
        <v>0.39746837188735901</v>
      </c>
      <c r="AUU31" s="3">
        <v>0.39891119080931597</v>
      </c>
      <c r="AUV31" s="3">
        <v>0.40032654958043101</v>
      </c>
      <c r="AUW31" s="3">
        <v>0.40174567359640201</v>
      </c>
      <c r="AUX31" s="3">
        <v>0.40315097853749499</v>
      </c>
      <c r="AUY31" s="3">
        <v>0.40454256101334002</v>
      </c>
      <c r="AUZ31" s="3">
        <v>0.40592047049669999</v>
      </c>
      <c r="AVA31" s="3">
        <v>0.40726695791338402</v>
      </c>
      <c r="AVB31" s="3">
        <v>0.408604247156856</v>
      </c>
      <c r="AVC31" s="3">
        <v>0.409916423975411</v>
      </c>
      <c r="AVD31" s="3">
        <v>0.41121710617826301</v>
      </c>
      <c r="AVE31" s="3">
        <v>0.412529825006272</v>
      </c>
      <c r="AVF31" s="3">
        <v>0.41379110354999399</v>
      </c>
      <c r="AVG31" s="3">
        <v>0.41503137308372501</v>
      </c>
      <c r="AVH31" s="3">
        <v>0.41626468094534103</v>
      </c>
      <c r="AVI31" s="3">
        <v>0.417449774493512</v>
      </c>
      <c r="AVJ31" s="3">
        <v>0.41863933864541802</v>
      </c>
      <c r="AVK31" s="3">
        <v>0.41982064685946202</v>
      </c>
      <c r="AVL31" s="3">
        <v>0.42098702694456502</v>
      </c>
      <c r="AVM31" s="3">
        <v>0.42215302800437399</v>
      </c>
      <c r="AVN31" s="3">
        <v>0.42328135919264098</v>
      </c>
      <c r="AVO31" s="3">
        <v>0.42439631803466399</v>
      </c>
      <c r="AVP31" s="3">
        <v>0.42551281602456398</v>
      </c>
      <c r="AVQ31" s="3">
        <v>0.42660590280877803</v>
      </c>
      <c r="AVR31" s="3">
        <v>0.42769062559044702</v>
      </c>
      <c r="AVS31" s="3">
        <v>0.42876171579024303</v>
      </c>
      <c r="AVT31" s="3">
        <v>0.42980870777934699</v>
      </c>
      <c r="AVU31" s="3">
        <v>0.43084207723173001</v>
      </c>
      <c r="AVV31" s="3">
        <v>0.43184169272251399</v>
      </c>
      <c r="AVW31" s="3">
        <v>0.43282975702251297</v>
      </c>
      <c r="AVX31" s="3">
        <v>0.43382239442539899</v>
      </c>
      <c r="AVY31" s="3">
        <v>0.43478577630416398</v>
      </c>
      <c r="AVZ31" s="3">
        <v>0.43574143308119601</v>
      </c>
      <c r="AWA31" s="3">
        <v>0.43668213934324701</v>
      </c>
      <c r="AWB31" s="3">
        <v>0.437590989324107</v>
      </c>
      <c r="AWC31" s="3">
        <v>0.43850389353929797</v>
      </c>
      <c r="AWD31" s="3">
        <v>0.439410835625962</v>
      </c>
      <c r="AWE31" s="3">
        <v>0.440305727837004</v>
      </c>
      <c r="AWF31" s="3">
        <v>0.44119265219679799</v>
      </c>
      <c r="AWG31" s="3">
        <v>0.44205439816393399</v>
      </c>
      <c r="AWH31" s="3">
        <v>0.44291405961835101</v>
      </c>
      <c r="AWI31" s="3">
        <v>0.44376181210212801</v>
      </c>
      <c r="AWJ31" s="3">
        <v>0.44459016795328299</v>
      </c>
      <c r="AWK31" s="3">
        <v>0.44543219157182601</v>
      </c>
      <c r="AWL31" s="3">
        <v>0.44625150778091399</v>
      </c>
      <c r="AWM31" s="3">
        <v>0.44705455295695101</v>
      </c>
      <c r="AWN31" s="3">
        <v>0.44785893767368701</v>
      </c>
      <c r="AWO31" s="3">
        <v>0.44861204390236598</v>
      </c>
      <c r="AWP31" s="3">
        <v>0.44933953392560999</v>
      </c>
      <c r="AWQ31" s="3">
        <v>0.45007785505275999</v>
      </c>
      <c r="AWR31" s="3">
        <v>0.45081167703689301</v>
      </c>
      <c r="AWS31" s="3">
        <v>0.45154628210294501</v>
      </c>
      <c r="AWT31" s="3">
        <v>0.4522746270404</v>
      </c>
      <c r="AWU31" s="3">
        <v>0.452953824196204</v>
      </c>
      <c r="AWV31" s="3">
        <v>0.45359214865366698</v>
      </c>
      <c r="AWW31" s="3">
        <v>0.45420821309266701</v>
      </c>
      <c r="AWX31" s="3">
        <v>0.45480715107107</v>
      </c>
      <c r="AWY31" s="3">
        <v>0.45542366453817501</v>
      </c>
      <c r="AWZ31" s="3">
        <v>0.45602725347405798</v>
      </c>
      <c r="AXA31" s="3">
        <v>0.45660277571298502</v>
      </c>
      <c r="AXB31" s="3">
        <v>0.45715962290606399</v>
      </c>
      <c r="AXC31" s="3">
        <v>0.45766098061784499</v>
      </c>
      <c r="AXD31" s="3">
        <v>0.45811297420003899</v>
      </c>
      <c r="AXE31" s="3">
        <v>0.458558165106418</v>
      </c>
      <c r="AXF31" s="3">
        <v>0.45899250058628799</v>
      </c>
      <c r="AXG31" s="3">
        <v>0.45939438384187697</v>
      </c>
      <c r="AXH31" s="3">
        <v>0.45978114940312398</v>
      </c>
      <c r="AXI31" s="3">
        <v>0.46012342961369801</v>
      </c>
      <c r="AXJ31" s="3">
        <v>0.46040488422280601</v>
      </c>
      <c r="AXK31" s="3">
        <v>0.46066241353554899</v>
      </c>
      <c r="AXL31" s="3">
        <v>0.460903981782674</v>
      </c>
      <c r="AXM31" s="3">
        <v>0.4611160657019</v>
      </c>
      <c r="AXN31" s="3">
        <v>0.46131494560571801</v>
      </c>
      <c r="AXO31" s="3">
        <v>0.46149741656670701</v>
      </c>
      <c r="AXP31" s="3">
        <v>0.46163011423611999</v>
      </c>
      <c r="AXQ31" s="3">
        <v>0.46173526984540503</v>
      </c>
      <c r="AXR31" s="3">
        <v>0.46182180135238998</v>
      </c>
      <c r="AXS31" s="3">
        <v>0.46187933450667601</v>
      </c>
      <c r="AXT31" s="3">
        <v>0.46192847283684102</v>
      </c>
      <c r="AXU31" s="3">
        <v>0.46196155019847701</v>
      </c>
      <c r="AXV31" s="3">
        <v>0.46194849757309497</v>
      </c>
      <c r="AXW31" s="3">
        <v>0.46187889503811402</v>
      </c>
      <c r="AXX31" s="3">
        <v>0.46178227666126298</v>
      </c>
      <c r="AXY31" s="3">
        <v>0.46167109337821999</v>
      </c>
      <c r="AXZ31" s="3">
        <v>0.46154557599349999</v>
      </c>
      <c r="AYA31" s="3">
        <v>0.46142477212788802</v>
      </c>
      <c r="AYB31" s="3">
        <v>0.46128381702460503</v>
      </c>
      <c r="AYC31" s="3">
        <v>0.46110168657079198</v>
      </c>
      <c r="AYD31" s="3">
        <v>0.46088503745488901</v>
      </c>
      <c r="AYE31" s="3">
        <v>0.460638842539079</v>
      </c>
      <c r="AYF31" s="3">
        <v>0.46035861223800101</v>
      </c>
      <c r="AYG31" s="3">
        <v>0.46005446776627001</v>
      </c>
      <c r="AYH31" s="3">
        <v>0.45973137647640699</v>
      </c>
      <c r="AYI31" s="3">
        <v>0.45937629464094898</v>
      </c>
      <c r="AYJ31" s="3">
        <v>0.45901916248922597</v>
      </c>
      <c r="AYK31" s="3">
        <v>0.45865032730919603</v>
      </c>
      <c r="AYL31" s="3">
        <v>0.458230764618141</v>
      </c>
      <c r="AYM31" s="3">
        <v>0.45779822961327798</v>
      </c>
      <c r="AYN31" s="3">
        <v>0.45735557046113601</v>
      </c>
      <c r="AYO31" s="3">
        <v>0.456885372106135</v>
      </c>
      <c r="AYP31" s="3">
        <v>0.45644230338721098</v>
      </c>
      <c r="AYQ31" s="3">
        <v>0.45599995345974498</v>
      </c>
      <c r="AYR31" s="3">
        <v>0.45550605864098298</v>
      </c>
      <c r="AYS31" s="3">
        <v>0.45498120717121299</v>
      </c>
      <c r="AYT31" s="3">
        <v>0.45443346905793802</v>
      </c>
      <c r="AYU31" s="3">
        <v>0.45386907186229197</v>
      </c>
      <c r="AYV31" s="3">
        <v>0.453300120587949</v>
      </c>
      <c r="AYW31" s="3">
        <v>0.45273222825446902</v>
      </c>
      <c r="AYX31" s="3">
        <v>0.45215461004537999</v>
      </c>
      <c r="AYY31" s="3">
        <v>0.45152659939522399</v>
      </c>
      <c r="AYZ31" s="3">
        <v>0.45091559099185102</v>
      </c>
      <c r="AZA31" s="3">
        <v>0.45031428318962002</v>
      </c>
      <c r="AZB31" s="3">
        <v>0.44967449996173497</v>
      </c>
      <c r="AZC31" s="3">
        <v>0.44903712403886797</v>
      </c>
      <c r="AZD31" s="3">
        <v>0.44837078933101698</v>
      </c>
      <c r="AZE31" s="3">
        <v>0.44765617374210598</v>
      </c>
      <c r="AZF31" s="3">
        <v>0.44694209111980698</v>
      </c>
      <c r="AZG31" s="3">
        <v>0.44621754907105798</v>
      </c>
      <c r="AZH31" s="3">
        <v>0.445475062806167</v>
      </c>
      <c r="AZI31" s="3">
        <v>0.44472841326818202</v>
      </c>
      <c r="AZJ31" s="3">
        <v>0.44394564754461702</v>
      </c>
      <c r="AZK31" s="3">
        <v>0.44313457178445598</v>
      </c>
      <c r="AZL31" s="3">
        <v>0.442308246360261</v>
      </c>
      <c r="AZM31" s="3">
        <v>0.441446988070816</v>
      </c>
      <c r="AZN31" s="3">
        <v>0.44058776024052598</v>
      </c>
      <c r="AZO31" s="3">
        <v>0.43973093430173099</v>
      </c>
      <c r="AZP31" s="3">
        <v>0.43884434731766198</v>
      </c>
      <c r="AZQ31" s="3">
        <v>0.43793241520703102</v>
      </c>
      <c r="AZR31" s="3">
        <v>0.437007638048864</v>
      </c>
      <c r="AZS31" s="3">
        <v>0.436056010040063</v>
      </c>
      <c r="AZT31" s="3">
        <v>0.43509496923975999</v>
      </c>
      <c r="AZU31" s="3">
        <v>0.43413389898620097</v>
      </c>
      <c r="AZV31" s="3">
        <v>0.43314515108387602</v>
      </c>
      <c r="AZW31" s="3">
        <v>0.43212734449088802</v>
      </c>
      <c r="AZX31" s="3">
        <v>0.431111922442034</v>
      </c>
      <c r="AZY31" s="3">
        <v>0.430066799850713</v>
      </c>
      <c r="AZZ31" s="3">
        <v>0.42901401532518402</v>
      </c>
      <c r="BAA31" s="3">
        <v>0.42797448301501001</v>
      </c>
      <c r="BAB31" s="3">
        <v>0.42691259242788898</v>
      </c>
      <c r="BAC31" s="3">
        <v>0.42583959277641298</v>
      </c>
      <c r="BAD31" s="3">
        <v>0.42476765626405699</v>
      </c>
      <c r="BAE31" s="3">
        <v>0.42369477510197801</v>
      </c>
      <c r="BAF31" s="3">
        <v>0.42261536085219198</v>
      </c>
      <c r="BAG31" s="3">
        <v>0.42150847184610402</v>
      </c>
      <c r="BAH31" s="3">
        <v>0.42040366564696002</v>
      </c>
      <c r="BAI31" s="3">
        <v>0.41928145730583999</v>
      </c>
      <c r="BAJ31" s="3">
        <v>0.41814714679652298</v>
      </c>
      <c r="BAK31" s="3">
        <v>0.41703324030529598</v>
      </c>
      <c r="BAL31" s="3">
        <v>0.415876036696531</v>
      </c>
      <c r="BAM31" s="3">
        <v>0.41469203223488899</v>
      </c>
      <c r="BAN31" s="3">
        <v>0.41348514710259598</v>
      </c>
      <c r="BAO31" s="3">
        <v>0.41221666269371998</v>
      </c>
      <c r="BAP31" s="3">
        <v>0.41093151508307901</v>
      </c>
      <c r="BAQ31" s="3">
        <v>0.40961258994438599</v>
      </c>
      <c r="BAR31" s="3">
        <v>0.40824711300412098</v>
      </c>
      <c r="BAS31" s="3">
        <v>0.40688143310084302</v>
      </c>
      <c r="BAT31" s="3">
        <v>0.40549090986664499</v>
      </c>
      <c r="BAU31" s="3">
        <v>0.40406781720922202</v>
      </c>
      <c r="BAV31" s="3">
        <v>0.40263755047083499</v>
      </c>
      <c r="BAW31" s="3">
        <v>0.401161107755658</v>
      </c>
      <c r="BAX31" s="3">
        <v>0.399647655352943</v>
      </c>
      <c r="BAY31" s="3">
        <v>0.39811985019898199</v>
      </c>
      <c r="BAZ31" s="3">
        <v>0.39654857203159399</v>
      </c>
      <c r="BBA31" s="3">
        <v>0.39499022592317401</v>
      </c>
      <c r="BBB31" s="3">
        <v>0.39342779725180199</v>
      </c>
      <c r="BBC31" s="3">
        <v>0.39183533081135502</v>
      </c>
      <c r="BBD31" s="3">
        <v>0.39026911928951602</v>
      </c>
      <c r="BBE31" s="3">
        <v>0.38869175756548102</v>
      </c>
      <c r="BBF31" s="3">
        <v>0.38713720583741201</v>
      </c>
      <c r="BBG31" s="3">
        <v>0.38561776022966998</v>
      </c>
      <c r="BBH31" s="3">
        <v>0.38409116838201601</v>
      </c>
      <c r="BBI31" s="3">
        <v>0.38259340938841002</v>
      </c>
      <c r="BBJ31" s="3">
        <v>0.38108020206232301</v>
      </c>
      <c r="BBK31" s="3">
        <v>0.37956965508307799</v>
      </c>
      <c r="BBL31" s="3">
        <v>0.37809842410394301</v>
      </c>
      <c r="BBM31" s="3">
        <v>0.37666695946885198</v>
      </c>
      <c r="BBN31" s="3">
        <v>0.37528604405419402</v>
      </c>
      <c r="BBO31" s="3">
        <v>0.37393003102247702</v>
      </c>
      <c r="BBP31" s="3">
        <v>0.37261024548388999</v>
      </c>
      <c r="BBQ31" s="3">
        <v>0.37130942148949803</v>
      </c>
      <c r="BBR31" s="3">
        <v>0.370020145603003</v>
      </c>
      <c r="BBS31" s="3">
        <v>0.36876840041592501</v>
      </c>
      <c r="BBT31" s="3">
        <v>0.36756147857487498</v>
      </c>
      <c r="BBU31" s="3">
        <v>0.36641781448210903</v>
      </c>
      <c r="BBV31" s="3">
        <v>0.36531415535406803</v>
      </c>
      <c r="BBW31" s="3">
        <v>0.36424731749934802</v>
      </c>
      <c r="BBX31" s="3">
        <v>0.36324696739918</v>
      </c>
      <c r="BBY31" s="3">
        <v>0.36228006487634701</v>
      </c>
      <c r="BBZ31" s="3">
        <v>0.36136221350317099</v>
      </c>
      <c r="BCA31" s="3">
        <v>0.36049373820166097</v>
      </c>
      <c r="BCB31" s="3">
        <v>0.35963272266477597</v>
      </c>
      <c r="BCC31" s="3">
        <v>0.35882433102161698</v>
      </c>
      <c r="BCD31" s="3">
        <v>0.358056818865089</v>
      </c>
      <c r="BCE31" s="3">
        <v>0.35731876187185602</v>
      </c>
      <c r="BCF31" s="3">
        <v>0.35664416787213599</v>
      </c>
      <c r="BCG31" s="3">
        <v>0.35600328204294301</v>
      </c>
      <c r="BCH31" s="3">
        <v>0.35539047900033</v>
      </c>
      <c r="BCI31" s="3">
        <v>0.35481883755314098</v>
      </c>
      <c r="BCJ31" s="3">
        <v>0.35428422356253703</v>
      </c>
      <c r="BCK31" s="3">
        <v>0.35378354155842201</v>
      </c>
      <c r="BCL31" s="3">
        <v>0.35332116522017898</v>
      </c>
      <c r="BCM31" s="3">
        <v>0.35291019841665</v>
      </c>
      <c r="BCN31" s="3">
        <v>0.35253383986423598</v>
      </c>
      <c r="BCO31" s="3">
        <v>0.35219224965476198</v>
      </c>
      <c r="BCP31" s="3">
        <v>0.35190190564931101</v>
      </c>
      <c r="BCQ31" s="3">
        <v>0.35163002357404299</v>
      </c>
      <c r="BCR31" s="3">
        <v>0.35139256733858498</v>
      </c>
      <c r="BCS31" s="3">
        <v>0.35119495303223203</v>
      </c>
      <c r="BCT31" s="3">
        <v>0.35099379044792001</v>
      </c>
      <c r="BCU31" s="3">
        <v>0.35082326426813099</v>
      </c>
      <c r="BCV31" s="3">
        <v>0.35066921801315598</v>
      </c>
      <c r="BCW31" s="3">
        <v>0.35050544417722101</v>
      </c>
      <c r="BCX31" s="3">
        <v>0.35307273449224302</v>
      </c>
      <c r="BCY31" s="3">
        <v>0.353027277328752</v>
      </c>
      <c r="BCZ31" s="3">
        <v>0.35298675317704098</v>
      </c>
      <c r="BDA31" s="3">
        <v>0.35297667793493698</v>
      </c>
      <c r="BDB31" s="3">
        <v>0.352976958336775</v>
      </c>
      <c r="BDC31" s="3">
        <v>0.353019220632736</v>
      </c>
      <c r="BDD31" s="3">
        <v>0.353028787799198</v>
      </c>
      <c r="BDE31" s="3">
        <v>0.35304414414990598</v>
      </c>
      <c r="BDF31" s="3">
        <v>0.353049328845712</v>
      </c>
      <c r="BDG31" s="3">
        <v>0.35306671980080601</v>
      </c>
      <c r="BDH31" s="3">
        <v>0.35303629647145202</v>
      </c>
      <c r="BDI31" s="3">
        <v>0.35298261223692101</v>
      </c>
      <c r="BDJ31" s="3">
        <v>0.35292628846251201</v>
      </c>
      <c r="BDK31" s="3">
        <v>0.35282264283264703</v>
      </c>
      <c r="BDL31" s="3">
        <v>0.35266868152595698</v>
      </c>
      <c r="BDM31" s="3">
        <v>0.35250738782920499</v>
      </c>
      <c r="BDN31" s="3">
        <v>0.35233799214746597</v>
      </c>
      <c r="BDO31" s="3">
        <v>0.35212590383860698</v>
      </c>
      <c r="BDP31" s="3">
        <v>0.35188636406533702</v>
      </c>
      <c r="BDQ31" s="3">
        <v>0.351612666190314</v>
      </c>
      <c r="BDR31" s="3">
        <v>0.35130186204066199</v>
      </c>
      <c r="BDS31" s="3">
        <v>0.35096800086126201</v>
      </c>
      <c r="BDT31" s="3">
        <v>0.35060676111482603</v>
      </c>
      <c r="BDU31" s="3">
        <v>0.35023117597506398</v>
      </c>
      <c r="BDV31" s="3">
        <v>0.34978353811957502</v>
      </c>
      <c r="BDW31" s="3">
        <v>0.349308292109765</v>
      </c>
      <c r="BDX31" s="3">
        <v>0.348765925731433</v>
      </c>
      <c r="BDY31" s="3">
        <v>0.34817209044421699</v>
      </c>
      <c r="BDZ31" s="3">
        <v>0.34750934892861202</v>
      </c>
      <c r="BEA31" s="3">
        <v>0.34681366833281901</v>
      </c>
      <c r="BEB31" s="3">
        <v>0.34601887885176602</v>
      </c>
      <c r="BEC31" s="3">
        <v>0.345151215099395</v>
      </c>
      <c r="BED31" s="3">
        <v>0.34420001537561501</v>
      </c>
      <c r="BEE31" s="3">
        <v>0.343164357736088</v>
      </c>
      <c r="BEF31" s="3">
        <v>0.34206779363108197</v>
      </c>
      <c r="BEG31" s="3">
        <v>0.340865094801587</v>
      </c>
      <c r="BEH31" s="3">
        <v>0.33959713683460002</v>
      </c>
      <c r="BEI31" s="3">
        <v>0.33819092435610298</v>
      </c>
      <c r="BEJ31" s="3">
        <v>0.33668975539290902</v>
      </c>
      <c r="BEK31" s="3">
        <v>0.33506568732088299</v>
      </c>
      <c r="BEL31" s="3">
        <v>0.33336380095693202</v>
      </c>
      <c r="BEM31" s="3">
        <v>0.33148429716986999</v>
      </c>
      <c r="BEN31" s="3">
        <v>0.32949187830563298</v>
      </c>
      <c r="BEO31" s="3">
        <v>0.32734525728069602</v>
      </c>
      <c r="BEP31" s="3">
        <v>0.32505968837549698</v>
      </c>
      <c r="BEQ31" s="3">
        <v>0.32260823199527</v>
      </c>
      <c r="BER31" s="3">
        <v>0.320035979180602</v>
      </c>
      <c r="BES31" s="3">
        <v>0.31726225100787397</v>
      </c>
      <c r="BET31" s="3">
        <v>0.31429603730641498</v>
      </c>
      <c r="BEU31" s="3">
        <v>0.31117882185269702</v>
      </c>
      <c r="BEV31" s="3">
        <v>0.30780189472560698</v>
      </c>
      <c r="BEW31" s="3">
        <v>0.30422482170534698</v>
      </c>
      <c r="BEX31" s="3">
        <v>0.30042549762137799</v>
      </c>
      <c r="BEY31" s="3">
        <v>0.29642501073213101</v>
      </c>
      <c r="BEZ31" s="3">
        <v>0.29215063481921499</v>
      </c>
      <c r="BFA31" s="3">
        <v>0.28764432324048</v>
      </c>
      <c r="BFB31" s="3">
        <v>0.28290554415966701</v>
      </c>
      <c r="BFC31" s="3">
        <v>0.27790031203059701</v>
      </c>
      <c r="BFD31" s="3">
        <v>0.27269324553241098</v>
      </c>
      <c r="BFE31" s="3">
        <v>0.26723399443840901</v>
      </c>
      <c r="BFF31" s="3">
        <v>0.26153107865208702</v>
      </c>
      <c r="BFG31" s="3">
        <v>0.25564143124681399</v>
      </c>
      <c r="BFH31" s="3">
        <v>0.249499640602213</v>
      </c>
      <c r="BFI31" s="3">
        <v>0.24312884567683901</v>
      </c>
      <c r="BFJ31" s="3">
        <v>0.23649619351686799</v>
      </c>
      <c r="BFK31" s="3">
        <v>0.22969335020126799</v>
      </c>
      <c r="BFL31" s="3">
        <v>0.22264224645340699</v>
      </c>
      <c r="BFM31" s="3">
        <v>0.21539971233157901</v>
      </c>
      <c r="BFN31" s="3">
        <v>0.207896808789758</v>
      </c>
      <c r="BFO31" s="3">
        <v>0.20034530255632299</v>
      </c>
      <c r="BFP31" s="3">
        <v>0.19262043376309701</v>
      </c>
      <c r="BFQ31" s="3">
        <v>0.184722528554356</v>
      </c>
      <c r="BFR31" s="3">
        <v>0.17683282225494901</v>
      </c>
      <c r="BFS31" s="3">
        <v>0.168831403915298</v>
      </c>
      <c r="BFT31" s="3">
        <v>0.16096909039177901</v>
      </c>
      <c r="BFU31" s="3">
        <v>0.15304468394857401</v>
      </c>
      <c r="BFV31" s="3">
        <v>0.14535141268027599</v>
      </c>
      <c r="BFW31" s="3">
        <v>0.13772383538534499</v>
      </c>
      <c r="BFX31" s="3">
        <v>0.130398805748771</v>
      </c>
      <c r="BFY31" s="3">
        <v>0.123167258761159</v>
      </c>
      <c r="BFZ31" s="3">
        <v>0.116242516489807</v>
      </c>
      <c r="BGA31" s="3">
        <v>0.109556794522742</v>
      </c>
      <c r="BGB31" s="3">
        <v>0.10307670535515399</v>
      </c>
      <c r="BGC31" s="3">
        <v>9.6899625637216005E-2</v>
      </c>
      <c r="BGD31" s="3">
        <v>9.1065786127161999E-2</v>
      </c>
      <c r="BGE31" s="3">
        <v>8.5573113025395206E-2</v>
      </c>
      <c r="BGF31" s="3">
        <v>8.0393979863543602E-2</v>
      </c>
      <c r="BGG31" s="3">
        <v>7.5606988651185994E-2</v>
      </c>
      <c r="BGH31" s="3">
        <v>7.1123467471350996E-2</v>
      </c>
      <c r="BGI31" s="3">
        <v>6.7017862654618301E-2</v>
      </c>
      <c r="BGJ31" s="3">
        <v>6.3309308411732795E-2</v>
      </c>
      <c r="BGK31" s="3">
        <v>5.9899436911807102E-2</v>
      </c>
      <c r="BGL31" s="3">
        <v>5.6829335609820501E-2</v>
      </c>
      <c r="BGM31" s="3">
        <v>5.4112668884069702E-2</v>
      </c>
      <c r="BGN31" s="3">
        <v>5.1660578335692001E-2</v>
      </c>
      <c r="BGO31" s="3">
        <v>4.9506792688776703E-2</v>
      </c>
      <c r="BGP31" s="3">
        <v>4.7615150329672701E-2</v>
      </c>
      <c r="BGQ31" s="3">
        <v>4.5920352704255998E-2</v>
      </c>
      <c r="BGR31" s="3">
        <v>4.4448791664207399E-2</v>
      </c>
      <c r="BGS31" s="3">
        <v>4.31677723754961E-2</v>
      </c>
      <c r="BGT31" s="3">
        <v>4.2012128925543797E-2</v>
      </c>
      <c r="BGU31" s="3">
        <v>4.1044873576401297E-2</v>
      </c>
      <c r="BGV31" s="3">
        <v>4.0175226965082897E-2</v>
      </c>
      <c r="BGW31" s="3">
        <v>3.9487726202668702E-2</v>
      </c>
      <c r="BGX31" s="3">
        <v>3.8845481021386498E-2</v>
      </c>
      <c r="BGY31" s="3">
        <v>3.8318736670995598E-2</v>
      </c>
      <c r="BGZ31" s="3">
        <v>3.78584085923604E-2</v>
      </c>
      <c r="BHA31" s="3">
        <v>3.7450221298932301E-2</v>
      </c>
      <c r="BHB31" s="3">
        <v>3.7113573881071199E-2</v>
      </c>
      <c r="BHC31" s="3">
        <v>3.6826350543349297E-2</v>
      </c>
      <c r="BHD31" s="3">
        <v>3.6575956202739103E-2</v>
      </c>
      <c r="BHE31" s="3">
        <v>3.6355682925710703E-2</v>
      </c>
      <c r="BHF31" s="3">
        <v>3.61725818319652E-2</v>
      </c>
      <c r="BHG31" s="3">
        <v>3.60123269695828E-2</v>
      </c>
      <c r="BHH31" s="3">
        <v>3.5880824148647503E-2</v>
      </c>
      <c r="BHI31" s="3">
        <v>3.5767557678972703E-2</v>
      </c>
      <c r="BHJ31" s="3">
        <v>3.5698980844974998E-2</v>
      </c>
      <c r="BHK31" s="3">
        <v>3.5620634100684799E-2</v>
      </c>
      <c r="BHL31" s="3">
        <v>3.55447617271024E-2</v>
      </c>
      <c r="BHM31" s="3">
        <v>3.5495816710744303E-2</v>
      </c>
      <c r="BHN31" s="3">
        <v>3.5461903756211E-2</v>
      </c>
      <c r="BHO31" s="3">
        <v>3.5414142152813799E-2</v>
      </c>
      <c r="BHP31" s="3">
        <v>3.5397234138280602E-2</v>
      </c>
      <c r="BHQ31" s="3">
        <v>3.54019001005796E-2</v>
      </c>
      <c r="BHR31" s="3">
        <v>3.53915276852809E-2</v>
      </c>
      <c r="BHS31" s="3">
        <v>3.5397637309428999E-2</v>
      </c>
      <c r="BHT31" s="3">
        <v>3.5426628709753501E-2</v>
      </c>
      <c r="BHU31" s="3">
        <v>3.54608039808431E-2</v>
      </c>
      <c r="BHV31" s="3">
        <v>3.5498780188734501E-2</v>
      </c>
      <c r="BHW31" s="3">
        <v>3.5553549514929901E-2</v>
      </c>
      <c r="BHX31" s="3">
        <v>3.56085418468454E-2</v>
      </c>
      <c r="BHY31" s="3">
        <v>3.5663186120564301E-2</v>
      </c>
      <c r="BHZ31" s="3">
        <v>3.57198342581466E-2</v>
      </c>
      <c r="BIA31" s="3">
        <v>3.5790187824568997E-2</v>
      </c>
      <c r="BIB31" s="3">
        <v>3.5878588422887901E-2</v>
      </c>
      <c r="BIC31" s="3">
        <v>3.5975947137873499E-2</v>
      </c>
      <c r="BID31" s="3">
        <v>3.6078148095688503E-2</v>
      </c>
      <c r="BIE31" s="3">
        <v>3.6200038302405299E-2</v>
      </c>
      <c r="BIF31" s="3">
        <v>3.6330028526587302E-2</v>
      </c>
      <c r="BIG31" s="3">
        <v>3.64447923646085E-2</v>
      </c>
      <c r="BIH31" s="3">
        <v>3.6566863063803003E-2</v>
      </c>
      <c r="BII31" s="3">
        <v>3.6705305668169097E-2</v>
      </c>
      <c r="BIJ31" s="3">
        <v>3.6845013923913199E-2</v>
      </c>
      <c r="BIK31" s="3">
        <v>3.6998938633117602E-2</v>
      </c>
      <c r="BIL31" s="3">
        <v>3.7172061963405598E-2</v>
      </c>
      <c r="BIM31" s="3">
        <v>3.7354229891923003E-2</v>
      </c>
      <c r="BIN31" s="3">
        <v>3.7535710810334001E-2</v>
      </c>
      <c r="BIO31" s="3">
        <v>3.7710968341377001E-2</v>
      </c>
      <c r="BIP31" s="3">
        <v>3.7889274377789398E-2</v>
      </c>
      <c r="BIQ31" s="3">
        <v>3.8083610367724299E-2</v>
      </c>
      <c r="BIR31" s="3">
        <v>3.8278022264086699E-2</v>
      </c>
      <c r="BIS31" s="3">
        <v>3.8485623687678203E-2</v>
      </c>
      <c r="BIT31" s="3">
        <v>3.8713454583069497E-2</v>
      </c>
      <c r="BIU31" s="3">
        <v>3.8943858396422101E-2</v>
      </c>
      <c r="BIV31" s="3">
        <v>3.9189800859108101E-2</v>
      </c>
      <c r="BIW31" s="3">
        <v>3.9447547154025403E-2</v>
      </c>
      <c r="BIX31" s="3">
        <v>3.9707863660486301E-2</v>
      </c>
      <c r="BIY31" s="3">
        <v>3.9978496213409202E-2</v>
      </c>
      <c r="BIZ31" s="3">
        <v>4.0253489695159503E-2</v>
      </c>
      <c r="BJA31" s="3">
        <v>4.0530089174384901E-2</v>
      </c>
      <c r="BJB31" s="3">
        <v>4.0814898909062598E-2</v>
      </c>
      <c r="BJC31" s="3">
        <v>4.1118018587106599E-2</v>
      </c>
      <c r="BJD31" s="3">
        <v>4.14252131615458E-2</v>
      </c>
      <c r="BJE31" s="3">
        <v>4.1745291436641199E-2</v>
      </c>
      <c r="BJF31" s="3">
        <v>4.2084454118180903E-2</v>
      </c>
      <c r="BJG31" s="3">
        <v>4.2437609827256799E-2</v>
      </c>
      <c r="BJH31" s="3">
        <v>4.2794607697757503E-2</v>
      </c>
      <c r="BJI31" s="3">
        <v>4.3160781808879903E-2</v>
      </c>
      <c r="BJJ31" s="3">
        <v>4.3536489570366398E-2</v>
      </c>
      <c r="BJK31" s="3">
        <v>4.3904795512809298E-2</v>
      </c>
      <c r="BJL31" s="3">
        <v>4.4288625303260103E-2</v>
      </c>
      <c r="BJM31" s="3">
        <v>4.4686979863443499E-2</v>
      </c>
      <c r="BJN31" s="3">
        <v>4.5098818270255699E-2</v>
      </c>
      <c r="BJO31" s="3">
        <v>4.5513381663917697E-2</v>
      </c>
      <c r="BJP31" s="3">
        <v>4.5937263540966798E-2</v>
      </c>
      <c r="BJQ31" s="3">
        <v>4.6376180503262102E-2</v>
      </c>
      <c r="BJR31" s="3">
        <v>4.6827720818934403E-2</v>
      </c>
      <c r="BJS31" s="3">
        <v>4.72910381524606E-2</v>
      </c>
      <c r="BJT31" s="3">
        <v>4.7757568543472899E-2</v>
      </c>
      <c r="BJU31" s="3">
        <v>4.8237997467747401E-2</v>
      </c>
      <c r="BJV31" s="3">
        <v>4.8724541379552497E-2</v>
      </c>
      <c r="BJW31" s="3">
        <v>4.9216063888384599E-2</v>
      </c>
      <c r="BJX31" s="3">
        <v>4.9739133614475399E-2</v>
      </c>
      <c r="BJY31" s="3">
        <v>5.02723804135475E-2</v>
      </c>
      <c r="BJZ31" s="3">
        <v>5.0805854591328997E-2</v>
      </c>
      <c r="BKA31" s="3">
        <v>5.1362068120046699E-2</v>
      </c>
      <c r="BKB31" s="3">
        <v>5.1919956105632797E-2</v>
      </c>
      <c r="BKC31" s="3">
        <v>5.2480193009533299E-2</v>
      </c>
      <c r="BKD31" s="3">
        <v>5.30541447853781E-2</v>
      </c>
      <c r="BKE31" s="3">
        <v>5.3639869008647298E-2</v>
      </c>
      <c r="BKF31" s="3">
        <v>5.4222630289430099E-2</v>
      </c>
      <c r="BKG31" s="3">
        <v>5.4827317712527301E-2</v>
      </c>
      <c r="BKH31" s="3">
        <v>5.54581744785008E-2</v>
      </c>
      <c r="BKI31" s="3">
        <v>5.6088260422951397E-2</v>
      </c>
      <c r="BKJ31" s="3">
        <v>5.6724904804148803E-2</v>
      </c>
      <c r="BKK31" s="3">
        <v>5.7371181686565298E-2</v>
      </c>
      <c r="BKL31" s="3">
        <v>5.80237044609416E-2</v>
      </c>
      <c r="BKM31" s="3">
        <v>5.87004745003512E-2</v>
      </c>
      <c r="BKN31" s="3">
        <v>5.9395910568922197E-2</v>
      </c>
      <c r="BKO31" s="3">
        <v>6.0096382477035797E-2</v>
      </c>
      <c r="BKP31" s="3">
        <v>6.0787731882748101E-2</v>
      </c>
      <c r="BKQ31" s="3">
        <v>6.1475684256782397E-2</v>
      </c>
      <c r="BKR31" s="3">
        <v>6.2189358007382602E-2</v>
      </c>
      <c r="BKS31" s="3">
        <v>6.2899017784386599E-2</v>
      </c>
      <c r="BKT31" s="3">
        <v>6.3620906735243302E-2</v>
      </c>
      <c r="BKU31" s="3">
        <v>6.4359734968621102E-2</v>
      </c>
      <c r="BKV31" s="3">
        <v>6.5112414961881304E-2</v>
      </c>
      <c r="BKW31" s="3">
        <v>6.5847804778062305E-2</v>
      </c>
      <c r="BKX31" s="3">
        <v>6.66079294361136E-2</v>
      </c>
      <c r="BKY31" s="3">
        <v>6.7372298607488196E-2</v>
      </c>
      <c r="BKZ31" s="3">
        <v>6.8135771956949504E-2</v>
      </c>
      <c r="BLA31" s="3">
        <v>6.8920510266278906E-2</v>
      </c>
      <c r="BLB31" s="3">
        <v>6.96984455460046E-2</v>
      </c>
      <c r="BLC31" s="3">
        <v>7.0481143875158497E-2</v>
      </c>
      <c r="BLD31" s="3">
        <v>7.1284734261525096E-2</v>
      </c>
      <c r="BLE31" s="3">
        <v>7.2075993338053798E-2</v>
      </c>
      <c r="BLF31" s="3">
        <v>7.2862936566528702E-2</v>
      </c>
      <c r="BLG31" s="3">
        <v>7.3661530931837499E-2</v>
      </c>
      <c r="BLH31" s="3">
        <v>7.4447590300588395E-2</v>
      </c>
      <c r="BLI31" s="3">
        <v>7.5241014257090205E-2</v>
      </c>
      <c r="BLJ31" s="3">
        <v>7.6056208767762007E-2</v>
      </c>
      <c r="BLK31" s="3">
        <v>7.6863947645876604E-2</v>
      </c>
      <c r="BLL31" s="3">
        <v>7.7674625394196006E-2</v>
      </c>
      <c r="BLM31" s="3">
        <v>7.8483083299736106E-2</v>
      </c>
      <c r="BLN31" s="3">
        <v>7.9298088500996095E-2</v>
      </c>
      <c r="BLO31" s="3">
        <v>8.0112870940548295E-2</v>
      </c>
      <c r="BLP31" s="3">
        <v>8.0942934005635805E-2</v>
      </c>
      <c r="BLQ31" s="3">
        <v>8.1784768538949407E-2</v>
      </c>
      <c r="BLR31" s="3">
        <v>8.2620137415248499E-2</v>
      </c>
      <c r="BLS31" s="3">
        <v>8.3456887251292897E-2</v>
      </c>
      <c r="BLT31" s="3">
        <v>8.4286969004154597E-2</v>
      </c>
      <c r="BLU31" s="3">
        <v>8.5127459432411706E-2</v>
      </c>
      <c r="BLV31" s="3">
        <v>8.5966572688589094E-2</v>
      </c>
      <c r="BLW31" s="3">
        <v>8.6787514138288196E-2</v>
      </c>
      <c r="BLX31" s="3">
        <v>8.7626994254182494E-2</v>
      </c>
      <c r="BLY31" s="3">
        <v>8.8469053830036601E-2</v>
      </c>
      <c r="BLZ31" s="3">
        <v>8.9314322067924001E-2</v>
      </c>
      <c r="BMA31" s="3">
        <v>9.0150442341895703E-2</v>
      </c>
      <c r="BMB31" s="3">
        <v>9.0988040862596306E-2</v>
      </c>
      <c r="BMC31" s="3">
        <v>9.1816965800358696E-2</v>
      </c>
      <c r="BMD31" s="3">
        <v>9.2670186214885306E-2</v>
      </c>
      <c r="BME31" s="3">
        <v>9.3499068274205593E-2</v>
      </c>
      <c r="BMF31" s="3">
        <v>9.4341509444002103E-2</v>
      </c>
      <c r="BMG31" s="3">
        <v>9.5217496106548893E-2</v>
      </c>
      <c r="BMH31" s="3">
        <v>9.6043783764709206E-2</v>
      </c>
      <c r="BMI31" s="3">
        <v>9.6883167034138504E-2</v>
      </c>
      <c r="BMJ31" s="3">
        <v>9.7746945987120401E-2</v>
      </c>
      <c r="BMK31" s="3">
        <v>9.8591773384545403E-2</v>
      </c>
      <c r="BML31" s="3">
        <v>9.9449647603742405E-2</v>
      </c>
      <c r="BMM31" s="3">
        <v>0.10031839319711899</v>
      </c>
      <c r="BMN31" s="3">
        <v>0.101203279666815</v>
      </c>
      <c r="BMO31" s="3">
        <v>0.102088445075559</v>
      </c>
      <c r="BMP31" s="3">
        <v>0.10297435037124</v>
      </c>
      <c r="BMQ31" s="3">
        <v>0.10388194237437801</v>
      </c>
      <c r="BMR31" s="3">
        <v>0.104777278055548</v>
      </c>
      <c r="BMS31" s="3">
        <v>0.105680074865507</v>
      </c>
      <c r="BMT31" s="3">
        <v>0.10660519183686901</v>
      </c>
      <c r="BMU31" s="3">
        <v>0.10753486575326</v>
      </c>
      <c r="BMV31" s="3">
        <v>0.108464290718324</v>
      </c>
      <c r="BMW31" s="3">
        <v>0.109421700209145</v>
      </c>
      <c r="BMX31" s="3">
        <v>0.110386848979328</v>
      </c>
      <c r="BMY31" s="3">
        <v>0.111352697845725</v>
      </c>
      <c r="BMZ31" s="3">
        <v>0.11234326556557001</v>
      </c>
      <c r="BNA31" s="3">
        <v>0.11331961279925901</v>
      </c>
      <c r="BNB31" s="3">
        <v>0.114303528442112</v>
      </c>
      <c r="BNC31" s="3">
        <v>0.11531026703590699</v>
      </c>
      <c r="BND31" s="3">
        <v>0.116289599613701</v>
      </c>
      <c r="BNE31" s="3">
        <v>0.117278964820523</v>
      </c>
      <c r="BNF31" s="3">
        <v>0.118273121509818</v>
      </c>
      <c r="BNG31" s="3">
        <v>0.119255358676672</v>
      </c>
      <c r="BNH31" s="3">
        <v>0.12026337871982699</v>
      </c>
      <c r="BNI31" s="3">
        <v>0.12126250899294901</v>
      </c>
      <c r="BNJ31" s="3">
        <v>0.12225651547080001</v>
      </c>
      <c r="BNK31" s="3">
        <v>0.123274591684574</v>
      </c>
      <c r="BNL31" s="3">
        <v>0.124285958648139</v>
      </c>
      <c r="BNM31" s="3">
        <v>0.125294602534228</v>
      </c>
      <c r="BNN31" s="3">
        <v>0.126304116069899</v>
      </c>
      <c r="BNO31" s="3">
        <v>0.12732022123348899</v>
      </c>
      <c r="BNP31" s="3">
        <v>0.12832854040775399</v>
      </c>
      <c r="BNQ31" s="3">
        <v>0.129328663000747</v>
      </c>
      <c r="BNR31" s="3">
        <v>0.13033140494874401</v>
      </c>
      <c r="BNS31" s="3">
        <v>0.13134720258176699</v>
      </c>
      <c r="BNT31" s="3">
        <v>0.13235741660372299</v>
      </c>
      <c r="BNU31" s="3">
        <v>0.13333420148951899</v>
      </c>
      <c r="BNV31" s="3">
        <v>0.134329342948</v>
      </c>
      <c r="BNW31" s="3">
        <v>0.13533276864177499</v>
      </c>
      <c r="BNX31" s="3">
        <v>0.13632835716713501</v>
      </c>
      <c r="BNY31" s="3">
        <v>0.13734576457284101</v>
      </c>
      <c r="BNZ31" s="3">
        <v>0.13834036508951</v>
      </c>
      <c r="BOA31" s="3">
        <v>0.13931039769516801</v>
      </c>
      <c r="BOB31" s="3">
        <v>0.14027875690309599</v>
      </c>
      <c r="BOC31" s="3">
        <v>0.141224747797807</v>
      </c>
      <c r="BOD31" s="3">
        <v>0.14218751009720501</v>
      </c>
      <c r="BOE31" s="3">
        <v>0.14316517488559</v>
      </c>
      <c r="BOF31" s="3">
        <v>0.14413014751353101</v>
      </c>
      <c r="BOG31" s="3">
        <v>0.14510087268274399</v>
      </c>
      <c r="BOH31" s="3">
        <v>0.14606475339792599</v>
      </c>
      <c r="BOI31" s="3">
        <v>0.147033639817752</v>
      </c>
      <c r="BOJ31" s="3">
        <v>0.14800534307555999</v>
      </c>
      <c r="BOK31" s="3">
        <v>0.14896569859026501</v>
      </c>
      <c r="BOL31" s="3">
        <v>0.14992165229952001</v>
      </c>
      <c r="BOM31" s="3">
        <v>0.150886630926199</v>
      </c>
      <c r="BON31" s="3">
        <v>0.151844527910213</v>
      </c>
      <c r="BOO31" s="3">
        <v>0.15279123758374799</v>
      </c>
      <c r="BOP31" s="3">
        <v>0.15374737894139101</v>
      </c>
      <c r="BOQ31" s="3">
        <v>0.15470351014192801</v>
      </c>
      <c r="BOR31" s="3">
        <v>0.15563407443935101</v>
      </c>
      <c r="BOS31" s="3">
        <v>0.15657864544848299</v>
      </c>
      <c r="BOT31" s="3">
        <v>0.15753978397684201</v>
      </c>
      <c r="BOU31" s="3">
        <v>0.15846109897107499</v>
      </c>
      <c r="BOV31" s="3">
        <v>0.15938262222316599</v>
      </c>
      <c r="BOW31" s="3">
        <v>0.16030580819138801</v>
      </c>
      <c r="BOX31" s="3">
        <v>0.16119334605291399</v>
      </c>
      <c r="BOY31" s="3">
        <v>0.16208819830419999</v>
      </c>
      <c r="BOZ31" s="3">
        <v>0.16298291565899001</v>
      </c>
      <c r="BPA31" s="3">
        <v>0.163866488982543</v>
      </c>
      <c r="BPB31" s="3">
        <v>0.16474532447617299</v>
      </c>
      <c r="BPC31" s="3">
        <v>0.16560358628803701</v>
      </c>
      <c r="BPD31" s="3">
        <v>0.16645194661070201</v>
      </c>
      <c r="BPE31" s="3">
        <v>0.16728350361981101</v>
      </c>
      <c r="BPF31" s="3">
        <v>0.16811553370614499</v>
      </c>
      <c r="BPG31" s="3">
        <v>0.16894581959014501</v>
      </c>
      <c r="BPH31" s="3">
        <v>0.169762152958669</v>
      </c>
      <c r="BPI31" s="3">
        <v>0.170587148386079</v>
      </c>
      <c r="BPJ31" s="3">
        <v>0.171368805930774</v>
      </c>
      <c r="BPK31" s="3">
        <v>0.17211064143059701</v>
      </c>
      <c r="BPL31" s="3">
        <v>0.17285861839398001</v>
      </c>
      <c r="BPM31" s="3">
        <v>0.173603444421709</v>
      </c>
      <c r="BPN31" s="3">
        <v>0.17433736177713699</v>
      </c>
      <c r="BPO31" s="3">
        <v>0.175083192459074</v>
      </c>
      <c r="BPP31" s="3">
        <v>0.175804758410263</v>
      </c>
      <c r="BPQ31" s="3">
        <v>0.176488846960835</v>
      </c>
      <c r="BPR31" s="3">
        <v>0.177153876579973</v>
      </c>
      <c r="BPS31" s="3">
        <v>0.17778510851259799</v>
      </c>
      <c r="BPT31" s="3">
        <v>0.17838050121027799</v>
      </c>
      <c r="BPU31" s="3">
        <v>0.17898211948155501</v>
      </c>
      <c r="BPV31" s="3">
        <v>0.179571274751994</v>
      </c>
      <c r="BPW31" s="3">
        <v>0.18013677066325101</v>
      </c>
      <c r="BPX31" s="3">
        <v>0.18070658256313499</v>
      </c>
      <c r="BPY31" s="3">
        <v>0.18125739743765601</v>
      </c>
      <c r="BPZ31" s="3">
        <v>0.181786271515125</v>
      </c>
      <c r="BQA31" s="3">
        <v>0.18233097728667</v>
      </c>
      <c r="BQB31" s="3">
        <v>0.18288522625009199</v>
      </c>
      <c r="BQC31" s="3">
        <v>0.18341579069039199</v>
      </c>
      <c r="BQD31" s="3">
        <v>0.183941227346616</v>
      </c>
      <c r="BQE31" s="3">
        <v>0.184477534444524</v>
      </c>
      <c r="BQF31" s="3">
        <v>0.18502754545894801</v>
      </c>
      <c r="BQG31" s="3">
        <v>0.18554598589301399</v>
      </c>
      <c r="BQH31" s="3">
        <v>0.186068415636504</v>
      </c>
      <c r="BQI31" s="3">
        <v>0.186570180498249</v>
      </c>
      <c r="BQJ31" s="3">
        <v>0.187049465611279</v>
      </c>
      <c r="BQK31" s="3">
        <v>0.187496237507564</v>
      </c>
      <c r="BQL31" s="3">
        <v>0.18795038786682999</v>
      </c>
      <c r="BQM31" s="3">
        <v>0.18838894739481099</v>
      </c>
      <c r="BQN31" s="3">
        <v>0.18882090894937101</v>
      </c>
      <c r="BQO31" s="3">
        <v>0.189246485051286</v>
      </c>
      <c r="BQP31" s="3">
        <v>0.18965490887153599</v>
      </c>
      <c r="BQQ31" s="3">
        <v>0.19005105789394799</v>
      </c>
      <c r="BQR31" s="3">
        <v>0.19043117370252099</v>
      </c>
      <c r="BQS31" s="3">
        <v>0.190812226565413</v>
      </c>
      <c r="BQT31" s="3">
        <v>0.19118402521427399</v>
      </c>
      <c r="BQU31" s="3">
        <v>0.191526087272752</v>
      </c>
      <c r="BQV31" s="3">
        <v>0.19185244297838</v>
      </c>
      <c r="BQW31" s="3">
        <v>0.19218187964165701</v>
      </c>
      <c r="BQX31" s="3">
        <v>0.19250475556368901</v>
      </c>
      <c r="BQY31" s="3">
        <v>0.19284943200083601</v>
      </c>
      <c r="BQZ31" s="3">
        <v>0.19321463115885701</v>
      </c>
      <c r="BRA31" s="3">
        <v>0.193547836577358</v>
      </c>
      <c r="BRB31" s="3">
        <v>0.19387367865284399</v>
      </c>
      <c r="BRC31" s="3">
        <v>0.194207269682838</v>
      </c>
      <c r="BRD31" s="3">
        <v>0.19454850400103901</v>
      </c>
      <c r="BRE31" s="3">
        <v>0.19491014607159499</v>
      </c>
      <c r="BRF31" s="3">
        <v>0.19526878218996799</v>
      </c>
      <c r="BRG31" s="3">
        <v>0.19562660134955501</v>
      </c>
      <c r="BRH31" s="3">
        <v>0.195971415727938</v>
      </c>
      <c r="BRI31" s="3">
        <v>0.19630072760183001</v>
      </c>
      <c r="BRJ31" s="3">
        <v>0.196640903084987</v>
      </c>
      <c r="BRK31" s="3">
        <v>0.19698826878273101</v>
      </c>
      <c r="BRL31" s="3">
        <v>0.19733384262191001</v>
      </c>
      <c r="BRM31" s="3">
        <v>0.19769868610857599</v>
      </c>
      <c r="BRN31" s="3">
        <v>0.19803352961335999</v>
      </c>
      <c r="BRO31" s="3">
        <v>0.198350528444108</v>
      </c>
      <c r="BRP31" s="3">
        <v>0.19867223822805899</v>
      </c>
      <c r="BRQ31" s="3">
        <v>0.19898849689152101</v>
      </c>
      <c r="BRR31" s="3">
        <v>0.19929128448640801</v>
      </c>
      <c r="BRS31" s="3">
        <v>0.19961296325709299</v>
      </c>
      <c r="BRT31" s="3">
        <v>0.199927142468217</v>
      </c>
      <c r="BRU31" s="3">
        <v>0.20023420265456199</v>
      </c>
      <c r="BRV31" s="3">
        <v>0.200521460065504</v>
      </c>
      <c r="BRW31" s="3">
        <v>0.200787896278175</v>
      </c>
      <c r="BRX31" s="3">
        <v>0.201062260690687</v>
      </c>
      <c r="BRY31" s="3">
        <v>0.20132013651386699</v>
      </c>
      <c r="BRZ31" s="3">
        <v>0.20158049479538001</v>
      </c>
      <c r="BSA31" s="3">
        <v>0.20183411580625099</v>
      </c>
      <c r="BSB31" s="3">
        <v>0.202070088341467</v>
      </c>
      <c r="BSC31" s="3">
        <v>0.202294456496107</v>
      </c>
      <c r="BSD31" s="3">
        <v>0.20250908135529799</v>
      </c>
      <c r="BSE31" s="3">
        <v>0.202736120274497</v>
      </c>
      <c r="BSF31" s="3">
        <v>0.20292827023787899</v>
      </c>
      <c r="BSG31" s="3">
        <v>0.203098403137073</v>
      </c>
      <c r="BSH31" s="3">
        <v>0.203260505751304</v>
      </c>
      <c r="BSI31" s="3">
        <v>0.203392825356742</v>
      </c>
      <c r="BSJ31" s="3">
        <v>0.20353718424111</v>
      </c>
      <c r="BSK31" s="3">
        <v>0.203692619092113</v>
      </c>
      <c r="BSL31" s="3">
        <v>0.20383246757127599</v>
      </c>
      <c r="BSM31" s="3">
        <v>0.203947119509719</v>
      </c>
      <c r="BSN31" s="3">
        <v>0.20405055020204199</v>
      </c>
      <c r="BSO31" s="3">
        <v>0.20414276535554801</v>
      </c>
      <c r="BSP31" s="3">
        <v>0.20420951451012201</v>
      </c>
      <c r="BSQ31" s="3">
        <v>0.20427618741869899</v>
      </c>
      <c r="BSR31" s="3">
        <v>0.20433389836391999</v>
      </c>
      <c r="BSS31" s="3">
        <v>0.20437394022532601</v>
      </c>
      <c r="BST31" s="3">
        <v>0.204427205300488</v>
      </c>
      <c r="BSU31" s="3">
        <v>0.204460391447503</v>
      </c>
      <c r="BSV31" s="3">
        <v>0.204463089977654</v>
      </c>
      <c r="BSW31" s="3">
        <v>0.204453639240461</v>
      </c>
      <c r="BSX31" s="3">
        <v>0.204418806207596</v>
      </c>
      <c r="BSY31" s="3">
        <v>0.204369187684316</v>
      </c>
      <c r="BSZ31" s="3">
        <v>0.20431280867299301</v>
      </c>
      <c r="BTA31" s="3">
        <v>0.204231214563972</v>
      </c>
      <c r="BTB31" s="3">
        <v>0.20412540304447099</v>
      </c>
      <c r="BTC31" s="3">
        <v>0.20401667205021701</v>
      </c>
      <c r="BTD31" s="3">
        <v>0.203885903261422</v>
      </c>
      <c r="BTE31" s="3">
        <v>0.20374073422082001</v>
      </c>
      <c r="BTF31" s="3">
        <v>0.203584641977262</v>
      </c>
      <c r="BTG31" s="3">
        <v>0.203400053118168</v>
      </c>
      <c r="BTH31" s="3">
        <v>0.20319717716601399</v>
      </c>
      <c r="BTI31" s="3">
        <v>0.202961071906956</v>
      </c>
      <c r="BTJ31" s="3">
        <v>0.20268470541297001</v>
      </c>
      <c r="BTK31" s="3">
        <v>0.202396838170492</v>
      </c>
      <c r="BTL31" s="3">
        <v>0.202089975934411</v>
      </c>
      <c r="BTM31" s="3">
        <v>0.20175517632578799</v>
      </c>
      <c r="BTN31" s="3">
        <v>0.201407909115456</v>
      </c>
      <c r="BTO31" s="3">
        <v>0.201050044619212</v>
      </c>
      <c r="BTP31" s="3">
        <v>0.200649558212944</v>
      </c>
      <c r="BTQ31" s="3">
        <v>0.20022065782071699</v>
      </c>
      <c r="BTR31" s="3">
        <v>0.19981303106418699</v>
      </c>
      <c r="BTS31" s="3">
        <v>0.19935983377789701</v>
      </c>
      <c r="BTT31" s="3">
        <v>0.198868585649388</v>
      </c>
      <c r="BTU31" s="3">
        <v>0.19839277260568899</v>
      </c>
      <c r="BTV31" s="3">
        <v>0.19789556137874401</v>
      </c>
      <c r="BTW31" s="3">
        <v>0.197378631881102</v>
      </c>
      <c r="BTX31" s="3">
        <v>0.19686875243532001</v>
      </c>
      <c r="BTY31" s="3">
        <v>0.196314734393015</v>
      </c>
      <c r="BTZ31" s="3">
        <v>0.19569418409686901</v>
      </c>
      <c r="BUA31" s="3">
        <v>0.1950821761664</v>
      </c>
      <c r="BUB31" s="3">
        <v>0.19447001493792801</v>
      </c>
      <c r="BUC31" s="3">
        <v>0.19383683352054201</v>
      </c>
      <c r="BUD31" s="3">
        <v>0.193213729139353</v>
      </c>
      <c r="BUE31" s="3">
        <v>0.192570272153439</v>
      </c>
      <c r="BUF31" s="3">
        <v>0.191874511563696</v>
      </c>
      <c r="BUG31" s="3">
        <v>0.19114674093582301</v>
      </c>
      <c r="BUH31" s="3">
        <v>0.19039598438976099</v>
      </c>
      <c r="BUI31" s="3">
        <v>0.18965069471293799</v>
      </c>
      <c r="BUJ31" s="3">
        <v>0.188927878944119</v>
      </c>
      <c r="BUK31" s="3">
        <v>0.18819706702677899</v>
      </c>
      <c r="BUL31" s="3">
        <v>0.18744984862408501</v>
      </c>
      <c r="BUM31" s="3">
        <v>0.18667257738714699</v>
      </c>
      <c r="BUN31" s="3">
        <v>0.18587534798434399</v>
      </c>
      <c r="BUO31" s="3">
        <v>0.18507818270483001</v>
      </c>
      <c r="BUP31" s="3">
        <v>0.18431205240623899</v>
      </c>
      <c r="BUQ31" s="3">
        <v>0.18353698981418601</v>
      </c>
      <c r="BUR31" s="3">
        <v>0.18270980951133201</v>
      </c>
      <c r="BUS31" s="3">
        <v>0.181899164447762</v>
      </c>
      <c r="BUT31" s="3">
        <v>0.18108941372526899</v>
      </c>
      <c r="BUU31" s="3">
        <v>0.18026546778868699</v>
      </c>
      <c r="BUV31" s="3">
        <v>0.179485903264444</v>
      </c>
      <c r="BUW31" s="3">
        <v>0.17872700120441801</v>
      </c>
      <c r="BUX31" s="3">
        <v>0.17791296861054201</v>
      </c>
      <c r="BUY31" s="3">
        <v>0.17709887757753101</v>
      </c>
      <c r="BUZ31" s="3">
        <v>0.17631482954628</v>
      </c>
      <c r="BVA31" s="3">
        <v>0.17549300005794599</v>
      </c>
      <c r="BVB31" s="3">
        <v>0.174678102151305</v>
      </c>
      <c r="BVC31" s="3">
        <v>0.17392267468201</v>
      </c>
      <c r="BVD31" s="3">
        <v>0.17315476977461</v>
      </c>
      <c r="BVE31" s="3">
        <v>0.172344304645284</v>
      </c>
      <c r="BVF31" s="3">
        <v>0.17156892145747399</v>
      </c>
      <c r="BVG31" s="3">
        <v>0.170810285475646</v>
      </c>
      <c r="BVH31" s="3">
        <v>0.17003073595529999</v>
      </c>
      <c r="BVI31" s="3">
        <v>0.16926329372541299</v>
      </c>
      <c r="BVJ31" s="3">
        <v>0.16849934884693801</v>
      </c>
      <c r="BVK31" s="3">
        <v>0.167703058816491</v>
      </c>
      <c r="BVL31" s="3">
        <v>0.166903316437681</v>
      </c>
      <c r="BVM31" s="3">
        <v>0.166120585290052</v>
      </c>
      <c r="BVN31" s="3">
        <v>0.16536722733767201</v>
      </c>
      <c r="BVO31" s="3">
        <v>0.16457200009174999</v>
      </c>
      <c r="BVP31" s="3">
        <v>0.16376876525575201</v>
      </c>
      <c r="BVQ31" s="3">
        <v>0.16298127687178701</v>
      </c>
      <c r="BVR31" s="3">
        <v>0.162172168958887</v>
      </c>
      <c r="BVS31" s="3">
        <v>0.16138420112420701</v>
      </c>
      <c r="BVT31" s="3">
        <v>0.16063569844418699</v>
      </c>
      <c r="BVU31" s="3">
        <v>0.15981871571388001</v>
      </c>
      <c r="BVV31" s="3">
        <v>0.158973383039785</v>
      </c>
      <c r="BVW31" s="3">
        <v>0.158129530052632</v>
      </c>
      <c r="BVX31" s="3">
        <v>0.157265811444359</v>
      </c>
      <c r="BVY31" s="3">
        <v>0.156427704172138</v>
      </c>
      <c r="BVZ31" s="3">
        <v>0.15559285360539399</v>
      </c>
      <c r="BWA31" s="3">
        <v>0.154763567418682</v>
      </c>
      <c r="BWB31" s="3">
        <v>0.15392035748555999</v>
      </c>
      <c r="BWC31" s="3">
        <v>0.15307562212696499</v>
      </c>
      <c r="BWD31" s="3">
        <v>0.15225804357539</v>
      </c>
      <c r="BWE31" s="3">
        <v>0.151433852342828</v>
      </c>
      <c r="BWF31" s="3">
        <v>0.15063908534296599</v>
      </c>
      <c r="BWG31" s="3">
        <v>0.14981778160297801</v>
      </c>
      <c r="BWH31" s="3">
        <v>0.148966322643101</v>
      </c>
      <c r="BWI31" s="3">
        <v>0.14816886682625099</v>
      </c>
      <c r="BWJ31" s="3">
        <v>0.14738530492971499</v>
      </c>
      <c r="BWK31" s="3">
        <v>0.146639865359177</v>
      </c>
      <c r="BWL31" s="3">
        <v>0.14594546494907701</v>
      </c>
      <c r="BWM31" s="3">
        <v>0.14523163133091599</v>
      </c>
      <c r="BWN31" s="3">
        <v>0.14451709646687699</v>
      </c>
      <c r="BWO31" s="3">
        <v>0.14381799591521899</v>
      </c>
      <c r="BWP31" s="3">
        <v>0.143100640701083</v>
      </c>
      <c r="BWQ31" s="3">
        <v>0.14238941396152199</v>
      </c>
      <c r="BWR31" s="3">
        <v>0.141696316818475</v>
      </c>
      <c r="BWS31" s="3">
        <v>0.140992124533872</v>
      </c>
      <c r="BWT31" s="3">
        <v>0.140321146494957</v>
      </c>
      <c r="BWU31" s="3">
        <v>0.139627214828587</v>
      </c>
      <c r="BWV31" s="3">
        <v>0.13890350153234901</v>
      </c>
      <c r="BWW31" s="3">
        <v>0.13819929411059001</v>
      </c>
      <c r="BWX31" s="3">
        <v>0.13747213151524201</v>
      </c>
      <c r="BWY31" s="3">
        <v>0.13678260660786601</v>
      </c>
      <c r="BWZ31" s="3">
        <v>0.13609696113928699</v>
      </c>
      <c r="BXA31" s="3">
        <v>0.13534789797976701</v>
      </c>
      <c r="BXB31" s="3">
        <v>0.134574036442137</v>
      </c>
      <c r="BXC31" s="3">
        <v>0.13377835763304799</v>
      </c>
      <c r="BXD31" s="3">
        <v>0.132977817565479</v>
      </c>
      <c r="BXE31" s="3">
        <v>0.132185703087843</v>
      </c>
      <c r="BXF31" s="3">
        <v>0.131375813645108</v>
      </c>
      <c r="BXG31" s="3">
        <v>0.13057253986594</v>
      </c>
      <c r="BXH31" s="3">
        <v>0.12978151126168699</v>
      </c>
      <c r="BXI31" s="3">
        <v>0.12897229920314501</v>
      </c>
      <c r="BXJ31" s="3">
        <v>0.12815730749162799</v>
      </c>
      <c r="BXK31" s="3">
        <v>0.12734885515759101</v>
      </c>
      <c r="BXL31" s="3">
        <v>0.12654309544313799</v>
      </c>
      <c r="BXM31" s="3">
        <v>0.12571633582251299</v>
      </c>
      <c r="BXN31" s="3">
        <v>0.124885526405264</v>
      </c>
      <c r="BXO31" s="3">
        <v>0.124051339353812</v>
      </c>
      <c r="BXP31" s="3">
        <v>0.12317016182900099</v>
      </c>
      <c r="BXQ31" s="3">
        <v>0.122314728699321</v>
      </c>
      <c r="BXR31" s="3">
        <v>0.12148502768125199</v>
      </c>
      <c r="BXS31" s="3">
        <v>0.120650252830317</v>
      </c>
      <c r="BXT31" s="3">
        <v>0.11983108843363501</v>
      </c>
      <c r="BXU31" s="3">
        <v>0.119030826348875</v>
      </c>
      <c r="BXV31" s="3">
        <v>0.118208338244428</v>
      </c>
      <c r="BXW31" s="3">
        <v>0.117438146381575</v>
      </c>
      <c r="BXX31" s="3">
        <v>0.11671549772739501</v>
      </c>
      <c r="BXY31" s="3">
        <v>0.115949155878634</v>
      </c>
      <c r="BXZ31" s="3">
        <v>0.115197412555143</v>
      </c>
      <c r="BYA31" s="3">
        <v>0.114462087649014</v>
      </c>
      <c r="BYB31" s="3">
        <v>0.113708723229409</v>
      </c>
      <c r="BYC31" s="3">
        <v>0.112986661833561</v>
      </c>
      <c r="BYD31" s="3">
        <v>0.11233034970382599</v>
      </c>
      <c r="BYE31" s="3">
        <v>0.11162285957224399</v>
      </c>
      <c r="BYF31" s="3">
        <v>0.110888090767155</v>
      </c>
      <c r="BYG31" s="3">
        <v>0.110146710879649</v>
      </c>
      <c r="BYH31" s="3">
        <v>0.10934423018726901</v>
      </c>
      <c r="BYI31" s="3">
        <v>0.10863727055441801</v>
      </c>
      <c r="BYJ31" s="3">
        <v>0.108000292635567</v>
      </c>
      <c r="BYK31" s="3">
        <v>0.107295089945769</v>
      </c>
      <c r="BYL31" s="3">
        <v>0.106620860972576</v>
      </c>
      <c r="BYM31" s="3">
        <v>0.105925011498084</v>
      </c>
      <c r="BYN31" s="3">
        <v>0.105154316024205</v>
      </c>
      <c r="BYO31" s="3">
        <v>0.104446138024287</v>
      </c>
      <c r="BYP31" s="3">
        <v>0.10378280450248201</v>
      </c>
      <c r="BYQ31" s="3">
        <v>0.103049581284896</v>
      </c>
      <c r="BYR31" s="3">
        <v>0.102355495529624</v>
      </c>
      <c r="BYS31" s="3">
        <v>0.10168081573115401</v>
      </c>
      <c r="BYT31" s="3">
        <v>0.100994476682556</v>
      </c>
      <c r="BYU31" s="3">
        <v>0.100346440521458</v>
      </c>
      <c r="BYV31" s="3">
        <v>9.9650951714934904E-2</v>
      </c>
      <c r="BYW31" s="3">
        <v>9.8924695966068496E-2</v>
      </c>
      <c r="BYX31" s="3">
        <v>9.8217010384051104E-2</v>
      </c>
      <c r="BYY31" s="3">
        <v>9.7496851185133196E-2</v>
      </c>
      <c r="BYZ31" s="3">
        <v>9.6816323052053802E-2</v>
      </c>
      <c r="BZA31" s="3">
        <v>9.6160856954260299E-2</v>
      </c>
      <c r="BZB31" s="3">
        <v>9.5461782759915501E-2</v>
      </c>
      <c r="BZC31" s="3">
        <v>9.4723591030705406E-2</v>
      </c>
      <c r="BZD31" s="3">
        <v>9.3959798832556202E-2</v>
      </c>
      <c r="BZE31" s="3">
        <v>9.3220542219662902E-2</v>
      </c>
      <c r="BZF31" s="3">
        <v>9.2527884199649302E-2</v>
      </c>
      <c r="BZG31" s="3">
        <v>9.1877993456135801E-2</v>
      </c>
      <c r="BZH31" s="3">
        <v>9.1228707373846099E-2</v>
      </c>
      <c r="BZI31" s="3">
        <v>9.0544988460227696E-2</v>
      </c>
      <c r="BZJ31" s="3">
        <v>8.9925958010557597E-2</v>
      </c>
      <c r="BZK31" s="3">
        <v>8.9335372127217302E-2</v>
      </c>
      <c r="BZL31" s="3">
        <v>8.8708075353047103E-2</v>
      </c>
      <c r="BZM31" s="3">
        <v>8.8110902230008101E-2</v>
      </c>
      <c r="BZN31" s="3">
        <v>8.7397551785335606E-2</v>
      </c>
      <c r="BZO31" s="3">
        <v>8.6631030749334204E-2</v>
      </c>
      <c r="BZP31" s="3">
        <v>8.5986924046906499E-2</v>
      </c>
      <c r="BZQ31" s="3">
        <v>8.5346367363513198E-2</v>
      </c>
      <c r="BZR31" s="3">
        <v>8.4756356559828605E-2</v>
      </c>
      <c r="BZS31" s="3">
        <v>8.4120794319742606E-2</v>
      </c>
      <c r="BZT31" s="3">
        <v>8.3359486657418894E-2</v>
      </c>
      <c r="BZU31" s="3">
        <v>8.2688474924422398E-2</v>
      </c>
      <c r="BZV31" s="3">
        <v>8.2050462524531201E-2</v>
      </c>
      <c r="BZW31" s="3">
        <v>8.1459946932506105E-2</v>
      </c>
      <c r="BZX31" s="3">
        <v>8.0966445657785796E-2</v>
      </c>
      <c r="BZY31" s="3">
        <v>8.0398731508988006E-2</v>
      </c>
      <c r="BZZ31" s="3">
        <v>7.9802336809800298E-2</v>
      </c>
      <c r="CAA31" s="3">
        <v>7.9192206782037394E-2</v>
      </c>
      <c r="CAB31" s="3">
        <v>7.8575704334341898E-2</v>
      </c>
      <c r="CAC31" s="3">
        <v>7.7918128614007098E-2</v>
      </c>
      <c r="CAD31" s="3">
        <v>7.72770083278706E-2</v>
      </c>
      <c r="CAE31" s="3">
        <v>7.6658107824263105E-2</v>
      </c>
      <c r="CAF31" s="3">
        <v>7.6018647084138802E-2</v>
      </c>
      <c r="CAG31" s="3">
        <v>7.5303139771625893E-2</v>
      </c>
      <c r="CAH31" s="3">
        <v>7.4735332107779703E-2</v>
      </c>
      <c r="CAI31" s="3">
        <v>7.4242219126281705E-2</v>
      </c>
      <c r="CAJ31" s="3">
        <v>7.3734101906287999E-2</v>
      </c>
      <c r="CAK31" s="3">
        <v>7.3403546614394397E-2</v>
      </c>
      <c r="CAL31" s="3">
        <v>7.2890139990083203E-2</v>
      </c>
      <c r="CAM31" s="3">
        <v>7.2246498807688395E-2</v>
      </c>
      <c r="CAN31" s="3">
        <v>7.1628064707151398E-2</v>
      </c>
      <c r="CAO31" s="3">
        <v>7.0936512017574796E-2</v>
      </c>
      <c r="CAP31" s="3">
        <v>7.0306765018619502E-2</v>
      </c>
      <c r="CAQ31" s="3">
        <v>6.9673846702317396E-2</v>
      </c>
      <c r="CAR31" s="3">
        <v>6.9105402537340099E-2</v>
      </c>
      <c r="CAS31" s="3">
        <v>6.8588937191801397E-2</v>
      </c>
      <c r="CAT31" s="3">
        <v>6.7984149950678599E-2</v>
      </c>
      <c r="CAU31" s="3">
        <v>6.7475097868887807E-2</v>
      </c>
      <c r="CAV31" s="3">
        <v>6.6993057402740405E-2</v>
      </c>
      <c r="CAW31" s="3">
        <v>6.6475158145587104E-2</v>
      </c>
      <c r="CAX31" s="3">
        <v>6.5884062603967897E-2</v>
      </c>
      <c r="CAY31" s="3">
        <v>6.5310520612785805E-2</v>
      </c>
      <c r="CAZ31" s="3">
        <v>6.4736613291762904E-2</v>
      </c>
      <c r="CBA31" s="3">
        <v>6.4144319576127803E-2</v>
      </c>
      <c r="CBB31" s="3">
        <v>6.3633098035712599E-2</v>
      </c>
      <c r="CBC31" s="3">
        <v>6.3165782626693895E-2</v>
      </c>
      <c r="CBD31" s="3">
        <v>6.2686839853608706E-2</v>
      </c>
      <c r="CBE31" s="3">
        <v>6.2168419298246402E-2</v>
      </c>
      <c r="CBF31" s="3">
        <v>6.1629394022922002E-2</v>
      </c>
      <c r="CBG31" s="3">
        <v>6.1159778249081198E-2</v>
      </c>
      <c r="CBH31" s="3">
        <v>6.0732689260789799E-2</v>
      </c>
      <c r="CBI31" s="3">
        <v>6.0197464007733001E-2</v>
      </c>
      <c r="CBJ31" s="3">
        <v>5.9654138641342301E-2</v>
      </c>
      <c r="CBK31" s="3">
        <v>5.9118664021184403E-2</v>
      </c>
      <c r="CBL31" s="3">
        <v>5.8413392353314303E-2</v>
      </c>
      <c r="CBM31" s="3">
        <v>5.7875364573942198E-2</v>
      </c>
      <c r="CBN31" s="3">
        <v>5.7504895345291303E-2</v>
      </c>
      <c r="CBO31" s="3">
        <v>5.7079727803307098E-2</v>
      </c>
      <c r="CBP31" s="3">
        <v>5.6696534992818799E-2</v>
      </c>
      <c r="CBQ31" s="3">
        <v>5.6280813684645201E-2</v>
      </c>
      <c r="CBR31" s="3">
        <v>5.5859636341138802E-2</v>
      </c>
      <c r="CBS31" s="3">
        <v>5.5393878256932497E-2</v>
      </c>
      <c r="CBT31" s="3">
        <v>5.4895342183411501E-2</v>
      </c>
      <c r="CBU31" s="3">
        <v>5.4394442124438003E-2</v>
      </c>
      <c r="CBV31" s="3">
        <v>5.3855422565428898E-2</v>
      </c>
      <c r="CBW31" s="3">
        <v>5.3363537144089798E-2</v>
      </c>
      <c r="CBX31" s="3">
        <v>5.2861187036749899E-2</v>
      </c>
      <c r="CBY31" s="3">
        <v>5.2442232660513698E-2</v>
      </c>
      <c r="CBZ31" s="3">
        <v>5.2052296298976598E-2</v>
      </c>
      <c r="CCA31" s="3">
        <v>5.1718044087989502E-2</v>
      </c>
      <c r="CCB31" s="3">
        <v>5.1485400173821499E-2</v>
      </c>
      <c r="CCC31" s="3">
        <v>5.1218773247016403E-2</v>
      </c>
      <c r="CCD31" s="3">
        <v>5.0965592362437098E-2</v>
      </c>
      <c r="CCE31" s="3">
        <v>5.0597209933123298E-2</v>
      </c>
      <c r="CCF31" s="3">
        <v>5.0151999759955997E-2</v>
      </c>
      <c r="CCG31" s="3">
        <v>4.9620105520145702E-2</v>
      </c>
      <c r="CCH31" s="3">
        <v>4.9065335517810997E-2</v>
      </c>
      <c r="CCI31" s="3">
        <v>4.86761945095232E-2</v>
      </c>
      <c r="CCJ31" s="3">
        <v>4.8333017073363398E-2</v>
      </c>
      <c r="CCK31" s="3">
        <v>4.8157209621183798E-2</v>
      </c>
      <c r="CCL31" s="3">
        <v>4.7931882091831003E-2</v>
      </c>
      <c r="CCM31" s="3">
        <v>4.7715802182874197E-2</v>
      </c>
      <c r="CCN31" s="3">
        <v>4.7469217114270101E-2</v>
      </c>
      <c r="CCO31" s="3">
        <v>4.7218972286867798E-2</v>
      </c>
      <c r="CCP31" s="3">
        <v>4.6940750924747102E-2</v>
      </c>
      <c r="CCQ31" s="3">
        <v>4.6650734852602099E-2</v>
      </c>
      <c r="CCR31" s="3">
        <v>4.6299788698981603E-2</v>
      </c>
      <c r="CCS31" s="3">
        <v>4.5758556042251E-2</v>
      </c>
      <c r="CCT31" s="3">
        <v>4.5550855165043001E-2</v>
      </c>
      <c r="CCU31" s="3">
        <v>4.5570642064502301E-2</v>
      </c>
      <c r="CCV31" s="3">
        <v>4.5332499059845398E-2</v>
      </c>
      <c r="CCW31" s="3">
        <v>4.5303505913773301E-2</v>
      </c>
      <c r="CCX31" s="3">
        <v>4.4887521880704599E-2</v>
      </c>
      <c r="CCY31" s="3">
        <v>4.3860002120166802E-2</v>
      </c>
      <c r="CCZ31" s="3">
        <v>4.3561528231521103E-2</v>
      </c>
      <c r="CDA31" s="3">
        <v>4.3488960104813401E-2</v>
      </c>
      <c r="CDB31" s="3">
        <v>4.36538919420296E-2</v>
      </c>
      <c r="CDC31" s="3">
        <v>4.3779665361371498E-2</v>
      </c>
      <c r="CDD31" s="3">
        <v>4.3445942152648499E-2</v>
      </c>
      <c r="CDE31" s="3">
        <v>4.3416687295564201E-2</v>
      </c>
      <c r="CDF31" s="3">
        <v>4.3214847252002302E-2</v>
      </c>
      <c r="CDG31" s="3">
        <v>4.3030490691650998E-2</v>
      </c>
      <c r="CDH31" s="3">
        <v>4.2872196209860797E-2</v>
      </c>
      <c r="CDI31" s="3">
        <v>4.2723026168764597E-2</v>
      </c>
      <c r="CDJ31" s="3">
        <v>4.2542478435592099E-2</v>
      </c>
      <c r="CDK31" s="3">
        <v>4.2486084185353303E-2</v>
      </c>
      <c r="CDL31" s="3">
        <v>4.2649797693754897E-2</v>
      </c>
      <c r="CDM31" s="3">
        <v>4.2561797626412198E-2</v>
      </c>
      <c r="CDN31" s="3">
        <v>4.2270068384753202E-2</v>
      </c>
      <c r="CDO31" s="3">
        <v>4.23037512888495E-2</v>
      </c>
      <c r="CDP31" s="3">
        <v>4.2481980906477E-2</v>
      </c>
      <c r="CDQ31" s="3">
        <v>4.23367701362143E-2</v>
      </c>
      <c r="CDR31" s="3">
        <v>4.2454780868515903E-2</v>
      </c>
      <c r="CDS31" s="3">
        <v>4.20677304923344E-2</v>
      </c>
      <c r="CDT31" s="3">
        <v>4.0706710095387802E-2</v>
      </c>
      <c r="CDU31" s="3">
        <v>4.0449292103961303E-2</v>
      </c>
    </row>
    <row r="32" spans="1:2153" x14ac:dyDescent="0.3">
      <c r="A32" s="9">
        <v>100</v>
      </c>
      <c r="B32" s="9" t="s">
        <v>3</v>
      </c>
      <c r="C32" s="3">
        <v>9.2996014437285501E-2</v>
      </c>
      <c r="D32" s="3">
        <v>8.5705611635242401E-2</v>
      </c>
      <c r="E32" s="3">
        <v>8.1273414592426096E-2</v>
      </c>
      <c r="F32" s="3">
        <v>8.3054246618430902E-2</v>
      </c>
      <c r="G32" s="3">
        <v>8.5903482577877499E-2</v>
      </c>
      <c r="H32" s="3">
        <v>7.7869328312342403E-2</v>
      </c>
      <c r="I32" s="3">
        <v>7.1079244629067895E-2</v>
      </c>
      <c r="J32" s="3">
        <v>7.3557773746321997E-2</v>
      </c>
      <c r="K32" s="3">
        <v>7.51715690112124E-2</v>
      </c>
      <c r="L32" s="3">
        <v>7.48127596589932E-2</v>
      </c>
      <c r="M32" s="3">
        <v>7.27969989384048E-2</v>
      </c>
      <c r="N32" s="3">
        <v>7.0643327653040502E-2</v>
      </c>
      <c r="O32" s="3">
        <v>7.1348696049320606E-2</v>
      </c>
      <c r="P32" s="3">
        <v>7.1258829651077202E-2</v>
      </c>
      <c r="Q32" s="3">
        <v>6.9607714674390003E-2</v>
      </c>
      <c r="R32" s="3">
        <v>6.7932521005966695E-2</v>
      </c>
      <c r="S32" s="3">
        <v>6.78309298279689E-2</v>
      </c>
      <c r="T32" s="3">
        <v>6.7077142623914898E-2</v>
      </c>
      <c r="U32" s="3">
        <v>6.5030195224846599E-2</v>
      </c>
      <c r="V32" s="3">
        <v>6.3828001749971205E-2</v>
      </c>
      <c r="W32" s="3">
        <v>6.3934673571208703E-2</v>
      </c>
      <c r="X32" s="3">
        <v>6.4856264657394497E-2</v>
      </c>
      <c r="Y32" s="3">
        <v>6.5487591826081007E-2</v>
      </c>
      <c r="Z32" s="3">
        <v>6.3824493406129598E-2</v>
      </c>
      <c r="AA32" s="3">
        <v>6.23284568881299E-2</v>
      </c>
      <c r="AB32" s="3">
        <v>6.1367171559440402E-2</v>
      </c>
      <c r="AC32" s="3">
        <v>6.0429211114280297E-2</v>
      </c>
      <c r="AD32" s="3">
        <v>6.03091691757488E-2</v>
      </c>
      <c r="AE32" s="3">
        <v>6.05615174284291E-2</v>
      </c>
      <c r="AF32" s="3">
        <v>6.0568385068211002E-2</v>
      </c>
      <c r="AG32" s="3">
        <v>5.9768981378568301E-2</v>
      </c>
      <c r="AH32" s="3">
        <v>5.9783406867821298E-2</v>
      </c>
      <c r="AI32" s="3">
        <v>5.9545235953123901E-2</v>
      </c>
      <c r="AJ32" s="3">
        <v>5.8407226048339998E-2</v>
      </c>
      <c r="AK32" s="3">
        <v>5.7342867534129302E-2</v>
      </c>
      <c r="AL32" s="3">
        <v>5.73090314598644E-2</v>
      </c>
      <c r="AM32" s="3">
        <v>5.7565935297083398E-2</v>
      </c>
      <c r="AN32" s="3">
        <v>5.7075476729587897E-2</v>
      </c>
      <c r="AO32" s="3">
        <v>5.5951567372283198E-2</v>
      </c>
      <c r="AP32" s="3">
        <v>5.5975814552422599E-2</v>
      </c>
      <c r="AQ32" s="3">
        <v>5.6377949946195098E-2</v>
      </c>
      <c r="AR32" s="3">
        <v>5.5127010923688401E-2</v>
      </c>
      <c r="AS32" s="3">
        <v>5.5635797992647097E-2</v>
      </c>
      <c r="AT32" s="3">
        <v>5.6408606452756103E-2</v>
      </c>
      <c r="AU32" s="3">
        <v>5.6311825032014803E-2</v>
      </c>
      <c r="AV32" s="3">
        <v>5.5535745845810898E-2</v>
      </c>
      <c r="AW32" s="3">
        <v>5.52125814497278E-2</v>
      </c>
      <c r="AX32" s="3">
        <v>5.4697966013064703E-2</v>
      </c>
      <c r="AY32" s="3">
        <v>5.3636503675530502E-2</v>
      </c>
      <c r="AZ32" s="3">
        <v>5.3925266463243603E-2</v>
      </c>
      <c r="BA32" s="3">
        <v>5.3928741638541201E-2</v>
      </c>
      <c r="BB32" s="3">
        <v>5.37733812561354E-2</v>
      </c>
      <c r="BC32" s="3">
        <v>5.42398002229822E-2</v>
      </c>
      <c r="BD32" s="3">
        <v>5.4322007036717301E-2</v>
      </c>
      <c r="BE32" s="3">
        <v>5.3831665827563602E-2</v>
      </c>
      <c r="BF32" s="3">
        <v>5.3172311612956498E-2</v>
      </c>
      <c r="BG32" s="3">
        <v>5.3224441908116198E-2</v>
      </c>
      <c r="BH32" s="3">
        <v>5.3330688373709301E-2</v>
      </c>
      <c r="BI32" s="3">
        <v>5.3449799930690697E-2</v>
      </c>
      <c r="BJ32" s="3">
        <v>5.3611902322980402E-2</v>
      </c>
      <c r="BK32" s="3">
        <v>5.3713216787110801E-2</v>
      </c>
      <c r="BL32" s="3">
        <v>5.4005092259271102E-2</v>
      </c>
      <c r="BM32" s="3">
        <v>5.4108796232830103E-2</v>
      </c>
      <c r="BN32" s="3">
        <v>5.3711609136839499E-2</v>
      </c>
      <c r="BO32" s="3">
        <v>5.4086889996329601E-2</v>
      </c>
      <c r="BP32" s="3">
        <v>5.4813852214315999E-2</v>
      </c>
      <c r="BQ32" s="3">
        <v>5.5183461008953202E-2</v>
      </c>
      <c r="BR32" s="3">
        <v>5.4485505171347801E-2</v>
      </c>
      <c r="BS32" s="3">
        <v>5.4521858966567298E-2</v>
      </c>
      <c r="BT32" s="3">
        <v>5.4879549412804797E-2</v>
      </c>
      <c r="BU32" s="3">
        <v>5.50721127610811E-2</v>
      </c>
      <c r="BV32" s="3">
        <v>5.5259018929892399E-2</v>
      </c>
      <c r="BW32" s="3">
        <v>5.5311600608209999E-2</v>
      </c>
      <c r="BX32" s="3">
        <v>5.5251552748025803E-2</v>
      </c>
      <c r="BY32" s="3">
        <v>5.5203130240383799E-2</v>
      </c>
      <c r="BZ32" s="3">
        <v>5.5513540658703897E-2</v>
      </c>
      <c r="CA32" s="3">
        <v>5.5756914218716903E-2</v>
      </c>
      <c r="CB32" s="3">
        <v>5.5791328099870502E-2</v>
      </c>
      <c r="CC32" s="3">
        <v>5.5752121172477499E-2</v>
      </c>
      <c r="CD32" s="3">
        <v>5.5992688912160603E-2</v>
      </c>
      <c r="CE32" s="3">
        <v>5.6298088946793903E-2</v>
      </c>
      <c r="CF32" s="3">
        <v>5.6421710632182799E-2</v>
      </c>
      <c r="CG32" s="3">
        <v>5.61819414765714E-2</v>
      </c>
      <c r="CH32" s="3">
        <v>5.62365231873658E-2</v>
      </c>
      <c r="CI32" s="3">
        <v>5.6404216318995899E-2</v>
      </c>
      <c r="CJ32" s="3">
        <v>5.6362554382829298E-2</v>
      </c>
      <c r="CK32" s="3">
        <v>5.6408401339839397E-2</v>
      </c>
      <c r="CL32" s="3">
        <v>5.6561600056026701E-2</v>
      </c>
      <c r="CM32" s="3">
        <v>5.6746376378463498E-2</v>
      </c>
      <c r="CN32" s="3">
        <v>5.6830942310628497E-2</v>
      </c>
      <c r="CO32" s="3">
        <v>5.6817132358069997E-2</v>
      </c>
      <c r="CP32" s="3">
        <v>5.6803427309216899E-2</v>
      </c>
      <c r="CQ32" s="3">
        <v>5.6877953096191203E-2</v>
      </c>
      <c r="CR32" s="3">
        <v>5.7109270096295503E-2</v>
      </c>
      <c r="CS32" s="3">
        <v>5.7083992577525097E-2</v>
      </c>
      <c r="CT32" s="3">
        <v>5.7002661992199097E-2</v>
      </c>
      <c r="CU32" s="3">
        <v>5.7175868374752199E-2</v>
      </c>
      <c r="CV32" s="3">
        <v>5.7534853288443197E-2</v>
      </c>
      <c r="CW32" s="3">
        <v>5.7563626382282698E-2</v>
      </c>
      <c r="CX32" s="3">
        <v>5.7355822565694201E-2</v>
      </c>
      <c r="CY32" s="3">
        <v>5.7432474081962302E-2</v>
      </c>
      <c r="CZ32" s="3">
        <v>5.74271782396105E-2</v>
      </c>
      <c r="DA32" s="3">
        <v>5.7477467115150803E-2</v>
      </c>
      <c r="DB32" s="3">
        <v>5.7659518290472202E-2</v>
      </c>
      <c r="DC32" s="3">
        <v>5.7823698958070997E-2</v>
      </c>
      <c r="DD32" s="3">
        <v>5.7947450582960303E-2</v>
      </c>
      <c r="DE32" s="3">
        <v>5.7971750223992098E-2</v>
      </c>
      <c r="DF32" s="3">
        <v>5.7890058052813803E-2</v>
      </c>
      <c r="DG32" s="3">
        <v>5.7925603598232199E-2</v>
      </c>
      <c r="DH32" s="3">
        <v>5.7950823786540998E-2</v>
      </c>
      <c r="DI32" s="3">
        <v>5.7967628704706002E-2</v>
      </c>
      <c r="DJ32" s="3">
        <v>5.8073098786839902E-2</v>
      </c>
      <c r="DK32" s="3">
        <v>5.8138651756544299E-2</v>
      </c>
      <c r="DL32" s="3">
        <v>5.8117238171211803E-2</v>
      </c>
      <c r="DM32" s="3">
        <v>5.8058715621570597E-2</v>
      </c>
      <c r="DN32" s="3">
        <v>5.8170093095434097E-2</v>
      </c>
      <c r="DO32" s="3">
        <v>5.8261836840471697E-2</v>
      </c>
      <c r="DP32" s="3">
        <v>5.8277426649077001E-2</v>
      </c>
      <c r="DQ32" s="3">
        <v>5.8238325663476503E-2</v>
      </c>
      <c r="DR32" s="3">
        <v>5.8307195803674501E-2</v>
      </c>
      <c r="DS32" s="3">
        <v>5.8309466077208501E-2</v>
      </c>
      <c r="DT32" s="3">
        <v>5.8220335960314999E-2</v>
      </c>
      <c r="DU32" s="3">
        <v>5.8147738836280098E-2</v>
      </c>
      <c r="DV32" s="3">
        <v>5.8104393884054403E-2</v>
      </c>
      <c r="DW32" s="3">
        <v>5.8183264421956503E-2</v>
      </c>
      <c r="DX32" s="3">
        <v>5.8331901472943697E-2</v>
      </c>
      <c r="DY32" s="3">
        <v>5.8170398887800498E-2</v>
      </c>
      <c r="DZ32" s="3">
        <v>5.8250802884504599E-2</v>
      </c>
      <c r="EA32" s="3">
        <v>5.8439365276001597E-2</v>
      </c>
      <c r="EB32" s="3">
        <v>5.8442710271778199E-2</v>
      </c>
      <c r="EC32" s="3">
        <v>5.8431138673579699E-2</v>
      </c>
      <c r="ED32" s="3">
        <v>5.8408755669049198E-2</v>
      </c>
      <c r="EE32" s="3">
        <v>5.8425103182379201E-2</v>
      </c>
      <c r="EF32" s="3">
        <v>5.8560743234803099E-2</v>
      </c>
      <c r="EG32" s="3">
        <v>5.8675273097229398E-2</v>
      </c>
      <c r="EH32" s="3">
        <v>5.8826816896291302E-2</v>
      </c>
      <c r="EI32" s="3">
        <v>5.9001017610791802E-2</v>
      </c>
      <c r="EJ32" s="3">
        <v>5.8927092157923203E-2</v>
      </c>
      <c r="EK32" s="3">
        <v>5.8953790604048303E-2</v>
      </c>
      <c r="EL32" s="3">
        <v>5.91327262676659E-2</v>
      </c>
      <c r="EM32" s="3">
        <v>5.93887811781207E-2</v>
      </c>
      <c r="EN32" s="3">
        <v>5.9642617430043503E-2</v>
      </c>
      <c r="EO32" s="3">
        <v>5.9847868167518997E-2</v>
      </c>
      <c r="EP32" s="3">
        <v>6.0034135921785498E-2</v>
      </c>
      <c r="EQ32" s="3">
        <v>6.0298960381030102E-2</v>
      </c>
      <c r="ER32" s="3">
        <v>6.0718113095571402E-2</v>
      </c>
      <c r="ES32" s="3">
        <v>6.1102767012918002E-2</v>
      </c>
      <c r="ET32" s="3">
        <v>6.13791666514545E-2</v>
      </c>
      <c r="EU32" s="3">
        <v>6.1857812807823501E-2</v>
      </c>
      <c r="EV32" s="3">
        <v>6.2466482233249999E-2</v>
      </c>
      <c r="EW32" s="3">
        <v>6.3093593913322199E-2</v>
      </c>
      <c r="EX32" s="3">
        <v>6.3652977618328097E-2</v>
      </c>
      <c r="EY32" s="3">
        <v>6.4333736073674597E-2</v>
      </c>
      <c r="EZ32" s="3">
        <v>6.5196850595090505E-2</v>
      </c>
      <c r="FA32" s="3">
        <v>6.6208833361744004E-2</v>
      </c>
      <c r="FB32" s="3">
        <v>6.7251243421193402E-2</v>
      </c>
      <c r="FC32" s="3">
        <v>6.8414220124180899E-2</v>
      </c>
      <c r="FD32" s="3">
        <v>6.9641539188218499E-2</v>
      </c>
      <c r="FE32" s="3">
        <v>7.0947433955967698E-2</v>
      </c>
      <c r="FF32" s="3">
        <v>7.2620218032814599E-2</v>
      </c>
      <c r="FG32" s="3">
        <v>7.4412594743606106E-2</v>
      </c>
      <c r="FH32" s="3">
        <v>7.6347529516054002E-2</v>
      </c>
      <c r="FI32" s="3">
        <v>7.8552542299698394E-2</v>
      </c>
      <c r="FJ32" s="3">
        <v>8.0885332880045693E-2</v>
      </c>
      <c r="FK32" s="3">
        <v>8.3387003355068906E-2</v>
      </c>
      <c r="FL32" s="3">
        <v>8.6103776817153296E-2</v>
      </c>
      <c r="FM32" s="3">
        <v>8.9062716804248598E-2</v>
      </c>
      <c r="FN32" s="3">
        <v>9.2141924150174706E-2</v>
      </c>
      <c r="FO32" s="3">
        <v>9.5441268475472699E-2</v>
      </c>
      <c r="FP32" s="3">
        <v>9.9007073212265401E-2</v>
      </c>
      <c r="FQ32" s="3">
        <v>0.102564850078114</v>
      </c>
      <c r="FR32" s="3">
        <v>0.106243523839855</v>
      </c>
      <c r="FS32" s="3">
        <v>0.11003115235463699</v>
      </c>
      <c r="FT32" s="3">
        <v>0.11383224781877301</v>
      </c>
      <c r="FU32" s="3">
        <v>0.117623917288615</v>
      </c>
      <c r="FV32" s="3">
        <v>0.12144154185757799</v>
      </c>
      <c r="FW32" s="3">
        <v>0.125222359485164</v>
      </c>
      <c r="FX32" s="3">
        <v>0.12874774169856401</v>
      </c>
      <c r="FY32" s="3">
        <v>0.132129942188459</v>
      </c>
      <c r="FZ32" s="3">
        <v>0.13539388916595901</v>
      </c>
      <c r="GA32" s="3">
        <v>0.138523701431438</v>
      </c>
      <c r="GB32" s="3">
        <v>0.141439319117387</v>
      </c>
      <c r="GC32" s="3">
        <v>0.14410289812221599</v>
      </c>
      <c r="GD32" s="3">
        <v>0.14654287334755201</v>
      </c>
      <c r="GE32" s="3">
        <v>0.14882591069336301</v>
      </c>
      <c r="GF32" s="3">
        <v>0.150895993447768</v>
      </c>
      <c r="GG32" s="3">
        <v>0.152760383611279</v>
      </c>
      <c r="GH32" s="3">
        <v>0.15444699649805799</v>
      </c>
      <c r="GI32" s="3">
        <v>0.15600173640213499</v>
      </c>
      <c r="GJ32" s="3">
        <v>0.157439222421246</v>
      </c>
      <c r="GK32" s="3">
        <v>0.158744287770823</v>
      </c>
      <c r="GL32" s="3">
        <v>0.15990808377452001</v>
      </c>
      <c r="GM32" s="3">
        <v>0.161005485653377</v>
      </c>
      <c r="GN32" s="3">
        <v>0.16196251584075699</v>
      </c>
      <c r="GO32" s="3">
        <v>0.16282443798587601</v>
      </c>
      <c r="GP32" s="3">
        <v>0.16373429310168899</v>
      </c>
      <c r="GQ32" s="3">
        <v>0.16461260487277801</v>
      </c>
      <c r="GR32" s="3">
        <v>0.16538826655347399</v>
      </c>
      <c r="GS32" s="3">
        <v>0.16604844487316001</v>
      </c>
      <c r="GT32" s="3">
        <v>0.16671604152951</v>
      </c>
      <c r="GU32" s="3">
        <v>0.167227943833058</v>
      </c>
      <c r="GV32" s="3">
        <v>0.167570085695222</v>
      </c>
      <c r="GW32" s="3">
        <v>0.167778089719371</v>
      </c>
      <c r="GX32" s="3">
        <v>0.167810697003552</v>
      </c>
      <c r="GY32" s="3">
        <v>0.16767775588485001</v>
      </c>
      <c r="GZ32" s="3">
        <v>0.167348869978554</v>
      </c>
      <c r="HA32" s="3">
        <v>0.16675035378899999</v>
      </c>
      <c r="HB32" s="3">
        <v>0.16591672807343999</v>
      </c>
      <c r="HC32" s="3">
        <v>0.16483103455015899</v>
      </c>
      <c r="HD32" s="3">
        <v>0.16348711058427701</v>
      </c>
      <c r="HE32" s="3">
        <v>0.16193107229992099</v>
      </c>
      <c r="HF32" s="3">
        <v>0.160152890624259</v>
      </c>
      <c r="HG32" s="3">
        <v>0.15817028620422699</v>
      </c>
      <c r="HH32" s="3">
        <v>0.15601435104811401</v>
      </c>
      <c r="HI32" s="3">
        <v>0.15368501586952399</v>
      </c>
      <c r="HJ32" s="3">
        <v>0.15124735964798799</v>
      </c>
      <c r="HK32" s="3">
        <v>0.14875896165580901</v>
      </c>
      <c r="HL32" s="3">
        <v>0.146249756606603</v>
      </c>
      <c r="HM32" s="3">
        <v>0.14377800422835699</v>
      </c>
      <c r="HN32" s="3">
        <v>0.14130295614782201</v>
      </c>
      <c r="HO32" s="3">
        <v>0.13878760010458299</v>
      </c>
      <c r="HP32" s="3">
        <v>0.13631346566615701</v>
      </c>
      <c r="HQ32" s="3">
        <v>0.13387548170160701</v>
      </c>
      <c r="HR32" s="3">
        <v>0.13152545713487199</v>
      </c>
      <c r="HS32" s="3">
        <v>0.129344036187202</v>
      </c>
      <c r="HT32" s="3">
        <v>0.12729283424985599</v>
      </c>
      <c r="HU32" s="3">
        <v>0.12535929472702501</v>
      </c>
      <c r="HV32" s="3">
        <v>0.123533228081635</v>
      </c>
      <c r="HW32" s="3">
        <v>0.121801972542847</v>
      </c>
      <c r="HX32" s="3">
        <v>0.12010717980282901</v>
      </c>
      <c r="HY32" s="3">
        <v>0.118474747703904</v>
      </c>
      <c r="HZ32" s="3">
        <v>0.116938895304719</v>
      </c>
      <c r="IA32" s="3">
        <v>0.115441503910062</v>
      </c>
      <c r="IB32" s="3">
        <v>0.1140416670298</v>
      </c>
      <c r="IC32" s="3">
        <v>0.112749444815607</v>
      </c>
      <c r="ID32" s="3">
        <v>0.111534684655726</v>
      </c>
      <c r="IE32" s="3">
        <v>0.110421878741862</v>
      </c>
      <c r="IF32" s="3">
        <v>0.109445853561298</v>
      </c>
      <c r="IG32" s="3">
        <v>0.108588478231489</v>
      </c>
      <c r="IH32" s="3">
        <v>0.107725526316616</v>
      </c>
      <c r="II32" s="3">
        <v>0.10694088778334</v>
      </c>
      <c r="IJ32" s="3">
        <v>0.106211245163434</v>
      </c>
      <c r="IK32" s="3">
        <v>0.105488449799383</v>
      </c>
      <c r="IL32" s="3">
        <v>0.10480118506972901</v>
      </c>
      <c r="IM32" s="3">
        <v>0.104165543723412</v>
      </c>
      <c r="IN32" s="3">
        <v>0.103590081123413</v>
      </c>
      <c r="IO32" s="3">
        <v>0.10307384050127399</v>
      </c>
      <c r="IP32" s="3">
        <v>0.102575596037438</v>
      </c>
      <c r="IQ32" s="3">
        <v>0.102072410551708</v>
      </c>
      <c r="IR32" s="3">
        <v>0.101539887966529</v>
      </c>
      <c r="IS32" s="3">
        <v>0.10093725632497</v>
      </c>
      <c r="IT32" s="3">
        <v>0.100329264762751</v>
      </c>
      <c r="IU32" s="3">
        <v>9.9715027641370399E-2</v>
      </c>
      <c r="IV32" s="3">
        <v>9.9065554499220707E-2</v>
      </c>
      <c r="IW32" s="3">
        <v>9.8388030877063798E-2</v>
      </c>
      <c r="IX32" s="3">
        <v>9.7684741037151801E-2</v>
      </c>
      <c r="IY32" s="3">
        <v>9.6938161801768605E-2</v>
      </c>
      <c r="IZ32" s="3">
        <v>9.6108194387107507E-2</v>
      </c>
      <c r="JA32" s="3">
        <v>9.5212420333602402E-2</v>
      </c>
      <c r="JB32" s="3">
        <v>9.4298622794155101E-2</v>
      </c>
      <c r="JC32" s="3">
        <v>9.3395741744997707E-2</v>
      </c>
      <c r="JD32" s="3">
        <v>9.2473936474978105E-2</v>
      </c>
      <c r="JE32" s="3">
        <v>9.1489720122669302E-2</v>
      </c>
      <c r="JF32" s="3">
        <v>9.0501670327802999E-2</v>
      </c>
      <c r="JG32" s="3">
        <v>8.9599681497224706E-2</v>
      </c>
      <c r="JH32" s="3">
        <v>8.8718995385636601E-2</v>
      </c>
      <c r="JI32" s="3">
        <v>8.7825492379682499E-2</v>
      </c>
      <c r="JJ32" s="3">
        <v>8.6947695885161505E-2</v>
      </c>
      <c r="JK32" s="3">
        <v>8.6181786072979799E-2</v>
      </c>
      <c r="JL32" s="3">
        <v>8.5491963681346303E-2</v>
      </c>
      <c r="JM32" s="3">
        <v>8.48713391018691E-2</v>
      </c>
      <c r="JN32" s="3">
        <v>8.4326117722088395E-2</v>
      </c>
      <c r="JO32" s="3">
        <v>8.3881800037846899E-2</v>
      </c>
      <c r="JP32" s="3">
        <v>8.3478041686934595E-2</v>
      </c>
      <c r="JQ32" s="3">
        <v>8.3135294726779704E-2</v>
      </c>
      <c r="JR32" s="3">
        <v>8.2908136899405099E-2</v>
      </c>
      <c r="JS32" s="3">
        <v>8.2703146784383494E-2</v>
      </c>
      <c r="JT32" s="3">
        <v>8.25476020161615E-2</v>
      </c>
      <c r="JU32" s="3">
        <v>8.2437588053581895E-2</v>
      </c>
      <c r="JV32" s="3">
        <v>8.2305995844905402E-2</v>
      </c>
      <c r="JW32" s="3">
        <v>8.2191182618739103E-2</v>
      </c>
      <c r="JX32" s="3">
        <v>8.2038461523354006E-2</v>
      </c>
      <c r="JY32" s="3">
        <v>8.1792635530477997E-2</v>
      </c>
      <c r="JZ32" s="3">
        <v>8.1497817546110796E-2</v>
      </c>
      <c r="KA32" s="3">
        <v>8.1058811333257402E-2</v>
      </c>
      <c r="KB32" s="3">
        <v>8.0468532742985904E-2</v>
      </c>
      <c r="KC32" s="3">
        <v>7.9772200199858298E-2</v>
      </c>
      <c r="KD32" s="3">
        <v>7.8908012587601398E-2</v>
      </c>
      <c r="KE32" s="3">
        <v>7.7898656424512699E-2</v>
      </c>
      <c r="KF32" s="3">
        <v>7.6791124815442396E-2</v>
      </c>
      <c r="KG32" s="3">
        <v>7.5645895772640498E-2</v>
      </c>
      <c r="KH32" s="3">
        <v>7.4522521051158905E-2</v>
      </c>
      <c r="KI32" s="3">
        <v>7.3385608045471007E-2</v>
      </c>
      <c r="KJ32" s="3">
        <v>7.2201466255302701E-2</v>
      </c>
      <c r="KK32" s="3">
        <v>7.1056377533766493E-2</v>
      </c>
      <c r="KL32" s="3">
        <v>6.9991382370964597E-2</v>
      </c>
      <c r="KM32" s="3">
        <v>6.9013085279953104E-2</v>
      </c>
      <c r="KN32" s="3">
        <v>6.8106599981981805E-2</v>
      </c>
      <c r="KO32" s="3">
        <v>6.7300511591250695E-2</v>
      </c>
      <c r="KP32" s="3">
        <v>6.6618665150364895E-2</v>
      </c>
      <c r="KQ32" s="3">
        <v>6.6061439517922996E-2</v>
      </c>
      <c r="KR32" s="3">
        <v>6.5593943819200098E-2</v>
      </c>
      <c r="KS32" s="3">
        <v>6.5224591513343602E-2</v>
      </c>
      <c r="KT32" s="3">
        <v>6.4913486005054505E-2</v>
      </c>
      <c r="KU32" s="3">
        <v>6.4612344778086001E-2</v>
      </c>
      <c r="KV32" s="3">
        <v>6.4307881916556897E-2</v>
      </c>
      <c r="KW32" s="3">
        <v>6.3984573532362199E-2</v>
      </c>
      <c r="KX32" s="3">
        <v>6.3625514599769006E-2</v>
      </c>
      <c r="KY32" s="3">
        <v>6.3216677349782396E-2</v>
      </c>
      <c r="KZ32" s="3">
        <v>6.2777303689049699E-2</v>
      </c>
      <c r="LA32" s="3">
        <v>6.2328870820435797E-2</v>
      </c>
      <c r="LB32" s="3">
        <v>6.18841684146616E-2</v>
      </c>
      <c r="LC32" s="3">
        <v>6.1437877338878101E-2</v>
      </c>
      <c r="LD32" s="3">
        <v>6.1032263890975498E-2</v>
      </c>
      <c r="LE32" s="3">
        <v>6.0677661114815297E-2</v>
      </c>
      <c r="LF32" s="3">
        <v>6.0371495594249501E-2</v>
      </c>
      <c r="LG32" s="3">
        <v>6.0105205841117601E-2</v>
      </c>
      <c r="LH32" s="3">
        <v>5.989820933889E-2</v>
      </c>
      <c r="LI32" s="3">
        <v>5.9747515103986001E-2</v>
      </c>
      <c r="LJ32" s="3">
        <v>5.9639808660217598E-2</v>
      </c>
      <c r="LK32" s="3">
        <v>5.96536332398113E-2</v>
      </c>
      <c r="LL32" s="3">
        <v>5.9714955472036702E-2</v>
      </c>
      <c r="LM32" s="3">
        <v>5.9777256327195001E-2</v>
      </c>
      <c r="LN32" s="3">
        <v>5.9879549774314401E-2</v>
      </c>
      <c r="LO32" s="3">
        <v>6.0027954044657703E-2</v>
      </c>
      <c r="LP32" s="3">
        <v>6.0215289115624203E-2</v>
      </c>
      <c r="LQ32" s="3">
        <v>6.0436993222937899E-2</v>
      </c>
      <c r="LR32" s="3">
        <v>6.0721354036593497E-2</v>
      </c>
      <c r="LS32" s="3">
        <v>6.1050811144329399E-2</v>
      </c>
      <c r="LT32" s="3">
        <v>6.1420931162570802E-2</v>
      </c>
      <c r="LU32" s="3">
        <v>6.1839288725627599E-2</v>
      </c>
      <c r="LV32" s="3">
        <v>6.23180766214693E-2</v>
      </c>
      <c r="LW32" s="3">
        <v>6.2876753605473901E-2</v>
      </c>
      <c r="LX32" s="3">
        <v>6.3539078269439803E-2</v>
      </c>
      <c r="LY32" s="3">
        <v>6.4329252105750301E-2</v>
      </c>
      <c r="LZ32" s="3">
        <v>6.53242462621373E-2</v>
      </c>
      <c r="MA32" s="3">
        <v>6.6574285792993002E-2</v>
      </c>
      <c r="MB32" s="3">
        <v>6.8147467868127198E-2</v>
      </c>
      <c r="MC32" s="3">
        <v>7.01819050859529E-2</v>
      </c>
      <c r="MD32" s="3">
        <v>7.2812409492745506E-2</v>
      </c>
      <c r="ME32" s="3">
        <v>7.6197632984179406E-2</v>
      </c>
      <c r="MF32" s="3">
        <v>8.0503602331199201E-2</v>
      </c>
      <c r="MG32" s="3">
        <v>8.5824333793182203E-2</v>
      </c>
      <c r="MH32" s="3">
        <v>9.2273244520814798E-2</v>
      </c>
      <c r="MI32" s="3">
        <v>9.99117049400748E-2</v>
      </c>
      <c r="MJ32" s="3">
        <v>0.108742080387495</v>
      </c>
      <c r="MK32" s="3">
        <v>0.11873880386919899</v>
      </c>
      <c r="ML32" s="3">
        <v>0.12984896174130101</v>
      </c>
      <c r="MM32" s="3">
        <v>0.14199151662649501</v>
      </c>
      <c r="MN32" s="3">
        <v>0.15508191299421001</v>
      </c>
      <c r="MO32" s="3">
        <v>0.16899425869628801</v>
      </c>
      <c r="MP32" s="3">
        <v>0.18359133973123901</v>
      </c>
      <c r="MQ32" s="3">
        <v>0.198744535567729</v>
      </c>
      <c r="MR32" s="3">
        <v>0.21434179678349899</v>
      </c>
      <c r="MS32" s="3">
        <v>0.23026428654940201</v>
      </c>
      <c r="MT32" s="3">
        <v>0.24641902023587001</v>
      </c>
      <c r="MU32" s="3">
        <v>0.262755473820664</v>
      </c>
      <c r="MV32" s="3">
        <v>0.27920698951266698</v>
      </c>
      <c r="MW32" s="3">
        <v>0.29577133916779802</v>
      </c>
      <c r="MX32" s="3">
        <v>0.312452270471058</v>
      </c>
      <c r="MY32" s="3">
        <v>0.32921377436152199</v>
      </c>
      <c r="MZ32" s="3">
        <v>0.34601238010272301</v>
      </c>
      <c r="NA32" s="3">
        <v>0.36282512589719601</v>
      </c>
      <c r="NB32" s="3">
        <v>0.37963528864208801</v>
      </c>
      <c r="NC32" s="3">
        <v>0.39644046336168398</v>
      </c>
      <c r="ND32" s="3">
        <v>0.413186330208759</v>
      </c>
      <c r="NE32" s="3">
        <v>0.42981518406368102</v>
      </c>
      <c r="NF32" s="3">
        <v>0.44627408542681002</v>
      </c>
      <c r="NG32" s="3">
        <v>0.46253655264103399</v>
      </c>
      <c r="NH32" s="3">
        <v>0.47859770042782201</v>
      </c>
      <c r="NI32" s="3">
        <v>0.49444442631935898</v>
      </c>
      <c r="NJ32" s="3">
        <v>0.51003865569080298</v>
      </c>
      <c r="NK32" s="3">
        <v>0.52525064827382295</v>
      </c>
      <c r="NL32" s="3">
        <v>0.54006891446447902</v>
      </c>
      <c r="NM32" s="3">
        <v>0.55449312220752001</v>
      </c>
      <c r="NN32" s="3">
        <v>0.56844601062849398</v>
      </c>
      <c r="NO32" s="3">
        <v>0.58187224712515195</v>
      </c>
      <c r="NP32" s="3">
        <v>0.59474018426004305</v>
      </c>
      <c r="NQ32" s="3">
        <v>0.607052319333517</v>
      </c>
      <c r="NR32" s="3">
        <v>0.61877616692139703</v>
      </c>
      <c r="NS32" s="3">
        <v>0.62997306772216399</v>
      </c>
      <c r="NT32" s="3">
        <v>0.64065972373310698</v>
      </c>
      <c r="NU32" s="3">
        <v>0.65076363535534498</v>
      </c>
      <c r="NV32" s="3">
        <v>0.66032602806728902</v>
      </c>
      <c r="NW32" s="3">
        <v>0.66937050872894099</v>
      </c>
      <c r="NX32" s="3">
        <v>0.67790804599304</v>
      </c>
      <c r="NY32" s="3">
        <v>0.68588163066900798</v>
      </c>
      <c r="NZ32" s="3">
        <v>0.69333792432746</v>
      </c>
      <c r="OA32" s="3">
        <v>0.70034740245719795</v>
      </c>
      <c r="OB32" s="3">
        <v>0.70697136577314901</v>
      </c>
      <c r="OC32" s="3">
        <v>0.71311513549599403</v>
      </c>
      <c r="OD32" s="3">
        <v>0.71883671536929805</v>
      </c>
      <c r="OE32" s="3">
        <v>0.72416138386787998</v>
      </c>
      <c r="OF32" s="3">
        <v>0.72905138471415898</v>
      </c>
      <c r="OG32" s="3">
        <v>0.73362574212496201</v>
      </c>
      <c r="OH32" s="3">
        <v>0.73786085218184505</v>
      </c>
      <c r="OI32" s="3">
        <v>0.74174682914950696</v>
      </c>
      <c r="OJ32" s="3">
        <v>0.74539429824273895</v>
      </c>
      <c r="OK32" s="3">
        <v>0.74873244719029697</v>
      </c>
      <c r="OL32" s="3">
        <v>0.75174553220523399</v>
      </c>
      <c r="OM32" s="3">
        <v>0.75445780305588706</v>
      </c>
      <c r="ON32" s="3">
        <v>0.75695756918456503</v>
      </c>
      <c r="OO32" s="3">
        <v>0.75931935995098798</v>
      </c>
      <c r="OP32" s="3">
        <v>0.76150749065191103</v>
      </c>
      <c r="OQ32" s="3">
        <v>0.76341528439904505</v>
      </c>
      <c r="OR32" s="3">
        <v>0.76516497275845097</v>
      </c>
      <c r="OS32" s="3">
        <v>0.76676786048003998</v>
      </c>
      <c r="OT32" s="3">
        <v>0.76823764534364103</v>
      </c>
      <c r="OU32" s="3">
        <v>0.76961404358338004</v>
      </c>
      <c r="OV32" s="3">
        <v>0.77087283067106604</v>
      </c>
      <c r="OW32" s="3">
        <v>0.77198637469336195</v>
      </c>
      <c r="OX32" s="3">
        <v>0.77296034901244404</v>
      </c>
      <c r="OY32" s="3">
        <v>0.77390173683639796</v>
      </c>
      <c r="OZ32" s="3">
        <v>0.77472885519972801</v>
      </c>
      <c r="PA32" s="3">
        <v>0.77545914267965499</v>
      </c>
      <c r="PB32" s="3">
        <v>0.776153904306362</v>
      </c>
      <c r="PC32" s="3">
        <v>0.776824431692968</v>
      </c>
      <c r="PD32" s="3">
        <v>0.77746574754868303</v>
      </c>
      <c r="PE32" s="3">
        <v>0.77803705672640699</v>
      </c>
      <c r="PF32" s="3">
        <v>0.77848138466073802</v>
      </c>
      <c r="PG32" s="3">
        <v>0.77894151642502796</v>
      </c>
      <c r="PH32" s="3">
        <v>0.779373024149422</v>
      </c>
      <c r="PI32" s="3">
        <v>0.77974450887454405</v>
      </c>
      <c r="PJ32" s="3">
        <v>0.78009998098872102</v>
      </c>
      <c r="PK32" s="3">
        <v>0.78041828247781597</v>
      </c>
      <c r="PL32" s="3">
        <v>0.78077037588738996</v>
      </c>
      <c r="PM32" s="3">
        <v>0.78119652440204901</v>
      </c>
      <c r="PN32" s="3">
        <v>0.78156399243849595</v>
      </c>
      <c r="PO32" s="3">
        <v>0.781912452645253</v>
      </c>
      <c r="PP32" s="3">
        <v>0.78223389878935901</v>
      </c>
      <c r="PQ32" s="3">
        <v>0.78251024485309795</v>
      </c>
      <c r="PR32" s="3">
        <v>0.78279891288307901</v>
      </c>
      <c r="PS32" s="3">
        <v>0.78309109882350503</v>
      </c>
      <c r="PT32" s="3">
        <v>0.78338992735866197</v>
      </c>
      <c r="PU32" s="3">
        <v>0.78371065359679104</v>
      </c>
      <c r="PV32" s="3">
        <v>0.78402709987266705</v>
      </c>
      <c r="PW32" s="3">
        <v>0.78435113560010505</v>
      </c>
      <c r="PX32" s="3">
        <v>0.78465904638166895</v>
      </c>
      <c r="PY32" s="3">
        <v>0.78485957257884198</v>
      </c>
      <c r="PZ32" s="3">
        <v>0.78513567052049005</v>
      </c>
      <c r="QA32" s="3">
        <v>0.78543332342648098</v>
      </c>
      <c r="QB32" s="3">
        <v>0.785679734065719</v>
      </c>
      <c r="QC32" s="3">
        <v>0.78595190556180405</v>
      </c>
      <c r="QD32" s="3">
        <v>0.78621576557903605</v>
      </c>
      <c r="QE32" s="3">
        <v>0.78648211895415898</v>
      </c>
      <c r="QF32" s="3">
        <v>0.78676381022387498</v>
      </c>
      <c r="QG32" s="3">
        <v>0.786976730111551</v>
      </c>
      <c r="QH32" s="3">
        <v>0.78720207226969996</v>
      </c>
      <c r="QI32" s="3">
        <v>0.78745708353509403</v>
      </c>
      <c r="QJ32" s="3">
        <v>0.78769953342311605</v>
      </c>
      <c r="QK32" s="3">
        <v>0.78790813671994997</v>
      </c>
      <c r="QL32" s="3">
        <v>0.78811839464927902</v>
      </c>
      <c r="QM32" s="3">
        <v>0.78835091506020705</v>
      </c>
      <c r="QN32" s="3">
        <v>0.788594066855968</v>
      </c>
      <c r="QO32" s="3">
        <v>0.78881786165662604</v>
      </c>
      <c r="QP32" s="3">
        <v>0.78905869700290798</v>
      </c>
      <c r="QQ32" s="3">
        <v>0.789322659105263</v>
      </c>
      <c r="QR32" s="3">
        <v>0.78950779440998098</v>
      </c>
      <c r="QS32" s="3">
        <v>0.78972030875064503</v>
      </c>
      <c r="QT32" s="3">
        <v>0.789925412727561</v>
      </c>
      <c r="QU32" s="3">
        <v>0.79007577342119095</v>
      </c>
      <c r="QV32" s="3">
        <v>0.79026644915325805</v>
      </c>
      <c r="QW32" s="3">
        <v>0.79047011575917903</v>
      </c>
      <c r="QX32" s="3">
        <v>0.79064600209647096</v>
      </c>
      <c r="QY32" s="3">
        <v>0.79077370913927902</v>
      </c>
      <c r="QZ32" s="3">
        <v>0.79099712336827799</v>
      </c>
      <c r="RA32" s="3">
        <v>0.791242902274085</v>
      </c>
      <c r="RB32" s="3">
        <v>0.79146310672801601</v>
      </c>
      <c r="RC32" s="3">
        <v>0.79165836365976505</v>
      </c>
      <c r="RD32" s="3">
        <v>0.79189607104052095</v>
      </c>
      <c r="RE32" s="3">
        <v>0.79211523673932804</v>
      </c>
      <c r="RF32" s="3">
        <v>0.79228390842662899</v>
      </c>
      <c r="RG32" s="3">
        <v>0.79244315140073096</v>
      </c>
      <c r="RH32" s="3">
        <v>0.79260043201168295</v>
      </c>
      <c r="RI32" s="3">
        <v>0.79274275576745601</v>
      </c>
      <c r="RJ32" s="3">
        <v>0.79285808644040601</v>
      </c>
      <c r="RK32" s="3">
        <v>0.79295426685083203</v>
      </c>
      <c r="RL32" s="3">
        <v>0.79298416141567496</v>
      </c>
      <c r="RM32" s="3">
        <v>0.79300546217255097</v>
      </c>
      <c r="RN32" s="3">
        <v>0.79308554504628803</v>
      </c>
      <c r="RO32" s="3">
        <v>0.79318505894699798</v>
      </c>
      <c r="RP32" s="3">
        <v>0.79326729323435996</v>
      </c>
      <c r="RQ32" s="3">
        <v>0.79337512426032397</v>
      </c>
      <c r="RR32" s="3">
        <v>0.79355854293167805</v>
      </c>
      <c r="RS32" s="3">
        <v>0.79364450858125102</v>
      </c>
      <c r="RT32" s="3">
        <v>0.79379026374142403</v>
      </c>
      <c r="RU32" s="3">
        <v>0.79401541060382297</v>
      </c>
      <c r="RV32" s="3">
        <v>0.79421313581399899</v>
      </c>
      <c r="RW32" s="3">
        <v>0.79438803305917405</v>
      </c>
      <c r="RX32" s="3">
        <v>0.79454763463565004</v>
      </c>
      <c r="RY32" s="3">
        <v>0.79472138728081099</v>
      </c>
      <c r="RZ32" s="3">
        <v>0.79495823573084001</v>
      </c>
      <c r="SA32" s="3">
        <v>0.795269650249529</v>
      </c>
      <c r="SB32" s="3">
        <v>0.79555941908068695</v>
      </c>
      <c r="SC32" s="3">
        <v>0.795761398907603</v>
      </c>
      <c r="SD32" s="3">
        <v>0.79590101961189197</v>
      </c>
      <c r="SE32" s="3">
        <v>0.79608250997416796</v>
      </c>
      <c r="SF32" s="3">
        <v>0.79630421862619405</v>
      </c>
      <c r="SG32" s="3">
        <v>0.79652842959233705</v>
      </c>
      <c r="SH32" s="3">
        <v>0.79670868036908205</v>
      </c>
      <c r="SI32" s="3">
        <v>0.79691914485176096</v>
      </c>
      <c r="SJ32" s="3">
        <v>0.79715131089579305</v>
      </c>
      <c r="SK32" s="3">
        <v>0.79736838336107596</v>
      </c>
      <c r="SL32" s="3">
        <v>0.79755017902743397</v>
      </c>
      <c r="SM32" s="3">
        <v>0.79773494734674899</v>
      </c>
      <c r="SN32" s="3">
        <v>0.79792927711939099</v>
      </c>
      <c r="SO32" s="3">
        <v>0.79812555453626499</v>
      </c>
      <c r="SP32" s="3">
        <v>0.798345345686858</v>
      </c>
      <c r="SQ32" s="3">
        <v>0.79854275931595398</v>
      </c>
      <c r="SR32" s="3">
        <v>0.79873586633344695</v>
      </c>
      <c r="SS32" s="3">
        <v>0.79897426747055</v>
      </c>
      <c r="ST32" s="3">
        <v>0.79915575941680195</v>
      </c>
      <c r="SU32" s="3">
        <v>0.79934791075937806</v>
      </c>
      <c r="SV32" s="3">
        <v>0.79955711536591201</v>
      </c>
      <c r="SW32" s="3">
        <v>0.79971604851258404</v>
      </c>
      <c r="SX32" s="3">
        <v>0.79983424149622295</v>
      </c>
      <c r="SY32" s="3">
        <v>0.79991620888224402</v>
      </c>
      <c r="SZ32" s="3">
        <v>0.80001775692647503</v>
      </c>
      <c r="TA32" s="3">
        <v>0.80024598265041502</v>
      </c>
      <c r="TB32" s="3">
        <v>0.800431673751274</v>
      </c>
      <c r="TC32" s="3">
        <v>0.800601506714683</v>
      </c>
      <c r="TD32" s="3">
        <v>0.80076642104896001</v>
      </c>
      <c r="TE32" s="3">
        <v>0.80084185747954895</v>
      </c>
      <c r="TF32" s="3">
        <v>0.80091491009728799</v>
      </c>
      <c r="TG32" s="3">
        <v>0.80101409786645605</v>
      </c>
      <c r="TH32" s="3">
        <v>0.80114799528772096</v>
      </c>
      <c r="TI32" s="3">
        <v>0.80132187815073697</v>
      </c>
      <c r="TJ32" s="3">
        <v>0.80144698472821296</v>
      </c>
      <c r="TK32" s="3">
        <v>0.80154028526619003</v>
      </c>
      <c r="TL32" s="3">
        <v>0.80163295593190997</v>
      </c>
      <c r="TM32" s="3">
        <v>0.80167766853220501</v>
      </c>
      <c r="TN32" s="3">
        <v>0.80177361041306106</v>
      </c>
      <c r="TO32" s="3">
        <v>0.80188918235745599</v>
      </c>
      <c r="TP32" s="3">
        <v>0.80196856426817298</v>
      </c>
      <c r="TQ32" s="3">
        <v>0.80207985931015702</v>
      </c>
      <c r="TR32" s="3">
        <v>0.802165994892023</v>
      </c>
      <c r="TS32" s="3">
        <v>0.80220729517586997</v>
      </c>
      <c r="TT32" s="3">
        <v>0.80222768189862104</v>
      </c>
      <c r="TU32" s="3">
        <v>0.80234176399416501</v>
      </c>
      <c r="TV32" s="3">
        <v>0.80247302811519805</v>
      </c>
      <c r="TW32" s="3">
        <v>0.80259723083634105</v>
      </c>
      <c r="TX32" s="3">
        <v>0.80271697255891805</v>
      </c>
      <c r="TY32" s="3">
        <v>0.80276811234606305</v>
      </c>
      <c r="TZ32" s="3">
        <v>0.80279297058011101</v>
      </c>
      <c r="UA32" s="3">
        <v>0.80281512747731598</v>
      </c>
      <c r="UB32" s="3">
        <v>0.80284231092953195</v>
      </c>
      <c r="UC32" s="3">
        <v>0.80291490995395198</v>
      </c>
      <c r="UD32" s="3">
        <v>0.80300121345814701</v>
      </c>
      <c r="UE32" s="3">
        <v>0.80305899413819404</v>
      </c>
      <c r="UF32" s="3">
        <v>0.803057657815204</v>
      </c>
      <c r="UG32" s="3">
        <v>0.80306117411675104</v>
      </c>
      <c r="UH32" s="3">
        <v>0.80310455498960298</v>
      </c>
      <c r="UI32" s="3">
        <v>0.80318007655716195</v>
      </c>
      <c r="UJ32" s="3">
        <v>0.803246671134204</v>
      </c>
      <c r="UK32" s="3">
        <v>0.80334032383030796</v>
      </c>
      <c r="UL32" s="3">
        <v>0.80340319319333897</v>
      </c>
      <c r="UM32" s="3">
        <v>0.80343254069525505</v>
      </c>
      <c r="UN32" s="3">
        <v>0.80349075743063303</v>
      </c>
      <c r="UO32" s="3">
        <v>0.80348405467120099</v>
      </c>
      <c r="UP32" s="3">
        <v>0.80343419617021405</v>
      </c>
      <c r="UQ32" s="3">
        <v>0.80339048551066194</v>
      </c>
      <c r="UR32" s="3">
        <v>0.80340075758469998</v>
      </c>
      <c r="US32" s="3">
        <v>0.80335802581186599</v>
      </c>
      <c r="UT32" s="3">
        <v>0.80330896283033804</v>
      </c>
      <c r="UU32" s="3">
        <v>0.80328883578628896</v>
      </c>
      <c r="UV32" s="3">
        <v>0.80327386088420405</v>
      </c>
      <c r="UW32" s="3">
        <v>0.80318014033977803</v>
      </c>
      <c r="UX32" s="3">
        <v>0.803060595508722</v>
      </c>
      <c r="UY32" s="3">
        <v>0.80296246884524103</v>
      </c>
      <c r="UZ32" s="3">
        <v>0.80287520440165905</v>
      </c>
      <c r="VA32" s="3">
        <v>0.80267346100289405</v>
      </c>
      <c r="VB32" s="3">
        <v>0.80239671497549003</v>
      </c>
      <c r="VC32" s="3">
        <v>0.80207781269309597</v>
      </c>
      <c r="VD32" s="3">
        <v>0.80168201241947301</v>
      </c>
      <c r="VE32" s="3">
        <v>0.80131452474007303</v>
      </c>
      <c r="VF32" s="3">
        <v>0.800956047850791</v>
      </c>
      <c r="VG32" s="3">
        <v>0.80055856556642702</v>
      </c>
      <c r="VH32" s="3">
        <v>0.80008200995075096</v>
      </c>
      <c r="VI32" s="3">
        <v>0.799511798655554</v>
      </c>
      <c r="VJ32" s="3">
        <v>0.79892364482570299</v>
      </c>
      <c r="VK32" s="3">
        <v>0.79837709809261903</v>
      </c>
      <c r="VL32" s="3">
        <v>0.79786246150616802</v>
      </c>
      <c r="VM32" s="3">
        <v>0.79728066587919399</v>
      </c>
      <c r="VN32" s="3">
        <v>0.79660619366671404</v>
      </c>
      <c r="VO32" s="3">
        <v>0.79586896095399695</v>
      </c>
      <c r="VP32" s="3">
        <v>0.79515004640838205</v>
      </c>
      <c r="VQ32" s="3">
        <v>0.79440819686938802</v>
      </c>
      <c r="VR32" s="3">
        <v>0.79358164219192495</v>
      </c>
      <c r="VS32" s="3">
        <v>0.792679576970865</v>
      </c>
      <c r="VT32" s="3">
        <v>0.79182660363000701</v>
      </c>
      <c r="VU32" s="3">
        <v>0.790951768832997</v>
      </c>
      <c r="VV32" s="3">
        <v>0.78998097149550695</v>
      </c>
      <c r="VW32" s="3">
        <v>0.78890562867532199</v>
      </c>
      <c r="VX32" s="3">
        <v>0.78781907813942098</v>
      </c>
      <c r="VY32" s="3">
        <v>0.786654432570835</v>
      </c>
      <c r="VZ32" s="3">
        <v>0.78540179138524902</v>
      </c>
      <c r="WA32" s="3">
        <v>0.78405448486504803</v>
      </c>
      <c r="WB32" s="3">
        <v>0.78259900097421897</v>
      </c>
      <c r="WC32" s="3">
        <v>0.78109307390624305</v>
      </c>
      <c r="WD32" s="3">
        <v>0.77949821857836998</v>
      </c>
      <c r="WE32" s="3">
        <v>0.77778137771517897</v>
      </c>
      <c r="WF32" s="3">
        <v>0.77595606924371796</v>
      </c>
      <c r="WG32" s="3">
        <v>0.77417357029995604</v>
      </c>
      <c r="WH32" s="3">
        <v>0.77241713584902105</v>
      </c>
      <c r="WI32" s="3">
        <v>0.77067097789174499</v>
      </c>
      <c r="WJ32" s="3">
        <v>0.76896396603241202</v>
      </c>
      <c r="WK32" s="3">
        <v>0.76729779782031104</v>
      </c>
      <c r="WL32" s="3">
        <v>0.76574507054534902</v>
      </c>
      <c r="WM32" s="3">
        <v>0.76433486630451297</v>
      </c>
      <c r="WN32" s="3">
        <v>0.76304255534523902</v>
      </c>
      <c r="WO32" s="3">
        <v>0.76197177179206499</v>
      </c>
      <c r="WP32" s="3">
        <v>0.76108810015989603</v>
      </c>
      <c r="WQ32" s="3">
        <v>0.76033724574496497</v>
      </c>
      <c r="WR32" s="3">
        <v>0.75967782111912097</v>
      </c>
      <c r="WS32" s="3">
        <v>0.75915487049038599</v>
      </c>
      <c r="WT32" s="3">
        <v>0.75880254748716303</v>
      </c>
      <c r="WU32" s="3">
        <v>0.75859829629643205</v>
      </c>
      <c r="WV32" s="3">
        <v>0.75846878658983197</v>
      </c>
      <c r="WW32" s="3">
        <v>0.75834168920756395</v>
      </c>
      <c r="WX32" s="3">
        <v>0.75830085132202196</v>
      </c>
      <c r="WY32" s="3">
        <v>0.75832029928608002</v>
      </c>
      <c r="WZ32" s="3">
        <v>0.75831792845373402</v>
      </c>
      <c r="XA32" s="3">
        <v>0.75845513716271196</v>
      </c>
      <c r="XB32" s="3">
        <v>0.758580266090496</v>
      </c>
      <c r="XC32" s="3">
        <v>0.75870871467672996</v>
      </c>
      <c r="XD32" s="3">
        <v>0.75895147082341197</v>
      </c>
      <c r="XE32" s="3">
        <v>0.759294645225432</v>
      </c>
      <c r="XF32" s="3">
        <v>0.75959484550370504</v>
      </c>
      <c r="XG32" s="3">
        <v>0.75986434604764097</v>
      </c>
      <c r="XH32" s="3">
        <v>0.76019867491845805</v>
      </c>
      <c r="XI32" s="3">
        <v>0.76065933859220802</v>
      </c>
      <c r="XJ32" s="3">
        <v>0.76113455203373104</v>
      </c>
      <c r="XK32" s="3">
        <v>0.76158016703546405</v>
      </c>
      <c r="XL32" s="3">
        <v>0.76204489509207696</v>
      </c>
      <c r="XM32" s="3">
        <v>0.76275293903215302</v>
      </c>
      <c r="XN32" s="3">
        <v>0.76340625716548904</v>
      </c>
      <c r="XO32" s="3">
        <v>0.763996071786475</v>
      </c>
      <c r="XP32" s="3">
        <v>0.76458530550100401</v>
      </c>
      <c r="XQ32" s="3">
        <v>0.76516843607039797</v>
      </c>
      <c r="XR32" s="3">
        <v>0.76581698601816495</v>
      </c>
      <c r="XS32" s="3">
        <v>0.76655418702306499</v>
      </c>
      <c r="XT32" s="3">
        <v>0.76738022501166303</v>
      </c>
      <c r="XU32" s="3">
        <v>0.76827274446402105</v>
      </c>
      <c r="XV32" s="3">
        <v>0.76899965040595897</v>
      </c>
      <c r="XW32" s="3">
        <v>0.76961453249369405</v>
      </c>
      <c r="XX32" s="3">
        <v>0.77025672878004503</v>
      </c>
      <c r="XY32" s="3">
        <v>0.771055820985732</v>
      </c>
      <c r="XZ32" s="3">
        <v>0.77187364983254803</v>
      </c>
      <c r="YA32" s="3">
        <v>0.77274808780909199</v>
      </c>
      <c r="YB32" s="3">
        <v>0.77363498166883404</v>
      </c>
      <c r="YC32" s="3">
        <v>0.77442985022201505</v>
      </c>
      <c r="YD32" s="3">
        <v>0.73847446914216797</v>
      </c>
      <c r="YE32" s="3">
        <v>0.73926725487623701</v>
      </c>
      <c r="YF32" s="3">
        <v>0.74005399426579999</v>
      </c>
      <c r="YG32" s="3">
        <v>0.74087887547715503</v>
      </c>
      <c r="YH32" s="3">
        <v>0.74165541520648004</v>
      </c>
      <c r="YI32" s="3">
        <v>0.74241003990153498</v>
      </c>
      <c r="YJ32" s="3">
        <v>0.74316611937877197</v>
      </c>
      <c r="YK32" s="3">
        <v>0.74389614347583399</v>
      </c>
      <c r="YL32" s="3">
        <v>0.74462049657110396</v>
      </c>
      <c r="YM32" s="3">
        <v>0.74537848827299402</v>
      </c>
      <c r="YN32" s="3">
        <v>0.74614754960146601</v>
      </c>
      <c r="YO32" s="3">
        <v>0.74691685054345802</v>
      </c>
      <c r="YP32" s="3">
        <v>0.74771980218309697</v>
      </c>
      <c r="YQ32" s="3">
        <v>0.74846180785329097</v>
      </c>
      <c r="YR32" s="3">
        <v>0.74918708207723705</v>
      </c>
      <c r="YS32" s="3">
        <v>0.74989525843031701</v>
      </c>
      <c r="YT32" s="3">
        <v>0.75055800035522502</v>
      </c>
      <c r="YU32" s="3">
        <v>0.751241553414976</v>
      </c>
      <c r="YV32" s="3">
        <v>0.75190655768761605</v>
      </c>
      <c r="YW32" s="3">
        <v>0.75259970348552496</v>
      </c>
      <c r="YX32" s="3">
        <v>0.75332354155229997</v>
      </c>
      <c r="YY32" s="3">
        <v>0.75402666214052605</v>
      </c>
      <c r="YZ32" s="3">
        <v>0.75469662994276998</v>
      </c>
      <c r="ZA32" s="3">
        <v>0.75540219548020804</v>
      </c>
      <c r="ZB32" s="3">
        <v>0.75606453064501</v>
      </c>
      <c r="ZC32" s="3">
        <v>0.75668482102485002</v>
      </c>
      <c r="ZD32" s="3">
        <v>0.75732883847826105</v>
      </c>
      <c r="ZE32" s="3">
        <v>0.75798903742324997</v>
      </c>
      <c r="ZF32" s="3">
        <v>0.75862893238627904</v>
      </c>
      <c r="ZG32" s="3">
        <v>0.75925056299320304</v>
      </c>
      <c r="ZH32" s="3">
        <v>0.75988424613874095</v>
      </c>
      <c r="ZI32" s="3">
        <v>0.76054621212138396</v>
      </c>
      <c r="ZJ32" s="3">
        <v>0.76116027767224603</v>
      </c>
      <c r="ZK32" s="3">
        <v>0.76174929459312302</v>
      </c>
      <c r="ZL32" s="3">
        <v>0.76234401677367603</v>
      </c>
      <c r="ZM32" s="3">
        <v>0.76293520460406605</v>
      </c>
      <c r="ZN32" s="3">
        <v>0.76348334580299204</v>
      </c>
      <c r="ZO32" s="3">
        <v>0.76401750306885097</v>
      </c>
      <c r="ZP32" s="3">
        <v>0.76454659335817798</v>
      </c>
      <c r="ZQ32" s="3">
        <v>0.765027955013864</v>
      </c>
      <c r="ZR32" s="3">
        <v>0.765462620212498</v>
      </c>
      <c r="ZS32" s="3">
        <v>0.76590323401379201</v>
      </c>
      <c r="ZT32" s="3">
        <v>0.76634757178963897</v>
      </c>
      <c r="ZU32" s="3">
        <v>0.76675665016485295</v>
      </c>
      <c r="ZV32" s="3">
        <v>0.76715633950918904</v>
      </c>
      <c r="ZW32" s="3">
        <v>0.76751015100143305</v>
      </c>
      <c r="ZX32" s="3">
        <v>0.76784127233895805</v>
      </c>
      <c r="ZY32" s="3">
        <v>0.76811266681470303</v>
      </c>
      <c r="ZZ32" s="3">
        <v>0.76834666011654595</v>
      </c>
      <c r="AAA32" s="3">
        <v>0.76858877698731698</v>
      </c>
      <c r="AAB32" s="3">
        <v>0.76878430196221303</v>
      </c>
      <c r="AAC32" s="3">
        <v>0.76895446248775801</v>
      </c>
      <c r="AAD32" s="3">
        <v>0.76914337794591803</v>
      </c>
      <c r="AAE32" s="3">
        <v>0.76929316121870905</v>
      </c>
      <c r="AAF32" s="3">
        <v>0.76940782125363605</v>
      </c>
      <c r="AAG32" s="3">
        <v>0.76949994510234898</v>
      </c>
      <c r="AAH32" s="3">
        <v>0.76957188904483598</v>
      </c>
      <c r="AAI32" s="3">
        <v>0.76957891891956298</v>
      </c>
      <c r="AAJ32" s="3">
        <v>0.76962705419287203</v>
      </c>
      <c r="AAK32" s="3">
        <v>0.76969966049192695</v>
      </c>
      <c r="AAL32" s="3">
        <v>0.76974205622315495</v>
      </c>
      <c r="AAM32" s="3">
        <v>0.76978674411699499</v>
      </c>
      <c r="AAN32" s="3">
        <v>0.76981046922319896</v>
      </c>
      <c r="AAO32" s="3">
        <v>0.76979479500650905</v>
      </c>
      <c r="AAP32" s="3">
        <v>0.76977416168806501</v>
      </c>
      <c r="AAQ32" s="3">
        <v>0.76975418272123797</v>
      </c>
      <c r="AAR32" s="3">
        <v>0.76973671966937396</v>
      </c>
      <c r="AAS32" s="3">
        <v>0.769717134032054</v>
      </c>
      <c r="AAT32" s="3">
        <v>0.76968315479250105</v>
      </c>
      <c r="AAU32" s="3">
        <v>0.76964318453152103</v>
      </c>
      <c r="AAV32" s="3">
        <v>0.76957836466624996</v>
      </c>
      <c r="AAW32" s="3">
        <v>0.769510757266613</v>
      </c>
      <c r="AAX32" s="3">
        <v>0.76943145266780599</v>
      </c>
      <c r="AAY32" s="3">
        <v>0.76935549720805996</v>
      </c>
      <c r="AAZ32" s="3">
        <v>0.76927194155112399</v>
      </c>
      <c r="ABA32" s="3">
        <v>0.76919323079163504</v>
      </c>
      <c r="ABB32" s="3">
        <v>0.76912735031854196</v>
      </c>
      <c r="ABC32" s="3">
        <v>0.769040154976385</v>
      </c>
      <c r="ABD32" s="3">
        <v>0.76892682136238499</v>
      </c>
      <c r="ABE32" s="3">
        <v>0.76882825902360097</v>
      </c>
      <c r="ABF32" s="3">
        <v>0.76872448996087805</v>
      </c>
      <c r="ABG32" s="3">
        <v>0.76859203876509896</v>
      </c>
      <c r="ABH32" s="3">
        <v>0.768473430539242</v>
      </c>
      <c r="ABI32" s="3">
        <v>0.76834378630040601</v>
      </c>
      <c r="ABJ32" s="3">
        <v>0.768182992456514</v>
      </c>
      <c r="ABK32" s="3">
        <v>0.768001074116892</v>
      </c>
      <c r="ABL32" s="3">
        <v>0.76781085778048797</v>
      </c>
      <c r="ABM32" s="3">
        <v>0.767613163185904</v>
      </c>
      <c r="ABN32" s="3">
        <v>0.767398325086872</v>
      </c>
      <c r="ABO32" s="3">
        <v>0.76715701627674404</v>
      </c>
      <c r="ABP32" s="3">
        <v>0.76693137384508103</v>
      </c>
      <c r="ABQ32" s="3">
        <v>0.76671566872934804</v>
      </c>
      <c r="ABR32" s="3">
        <v>0.76649018211846198</v>
      </c>
      <c r="ABS32" s="3">
        <v>0.76628405390971199</v>
      </c>
      <c r="ABT32" s="3">
        <v>0.76606623037164101</v>
      </c>
      <c r="ABU32" s="3">
        <v>0.76582324977920602</v>
      </c>
      <c r="ABV32" s="3">
        <v>0.76558874359576301</v>
      </c>
      <c r="ABW32" s="3">
        <v>0.76532827443115703</v>
      </c>
      <c r="ABX32" s="3">
        <v>0.76504978409728397</v>
      </c>
      <c r="ABY32" s="3">
        <v>0.76479875554421906</v>
      </c>
      <c r="ABZ32" s="3">
        <v>0.76452654180925295</v>
      </c>
      <c r="ACA32" s="3">
        <v>0.76425272498091701</v>
      </c>
      <c r="ACB32" s="3">
        <v>0.76398464556538204</v>
      </c>
      <c r="ACC32" s="3">
        <v>0.76373323182225195</v>
      </c>
      <c r="ACD32" s="3">
        <v>0.76345588355750305</v>
      </c>
      <c r="ACE32" s="3">
        <v>0.76315968501018605</v>
      </c>
      <c r="ACF32" s="3">
        <v>0.76286828603435197</v>
      </c>
      <c r="ACG32" s="3">
        <v>0.76258309634549104</v>
      </c>
      <c r="ACH32" s="3">
        <v>0.76227530845346603</v>
      </c>
      <c r="ACI32" s="3">
        <v>0.76196990417772403</v>
      </c>
      <c r="ACJ32" s="3">
        <v>0.76166592443247705</v>
      </c>
      <c r="ACK32" s="3">
        <v>0.76133012916229204</v>
      </c>
      <c r="ACL32" s="3">
        <v>0.76098567321470001</v>
      </c>
      <c r="ACM32" s="3">
        <v>0.76063860639854597</v>
      </c>
      <c r="ACN32" s="3">
        <v>0.76024377425241696</v>
      </c>
      <c r="ACO32" s="3">
        <v>0.759823196695805</v>
      </c>
      <c r="ACP32" s="3">
        <v>0.75940291097187096</v>
      </c>
      <c r="ACQ32" s="3">
        <v>0.75890961556416803</v>
      </c>
      <c r="ACR32" s="3">
        <v>0.75836884925610504</v>
      </c>
      <c r="ACS32" s="3">
        <v>0.75778816862320897</v>
      </c>
      <c r="ACT32" s="3">
        <v>0.75716039239241895</v>
      </c>
      <c r="ACU32" s="3">
        <v>0.75641987160943203</v>
      </c>
      <c r="ACV32" s="3">
        <v>0.75561092236227601</v>
      </c>
      <c r="ACW32" s="3">
        <v>0.75470739736747305</v>
      </c>
      <c r="ACX32" s="3">
        <v>0.75367331716763997</v>
      </c>
      <c r="ACY32" s="3">
        <v>0.75250269021921201</v>
      </c>
      <c r="ACZ32" s="3">
        <v>0.75118932447196296</v>
      </c>
      <c r="ADA32" s="3">
        <v>0.74973570351765495</v>
      </c>
      <c r="ADB32" s="3">
        <v>0.748077066436866</v>
      </c>
      <c r="ADC32" s="3">
        <v>0.74621402320894004</v>
      </c>
      <c r="ADD32" s="3">
        <v>0.74416393774085199</v>
      </c>
      <c r="ADE32" s="3">
        <v>0.74185545854139601</v>
      </c>
      <c r="ADF32" s="3">
        <v>0.73934692781432798</v>
      </c>
      <c r="ADG32" s="3">
        <v>0.73662763002424703</v>
      </c>
      <c r="ADH32" s="3">
        <v>0.733715971686561</v>
      </c>
      <c r="ADI32" s="3">
        <v>0.73057065880494498</v>
      </c>
      <c r="ADJ32" s="3">
        <v>0.72730689008984095</v>
      </c>
      <c r="ADK32" s="3">
        <v>0.72389008591859305</v>
      </c>
      <c r="ADL32" s="3">
        <v>0.720310063481859</v>
      </c>
      <c r="ADM32" s="3">
        <v>0.71662672150079898</v>
      </c>
      <c r="ADN32" s="3">
        <v>0.71282329636701602</v>
      </c>
      <c r="ADO32" s="3">
        <v>0.70896861162944702</v>
      </c>
      <c r="ADP32" s="3">
        <v>0.70512104475366399</v>
      </c>
      <c r="ADQ32" s="3">
        <v>0.70126123493260595</v>
      </c>
      <c r="ADR32" s="3">
        <v>0.69751422554730202</v>
      </c>
      <c r="ADS32" s="3">
        <v>0.69385674117469098</v>
      </c>
      <c r="ADT32" s="3">
        <v>0.69028079188679403</v>
      </c>
      <c r="ADU32" s="3">
        <v>0.68690361024959401</v>
      </c>
      <c r="ADV32" s="3">
        <v>0.68368444506812398</v>
      </c>
      <c r="ADW32" s="3">
        <v>0.68073126216277302</v>
      </c>
      <c r="ADX32" s="3">
        <v>0.67797123911446799</v>
      </c>
      <c r="ADY32" s="3">
        <v>0.67546995195120096</v>
      </c>
      <c r="ADZ32" s="3">
        <v>0.67320568324603303</v>
      </c>
      <c r="AEA32" s="3">
        <v>0.67120547038515299</v>
      </c>
      <c r="AEB32" s="3">
        <v>0.66941019180237904</v>
      </c>
      <c r="AEC32" s="3">
        <v>0.66782785997735306</v>
      </c>
      <c r="AED32" s="3">
        <v>0.66649956677900501</v>
      </c>
      <c r="AEE32" s="3">
        <v>0.66536185167253603</v>
      </c>
      <c r="AEF32" s="3">
        <v>0.66441041447430804</v>
      </c>
      <c r="AEG32" s="3">
        <v>0.66362142768877397</v>
      </c>
      <c r="AEH32" s="3">
        <v>0.66298398282216897</v>
      </c>
      <c r="AEI32" s="3">
        <v>0.66249542443974696</v>
      </c>
      <c r="AEJ32" s="3">
        <v>0.66211351756229597</v>
      </c>
      <c r="AEK32" s="3">
        <v>0.66183296292072802</v>
      </c>
      <c r="AEL32" s="3">
        <v>0.66161475566614403</v>
      </c>
      <c r="AEM32" s="3">
        <v>0.66149653906321704</v>
      </c>
      <c r="AEN32" s="3">
        <v>0.66141427992935997</v>
      </c>
      <c r="AEO32" s="3">
        <v>0.66141507205663996</v>
      </c>
      <c r="AEP32" s="3">
        <v>0.661428155292345</v>
      </c>
      <c r="AEQ32" s="3">
        <v>0.66151282432361203</v>
      </c>
      <c r="AER32" s="3">
        <v>0.66158038875215297</v>
      </c>
      <c r="AES32" s="3">
        <v>0.66166353216662899</v>
      </c>
      <c r="AET32" s="3">
        <v>0.66175458367942697</v>
      </c>
      <c r="AEU32" s="3">
        <v>0.66185065612083704</v>
      </c>
      <c r="AEV32" s="3">
        <v>0.66193957292305505</v>
      </c>
      <c r="AEW32" s="3">
        <v>0.662020886722819</v>
      </c>
      <c r="AEX32" s="3">
        <v>0.662094547649837</v>
      </c>
      <c r="AEY32" s="3">
        <v>0.66216023466000296</v>
      </c>
      <c r="AEZ32" s="3">
        <v>0.66220544800661596</v>
      </c>
      <c r="AFA32" s="3">
        <v>0.66222820819945005</v>
      </c>
      <c r="AFB32" s="3">
        <v>0.66224333564892002</v>
      </c>
      <c r="AFC32" s="3">
        <v>0.66223246378399203</v>
      </c>
      <c r="AFD32" s="3">
        <v>0.662185150479778</v>
      </c>
      <c r="AFE32" s="3">
        <v>0.66214693450185003</v>
      </c>
      <c r="AFF32" s="3">
        <v>0.66208430028373499</v>
      </c>
      <c r="AFG32" s="3">
        <v>0.66204113543468701</v>
      </c>
      <c r="AFH32" s="3">
        <v>0.66199526302775302</v>
      </c>
      <c r="AFI32" s="3">
        <v>0.66196682481957902</v>
      </c>
      <c r="AFJ32" s="3">
        <v>0.66194993942503999</v>
      </c>
      <c r="AFK32" s="3">
        <v>0.661946754490504</v>
      </c>
      <c r="AFL32" s="3">
        <v>0.661933448365844</v>
      </c>
      <c r="AFM32" s="3">
        <v>0.66194114748663702</v>
      </c>
      <c r="AFN32" s="3">
        <v>0.661976519114852</v>
      </c>
      <c r="AFO32" s="3">
        <v>0.66202768004691404</v>
      </c>
      <c r="AFP32" s="3">
        <v>0.66211711476993196</v>
      </c>
      <c r="AFQ32" s="3">
        <v>0.66224878713183299</v>
      </c>
      <c r="AFR32" s="3">
        <v>0.66240586436315696</v>
      </c>
      <c r="AFS32" s="3">
        <v>0.66259028095949302</v>
      </c>
      <c r="AFT32" s="3">
        <v>0.66281422934711498</v>
      </c>
      <c r="AFU32" s="3">
        <v>0.663090364141255</v>
      </c>
      <c r="AFV32" s="3">
        <v>0.66337326735945801</v>
      </c>
      <c r="AFW32" s="3">
        <v>0.66368580278702105</v>
      </c>
      <c r="AFX32" s="3">
        <v>0.66400745534664696</v>
      </c>
      <c r="AFY32" s="3">
        <v>0.66435151006626703</v>
      </c>
      <c r="AFZ32" s="3">
        <v>0.66469819729476498</v>
      </c>
      <c r="AGA32" s="3">
        <v>0.66504242424651805</v>
      </c>
      <c r="AGB32" s="3">
        <v>0.66542566149968396</v>
      </c>
      <c r="AGC32" s="3">
        <v>0.66582916407052695</v>
      </c>
      <c r="AGD32" s="3">
        <v>0.66625468127355003</v>
      </c>
      <c r="AGE32" s="3">
        <v>0.66670554102660395</v>
      </c>
      <c r="AGF32" s="3">
        <v>0.66717737710278802</v>
      </c>
      <c r="AGG32" s="3">
        <v>0.66765423591055595</v>
      </c>
      <c r="AGH32" s="3">
        <v>0.66812439165201798</v>
      </c>
      <c r="AGI32" s="3">
        <v>0.668610662674895</v>
      </c>
      <c r="AGJ32" s="3">
        <v>0.669097183885623</v>
      </c>
      <c r="AGK32" s="3">
        <v>0.66959032808610697</v>
      </c>
      <c r="AGL32" s="3">
        <v>0.67009014031551895</v>
      </c>
      <c r="AGM32" s="3">
        <v>0.670595549954346</v>
      </c>
      <c r="AGN32" s="3">
        <v>0.67110651071212002</v>
      </c>
      <c r="AGO32" s="3">
        <v>0.67162213229187695</v>
      </c>
      <c r="AGP32" s="3">
        <v>0.67215835568737603</v>
      </c>
      <c r="AGQ32" s="3">
        <v>0.67266763185405798</v>
      </c>
      <c r="AGR32" s="3">
        <v>0.67317396377979</v>
      </c>
      <c r="AGS32" s="3">
        <v>0.67366656886095799</v>
      </c>
      <c r="AGT32" s="3">
        <v>0.67413617401224202</v>
      </c>
      <c r="AGU32" s="3">
        <v>0.67460724304406094</v>
      </c>
      <c r="AGV32" s="3">
        <v>0.67506635678232396</v>
      </c>
      <c r="AGW32" s="3">
        <v>0.67553744714274899</v>
      </c>
      <c r="AGX32" s="3">
        <v>0.67600991781568798</v>
      </c>
      <c r="AGY32" s="3">
        <v>0.676471607952845</v>
      </c>
      <c r="AGZ32" s="3">
        <v>0.676936568669817</v>
      </c>
      <c r="AHA32" s="3">
        <v>0.67741020419209996</v>
      </c>
      <c r="AHB32" s="3">
        <v>0.67787346133462301</v>
      </c>
      <c r="AHC32" s="3">
        <v>0.67833180667317305</v>
      </c>
      <c r="AHD32" s="3">
        <v>0.678785887998682</v>
      </c>
      <c r="AHE32" s="3">
        <v>0.67924033130371497</v>
      </c>
      <c r="AHF32" s="3">
        <v>0.67967771693853196</v>
      </c>
      <c r="AHG32" s="3">
        <v>0.680108584062451</v>
      </c>
      <c r="AHH32" s="3">
        <v>0.68052351555172097</v>
      </c>
      <c r="AHI32" s="3">
        <v>0.68092272629893902</v>
      </c>
      <c r="AHJ32" s="3">
        <v>0.68131861893387102</v>
      </c>
      <c r="AHK32" s="3">
        <v>0.68170147209892495</v>
      </c>
      <c r="AHL32" s="3">
        <v>0.68208392028854703</v>
      </c>
      <c r="AHM32" s="3">
        <v>0.68246195453339897</v>
      </c>
      <c r="AHN32" s="3">
        <v>0.68283330732042702</v>
      </c>
      <c r="AHO32" s="3">
        <v>0.68320327576990203</v>
      </c>
      <c r="AHP32" s="3">
        <v>0.683561900670695</v>
      </c>
      <c r="AHQ32" s="3">
        <v>0.68391236085458995</v>
      </c>
      <c r="AHR32" s="3">
        <v>0.68425967379181896</v>
      </c>
      <c r="AHS32" s="3">
        <v>0.68458969329610098</v>
      </c>
      <c r="AHT32" s="3">
        <v>0.68490515021279796</v>
      </c>
      <c r="AHU32" s="3">
        <v>0.68521731694621002</v>
      </c>
      <c r="AHV32" s="3">
        <v>0.68551263610462998</v>
      </c>
      <c r="AHW32" s="3">
        <v>0.68578694153791997</v>
      </c>
      <c r="AHX32" s="3">
        <v>0.68604897503377704</v>
      </c>
      <c r="AHY32" s="3">
        <v>0.68628657507589697</v>
      </c>
      <c r="AHZ32" s="3">
        <v>0.68650018372073196</v>
      </c>
      <c r="AIA32" s="3">
        <v>0.68669743172316899</v>
      </c>
      <c r="AIB32" s="3">
        <v>0.68688141583585904</v>
      </c>
      <c r="AIC32" s="3">
        <v>0.68703857949286495</v>
      </c>
      <c r="AID32" s="3">
        <v>0.68719031661144903</v>
      </c>
      <c r="AIE32" s="3">
        <v>0.68728466288024503</v>
      </c>
      <c r="AIF32" s="3">
        <v>0.68733767540741897</v>
      </c>
      <c r="AIG32" s="3">
        <v>0.687362102301036</v>
      </c>
      <c r="AIH32" s="3">
        <v>0.68734245757679102</v>
      </c>
      <c r="AII32" s="3">
        <v>0.68729250477096004</v>
      </c>
      <c r="AIJ32" s="3">
        <v>0.68722666597611504</v>
      </c>
      <c r="AIK32" s="3">
        <v>0.68710978065140105</v>
      </c>
      <c r="AIL32" s="3">
        <v>0.68694218651029004</v>
      </c>
      <c r="AIM32" s="3">
        <v>0.68674282176304802</v>
      </c>
      <c r="AIN32" s="3">
        <v>0.68652320693332103</v>
      </c>
      <c r="AIO32" s="3">
        <v>0.68625432880348602</v>
      </c>
      <c r="AIP32" s="3">
        <v>0.68594556946165197</v>
      </c>
      <c r="AIQ32" s="3">
        <v>0.68559575155085495</v>
      </c>
      <c r="AIR32" s="3">
        <v>0.68519229028623296</v>
      </c>
      <c r="AIS32" s="3">
        <v>0.68472715999412903</v>
      </c>
      <c r="AIT32" s="3">
        <v>0.68423360168589997</v>
      </c>
      <c r="AIU32" s="3">
        <v>0.683702282517338</v>
      </c>
      <c r="AIV32" s="3">
        <v>0.68313031660356804</v>
      </c>
      <c r="AIW32" s="3">
        <v>0.68251525525532297</v>
      </c>
      <c r="AIX32" s="3">
        <v>0.68187189061812503</v>
      </c>
      <c r="AIY32" s="3">
        <v>0.68120474790614705</v>
      </c>
      <c r="AIZ32" s="3">
        <v>0.68047795984105397</v>
      </c>
      <c r="AJA32" s="3">
        <v>0.67970769660003605</v>
      </c>
      <c r="AJB32" s="3">
        <v>0.678899638695174</v>
      </c>
      <c r="AJC32" s="3">
        <v>0.678047818777894</v>
      </c>
      <c r="AJD32" s="3">
        <v>0.67715415267359602</v>
      </c>
      <c r="AJE32" s="3">
        <v>0.67622616370689603</v>
      </c>
      <c r="AJF32" s="3">
        <v>0.67525889550725604</v>
      </c>
      <c r="AJG32" s="3">
        <v>0.67425285537566604</v>
      </c>
      <c r="AJH32" s="3">
        <v>0.67319413442670495</v>
      </c>
      <c r="AJI32" s="3">
        <v>0.67210751460661</v>
      </c>
      <c r="AJJ32" s="3">
        <v>0.67097133590871805</v>
      </c>
      <c r="AJK32" s="3">
        <v>0.66980433403375095</v>
      </c>
      <c r="AJL32" s="3">
        <v>0.66860135648418995</v>
      </c>
      <c r="AJM32" s="3">
        <v>0.66734750403615495</v>
      </c>
      <c r="AJN32" s="3">
        <v>0.66606444343353499</v>
      </c>
      <c r="AJO32" s="3">
        <v>0.664720496860847</v>
      </c>
      <c r="AJP32" s="3">
        <v>0.66331686250135202</v>
      </c>
      <c r="AJQ32" s="3">
        <v>0.66187666612894502</v>
      </c>
      <c r="AJR32" s="3">
        <v>0.66039978977453895</v>
      </c>
      <c r="AJS32" s="3">
        <v>0.65886293203167701</v>
      </c>
      <c r="AJT32" s="3">
        <v>0.65728860448639204</v>
      </c>
      <c r="AJU32" s="3">
        <v>0.65564316705335002</v>
      </c>
      <c r="AJV32" s="3">
        <v>0.653946089994493</v>
      </c>
      <c r="AJW32" s="3">
        <v>0.65217745749776701</v>
      </c>
      <c r="AJX32" s="3">
        <v>0.65034468879948604</v>
      </c>
      <c r="AJY32" s="3">
        <v>0.64844678948674805</v>
      </c>
      <c r="AJZ32" s="3">
        <v>0.64647892658122696</v>
      </c>
      <c r="AKA32" s="3">
        <v>0.64445469559688495</v>
      </c>
      <c r="AKB32" s="3">
        <v>0.642373603071421</v>
      </c>
      <c r="AKC32" s="3">
        <v>0.64022969101656002</v>
      </c>
      <c r="AKD32" s="3">
        <v>0.63801356717834901</v>
      </c>
      <c r="AKE32" s="3">
        <v>0.63577073050282396</v>
      </c>
      <c r="AKF32" s="3">
        <v>0.63346081692941703</v>
      </c>
      <c r="AKG32" s="3">
        <v>0.63106622266731605</v>
      </c>
      <c r="AKH32" s="3">
        <v>0.62859452956367801</v>
      </c>
      <c r="AKI32" s="3">
        <v>0.62604366329138506</v>
      </c>
      <c r="AKJ32" s="3">
        <v>0.62344392265803505</v>
      </c>
      <c r="AKK32" s="3">
        <v>0.620768425702657</v>
      </c>
      <c r="AKL32" s="3">
        <v>0.61804881977168902</v>
      </c>
      <c r="AKM32" s="3">
        <v>0.61527885332628995</v>
      </c>
      <c r="AKN32" s="3">
        <v>0.61246667547711298</v>
      </c>
      <c r="AKO32" s="3">
        <v>0.60960148568639705</v>
      </c>
      <c r="AKP32" s="3">
        <v>0.606683026891643</v>
      </c>
      <c r="AKQ32" s="3">
        <v>0.60370926549133597</v>
      </c>
      <c r="AKR32" s="3">
        <v>0.60071143174424502</v>
      </c>
      <c r="AKS32" s="3">
        <v>0.59765136710627198</v>
      </c>
      <c r="AKT32" s="3">
        <v>0.59458585230347505</v>
      </c>
      <c r="AKU32" s="3">
        <v>0.59149862581402901</v>
      </c>
      <c r="AKV32" s="3">
        <v>0.58840058565900999</v>
      </c>
      <c r="AKW32" s="3">
        <v>0.58527477845491704</v>
      </c>
      <c r="AKX32" s="3">
        <v>0.582140324911953</v>
      </c>
      <c r="AKY32" s="3">
        <v>0.57896621094345002</v>
      </c>
      <c r="AKZ32" s="3">
        <v>0.575828080584039</v>
      </c>
      <c r="ALA32" s="3">
        <v>0.57268918878957498</v>
      </c>
      <c r="ALB32" s="3">
        <v>0.56956635888034901</v>
      </c>
      <c r="ALC32" s="3">
        <v>0.566436373995445</v>
      </c>
      <c r="ALD32" s="3">
        <v>0.56337878755738602</v>
      </c>
      <c r="ALE32" s="3">
        <v>0.560332542807499</v>
      </c>
      <c r="ALF32" s="3">
        <v>0.55728533040640504</v>
      </c>
      <c r="ALG32" s="3">
        <v>0.55428792150412298</v>
      </c>
      <c r="ALH32" s="3">
        <v>0.55131369254577101</v>
      </c>
      <c r="ALI32" s="3">
        <v>0.54841135058341195</v>
      </c>
      <c r="ALJ32" s="3">
        <v>0.54554482267402804</v>
      </c>
      <c r="ALK32" s="3">
        <v>0.54272608911373199</v>
      </c>
      <c r="ALL32" s="3">
        <v>0.53996940854275999</v>
      </c>
      <c r="ALM32" s="3">
        <v>0.53724770824198398</v>
      </c>
      <c r="ALN32" s="3">
        <v>0.53456096161920397</v>
      </c>
      <c r="ALO32" s="3">
        <v>0.53189424947456099</v>
      </c>
      <c r="ALP32" s="3">
        <v>0.52927282740800996</v>
      </c>
      <c r="ALQ32" s="3">
        <v>0.52666455178558302</v>
      </c>
      <c r="ALR32" s="3">
        <v>0.52408242739020605</v>
      </c>
      <c r="ALS32" s="3">
        <v>0.52148874185724703</v>
      </c>
      <c r="ALT32" s="3">
        <v>0.51894194279532901</v>
      </c>
      <c r="ALU32" s="3">
        <v>0.51634073649757395</v>
      </c>
      <c r="ALV32" s="3">
        <v>0.51374302684599904</v>
      </c>
      <c r="ALW32" s="3">
        <v>0.51106526464505098</v>
      </c>
      <c r="ALX32" s="3">
        <v>0.50838001271058697</v>
      </c>
      <c r="ALY32" s="3">
        <v>0.50558255300176003</v>
      </c>
      <c r="ALZ32" s="3">
        <v>0.50277481534030299</v>
      </c>
      <c r="AMA32" s="3">
        <v>0.49977628436316701</v>
      </c>
      <c r="AMB32" s="3">
        <v>0.49665676932032299</v>
      </c>
      <c r="AMC32" s="3">
        <v>0.49343152416092401</v>
      </c>
      <c r="AMD32" s="3">
        <v>0.49003333786973902</v>
      </c>
      <c r="AME32" s="3">
        <v>0.48640837922070601</v>
      </c>
      <c r="AMF32" s="3">
        <v>0.48256510850633</v>
      </c>
      <c r="AMG32" s="3">
        <v>0.478565918929231</v>
      </c>
      <c r="AMH32" s="3">
        <v>0.47426238809906501</v>
      </c>
      <c r="AMI32" s="3">
        <v>0.46975217011763698</v>
      </c>
      <c r="AMJ32" s="3">
        <v>0.46488541271066303</v>
      </c>
      <c r="AMK32" s="3">
        <v>0.45975714903111597</v>
      </c>
      <c r="AML32" s="3">
        <v>0.45429852304965301</v>
      </c>
      <c r="AMM32" s="3">
        <v>0.44853743050183498</v>
      </c>
      <c r="AMN32" s="3">
        <v>0.44239222804789602</v>
      </c>
      <c r="AMO32" s="3">
        <v>0.43592642696365702</v>
      </c>
      <c r="AMP32" s="3">
        <v>0.429072585036603</v>
      </c>
      <c r="AMQ32" s="3">
        <v>0.421842463040493</v>
      </c>
      <c r="AMR32" s="3">
        <v>0.41420650206082898</v>
      </c>
      <c r="AMS32" s="3">
        <v>0.406151134469449</v>
      </c>
      <c r="AMT32" s="3">
        <v>0.39780286214725702</v>
      </c>
      <c r="AMU32" s="3">
        <v>0.38903240594995497</v>
      </c>
      <c r="AMV32" s="3">
        <v>0.38000807095344702</v>
      </c>
      <c r="AMW32" s="3">
        <v>0.370600790042873</v>
      </c>
      <c r="AMX32" s="3">
        <v>0.36110319970691501</v>
      </c>
      <c r="AMY32" s="3">
        <v>0.35130286972616098</v>
      </c>
      <c r="AMZ32" s="3">
        <v>0.34146198680844098</v>
      </c>
      <c r="ANA32" s="3">
        <v>0.33139722638401198</v>
      </c>
      <c r="ANB32" s="3">
        <v>0.32146574290760699</v>
      </c>
      <c r="ANC32" s="3">
        <v>0.31140174691936301</v>
      </c>
      <c r="AND32" s="3">
        <v>0.301500668568492</v>
      </c>
      <c r="ANE32" s="3">
        <v>0.291685198976817</v>
      </c>
      <c r="ANF32" s="3">
        <v>0.281963364355585</v>
      </c>
      <c r="ANG32" s="3">
        <v>0.27243529170677999</v>
      </c>
      <c r="ANH32" s="3">
        <v>0.26318537379110402</v>
      </c>
      <c r="ANI32" s="3">
        <v>0.25424251440869</v>
      </c>
      <c r="ANJ32" s="3">
        <v>0.24555217920657699</v>
      </c>
      <c r="ANK32" s="3">
        <v>0.23727684969266399</v>
      </c>
      <c r="ANL32" s="3">
        <v>0.229273008529848</v>
      </c>
      <c r="ANM32" s="3">
        <v>0.22170462113984901</v>
      </c>
      <c r="ANN32" s="3">
        <v>0.21451214485339601</v>
      </c>
      <c r="ANO32" s="3">
        <v>0.20775424185695099</v>
      </c>
      <c r="ANP32" s="3">
        <v>0.201382957341431</v>
      </c>
      <c r="ANQ32" s="3">
        <v>0.19541377317042499</v>
      </c>
      <c r="ANR32" s="3">
        <v>0.18989534800472499</v>
      </c>
      <c r="ANS32" s="3">
        <v>0.18472604219956801</v>
      </c>
      <c r="ANT32" s="3">
        <v>0.17994449944892299</v>
      </c>
      <c r="ANU32" s="3">
        <v>0.17548921508346901</v>
      </c>
      <c r="ANV32" s="3">
        <v>0.17143869561550501</v>
      </c>
      <c r="ANW32" s="3">
        <v>0.16766800417353001</v>
      </c>
      <c r="ANX32" s="3">
        <v>0.16424832528755001</v>
      </c>
      <c r="ANY32" s="3">
        <v>0.16107340855046601</v>
      </c>
      <c r="ANZ32" s="3">
        <v>0.15823582018861801</v>
      </c>
      <c r="AOA32" s="3">
        <v>0.15560335644281201</v>
      </c>
      <c r="AOB32" s="3">
        <v>0.153250365599649</v>
      </c>
      <c r="AOC32" s="3">
        <v>0.151067408829717</v>
      </c>
      <c r="AOD32" s="3">
        <v>0.14913770243383401</v>
      </c>
      <c r="AOE32" s="3">
        <v>0.14735071612627901</v>
      </c>
      <c r="AOF32" s="3">
        <v>0.145764247557958</v>
      </c>
      <c r="AOG32" s="3">
        <v>0.144302471628458</v>
      </c>
      <c r="AOH32" s="3">
        <v>0.14302403750600801</v>
      </c>
      <c r="AOI32" s="3">
        <v>0.14184629602360499</v>
      </c>
      <c r="AOJ32" s="3">
        <v>0.140805064255346</v>
      </c>
      <c r="AOK32" s="3">
        <v>0.139866118807843</v>
      </c>
      <c r="AOL32" s="3">
        <v>0.13903439896974501</v>
      </c>
      <c r="AOM32" s="3">
        <v>0.13828254841475801</v>
      </c>
      <c r="AON32" s="3">
        <v>0.13760973482598801</v>
      </c>
      <c r="AOO32" s="3">
        <v>0.13702496735550801</v>
      </c>
      <c r="AOP32" s="3">
        <v>0.13650788346350001</v>
      </c>
      <c r="AOQ32" s="3">
        <v>0.13607805596109701</v>
      </c>
      <c r="AOR32" s="3">
        <v>0.13569422543599399</v>
      </c>
      <c r="AOS32" s="3">
        <v>0.135383834663165</v>
      </c>
      <c r="AOT32" s="3">
        <v>0.13511333493901401</v>
      </c>
      <c r="AOU32" s="3">
        <v>0.134897127462727</v>
      </c>
      <c r="AOV32" s="3">
        <v>0.134729341975874</v>
      </c>
      <c r="AOW32" s="3">
        <v>0.13461967486965301</v>
      </c>
      <c r="AOX32" s="3">
        <v>0.13454197466722301</v>
      </c>
      <c r="AOY32" s="3">
        <v>0.13451703222896799</v>
      </c>
      <c r="AOZ32" s="3">
        <v>0.134515032553435</v>
      </c>
      <c r="APA32" s="3">
        <v>0.13455215843441001</v>
      </c>
      <c r="APB32" s="3">
        <v>0.13461056866793999</v>
      </c>
      <c r="APC32" s="3">
        <v>0.13469941086913401</v>
      </c>
      <c r="APD32" s="3">
        <v>0.13481403700950001</v>
      </c>
      <c r="APE32" s="3">
        <v>0.134957274890532</v>
      </c>
      <c r="APF32" s="3">
        <v>0.13512145705773701</v>
      </c>
      <c r="APG32" s="3">
        <v>0.135319780235931</v>
      </c>
      <c r="APH32" s="3">
        <v>0.135526043700642</v>
      </c>
      <c r="API32" s="3">
        <v>0.13574967009587599</v>
      </c>
      <c r="APJ32" s="3">
        <v>0.135990029463468</v>
      </c>
      <c r="APK32" s="3">
        <v>0.13624341229933701</v>
      </c>
      <c r="APL32" s="3">
        <v>0.136518956334961</v>
      </c>
      <c r="APM32" s="3">
        <v>0.13680424135179001</v>
      </c>
      <c r="APN32" s="3">
        <v>0.13712604013752</v>
      </c>
      <c r="APO32" s="3">
        <v>0.137467996071264</v>
      </c>
      <c r="APP32" s="3">
        <v>0.13784681376191801</v>
      </c>
      <c r="APQ32" s="3">
        <v>0.13825004820557801</v>
      </c>
      <c r="APR32" s="3">
        <v>0.13870429394874301</v>
      </c>
      <c r="APS32" s="3">
        <v>0.13918753078082399</v>
      </c>
      <c r="APT32" s="3">
        <v>0.13972958659694701</v>
      </c>
      <c r="APU32" s="3">
        <v>0.1403205306109</v>
      </c>
      <c r="APV32" s="3">
        <v>0.140966375588959</v>
      </c>
      <c r="APW32" s="3">
        <v>0.141687880322413</v>
      </c>
      <c r="APX32" s="3">
        <v>0.14245882212345901</v>
      </c>
      <c r="APY32" s="3">
        <v>0.14329050461270301</v>
      </c>
      <c r="APZ32" s="3">
        <v>0.144184989922092</v>
      </c>
      <c r="AQA32" s="3">
        <v>0.145149164159628</v>
      </c>
      <c r="AQB32" s="3">
        <v>0.14617178150635701</v>
      </c>
      <c r="AQC32" s="3">
        <v>0.14726143230781499</v>
      </c>
      <c r="AQD32" s="3">
        <v>0.14842866738263699</v>
      </c>
      <c r="AQE32" s="3">
        <v>0.14964642456306601</v>
      </c>
      <c r="AQF32" s="3">
        <v>0.150920942788065</v>
      </c>
      <c r="AQG32" s="3">
        <v>0.15225431757720501</v>
      </c>
      <c r="AQH32" s="3">
        <v>0.15366367181976801</v>
      </c>
      <c r="AQI32" s="3">
        <v>0.15510098838110001</v>
      </c>
      <c r="AQJ32" s="3">
        <v>0.15659193458611101</v>
      </c>
      <c r="AQK32" s="3">
        <v>0.15811693522727499</v>
      </c>
      <c r="AQL32" s="3">
        <v>0.15968319354760399</v>
      </c>
      <c r="AQM32" s="3">
        <v>0.16128785714239599</v>
      </c>
      <c r="AQN32" s="3">
        <v>0.162939829619101</v>
      </c>
      <c r="AQO32" s="3">
        <v>0.16461553548435001</v>
      </c>
      <c r="AQP32" s="3">
        <v>0.16633038666404901</v>
      </c>
      <c r="AQQ32" s="3">
        <v>0.168071947754594</v>
      </c>
      <c r="AQR32" s="3">
        <v>0.16985039112976</v>
      </c>
      <c r="AQS32" s="3">
        <v>0.171644654100408</v>
      </c>
      <c r="AQT32" s="3">
        <v>0.17346503846446601</v>
      </c>
      <c r="AQU32" s="3">
        <v>0.17530995688516801</v>
      </c>
      <c r="AQV32" s="3">
        <v>0.17718194138718299</v>
      </c>
      <c r="AQW32" s="3">
        <v>0.17906489917243901</v>
      </c>
      <c r="AQX32" s="3">
        <v>0.18096590406643001</v>
      </c>
      <c r="AQY32" s="3">
        <v>0.18289841855175401</v>
      </c>
      <c r="AQZ32" s="3">
        <v>0.18485555140364399</v>
      </c>
      <c r="ARA32" s="3">
        <v>0.18682683238223899</v>
      </c>
      <c r="ARB32" s="3">
        <v>0.18882825527740901</v>
      </c>
      <c r="ARC32" s="3">
        <v>0.19084424614061599</v>
      </c>
      <c r="ARD32" s="3">
        <v>0.19287319961461699</v>
      </c>
      <c r="ARE32" s="3">
        <v>0.19491351190369099</v>
      </c>
      <c r="ARF32" s="3">
        <v>0.19697934240749701</v>
      </c>
      <c r="ARG32" s="3">
        <v>0.19905324675287001</v>
      </c>
      <c r="ARH32" s="3">
        <v>0.20113166410866801</v>
      </c>
      <c r="ARI32" s="3">
        <v>0.20322938667507001</v>
      </c>
      <c r="ARJ32" s="3">
        <v>0.20534169106247699</v>
      </c>
      <c r="ARK32" s="3">
        <v>0.20747112822708999</v>
      </c>
      <c r="ARL32" s="3">
        <v>0.20962575020232099</v>
      </c>
      <c r="ARM32" s="3">
        <v>0.21177680116268499</v>
      </c>
      <c r="ARN32" s="3">
        <v>0.213930112625182</v>
      </c>
      <c r="ARO32" s="3">
        <v>0.216109840138379</v>
      </c>
      <c r="ARP32" s="3">
        <v>0.218271204511547</v>
      </c>
      <c r="ARQ32" s="3">
        <v>0.22046508011999999</v>
      </c>
      <c r="ARR32" s="3">
        <v>0.22265813674412599</v>
      </c>
      <c r="ARS32" s="3">
        <v>0.22484308501335601</v>
      </c>
      <c r="ART32" s="3">
        <v>0.22706814350802401</v>
      </c>
      <c r="ARU32" s="3">
        <v>0.22927183370997301</v>
      </c>
      <c r="ARV32" s="3">
        <v>0.231486142080604</v>
      </c>
      <c r="ARW32" s="3">
        <v>0.23373315490726801</v>
      </c>
      <c r="ARX32" s="3">
        <v>0.23595993037589799</v>
      </c>
      <c r="ARY32" s="3">
        <v>0.238178467850855</v>
      </c>
      <c r="ARZ32" s="3">
        <v>0.240403792895823</v>
      </c>
      <c r="ASA32" s="3">
        <v>0.24262822275794299</v>
      </c>
      <c r="ASB32" s="3">
        <v>0.24486342352441601</v>
      </c>
      <c r="ASC32" s="3">
        <v>0.24710661871812101</v>
      </c>
      <c r="ASD32" s="3">
        <v>0.24933428806173699</v>
      </c>
      <c r="ASE32" s="3">
        <v>0.25156722817819999</v>
      </c>
      <c r="ASF32" s="3">
        <v>0.25379571343433499</v>
      </c>
      <c r="ASG32" s="3">
        <v>0.25601686493936099</v>
      </c>
      <c r="ASH32" s="3">
        <v>0.25822742788690201</v>
      </c>
      <c r="ASI32" s="3">
        <v>0.26043580040453201</v>
      </c>
      <c r="ASJ32" s="3">
        <v>0.26263992135082298</v>
      </c>
      <c r="ASK32" s="3">
        <v>0.26482748044247301</v>
      </c>
      <c r="ASL32" s="3">
        <v>0.26701302549667899</v>
      </c>
      <c r="ASM32" s="3">
        <v>0.26920378256027899</v>
      </c>
      <c r="ASN32" s="3">
        <v>0.271386527749159</v>
      </c>
      <c r="ASO32" s="3">
        <v>0.27356219840475299</v>
      </c>
      <c r="ASP32" s="3">
        <v>0.27572737151821902</v>
      </c>
      <c r="ASQ32" s="3">
        <v>0.27788790681388198</v>
      </c>
      <c r="ASR32" s="3">
        <v>0.28003992647723303</v>
      </c>
      <c r="ASS32" s="3">
        <v>0.28217420931656401</v>
      </c>
      <c r="AST32" s="3">
        <v>0.28430458999918501</v>
      </c>
      <c r="ASU32" s="3">
        <v>0.28643379674368902</v>
      </c>
      <c r="ASV32" s="3">
        <v>0.288560110993061</v>
      </c>
      <c r="ASW32" s="3">
        <v>0.29067729006946402</v>
      </c>
      <c r="ASX32" s="3">
        <v>0.29279212832627899</v>
      </c>
      <c r="ASY32" s="3">
        <v>0.29490945942507601</v>
      </c>
      <c r="ASZ32" s="3">
        <v>0.29701399028351799</v>
      </c>
      <c r="ATA32" s="3">
        <v>0.29911042063245202</v>
      </c>
      <c r="ATB32" s="3">
        <v>0.301191986570436</v>
      </c>
      <c r="ATC32" s="3">
        <v>0.30326661530528998</v>
      </c>
      <c r="ATD32" s="3">
        <v>0.305327866842178</v>
      </c>
      <c r="ATE32" s="3">
        <v>0.30737756336619199</v>
      </c>
      <c r="ATF32" s="3">
        <v>0.30941303495835598</v>
      </c>
      <c r="ATG32" s="3">
        <v>0.31143772936811998</v>
      </c>
      <c r="ATH32" s="3">
        <v>0.31344212018157303</v>
      </c>
      <c r="ATI32" s="3">
        <v>0.31542708283297499</v>
      </c>
      <c r="ATJ32" s="3">
        <v>0.31739196217819499</v>
      </c>
      <c r="ATK32" s="3">
        <v>0.31933238430933603</v>
      </c>
      <c r="ATL32" s="3">
        <v>0.32127286542911698</v>
      </c>
      <c r="ATM32" s="3">
        <v>0.32321395166531097</v>
      </c>
      <c r="ATN32" s="3">
        <v>0.325121032432723</v>
      </c>
      <c r="ATO32" s="3">
        <v>0.32700268383118802</v>
      </c>
      <c r="ATP32" s="3">
        <v>0.32887905182980498</v>
      </c>
      <c r="ATQ32" s="3">
        <v>0.33072900233207603</v>
      </c>
      <c r="ATR32" s="3">
        <v>0.33256488516767002</v>
      </c>
      <c r="ATS32" s="3">
        <v>0.33440080829352098</v>
      </c>
      <c r="ATT32" s="3">
        <v>0.336218670164667</v>
      </c>
      <c r="ATU32" s="3">
        <v>0.33801540726927198</v>
      </c>
      <c r="ATV32" s="3">
        <v>0.33979235888405901</v>
      </c>
      <c r="ATW32" s="3">
        <v>0.34154678927790399</v>
      </c>
      <c r="ATX32" s="3">
        <v>0.34329722564126203</v>
      </c>
      <c r="ATY32" s="3">
        <v>0.34502783965679001</v>
      </c>
      <c r="ATZ32" s="3">
        <v>0.34674785907801797</v>
      </c>
      <c r="AUA32" s="3">
        <v>0.34847611193628503</v>
      </c>
      <c r="AUB32" s="3">
        <v>0.35017303023490498</v>
      </c>
      <c r="AUC32" s="3">
        <v>0.35183968448533198</v>
      </c>
      <c r="AUD32" s="3">
        <v>0.35349979082344901</v>
      </c>
      <c r="AUE32" s="3">
        <v>0.35514264357293501</v>
      </c>
      <c r="AUF32" s="3">
        <v>0.35676797645001901</v>
      </c>
      <c r="AUG32" s="3">
        <v>0.358409875904595</v>
      </c>
      <c r="AUH32" s="3">
        <v>0.359994836747072</v>
      </c>
      <c r="AUI32" s="3">
        <v>0.36155118493389499</v>
      </c>
      <c r="AUJ32" s="3">
        <v>0.36311653542450401</v>
      </c>
      <c r="AUK32" s="3">
        <v>0.36465236597313999</v>
      </c>
      <c r="AUL32" s="3">
        <v>0.36618826354635903</v>
      </c>
      <c r="AUM32" s="3">
        <v>0.36771682937745598</v>
      </c>
      <c r="AUN32" s="3">
        <v>0.36921961128020397</v>
      </c>
      <c r="AUO32" s="3">
        <v>0.37071371850573598</v>
      </c>
      <c r="AUP32" s="3">
        <v>0.37217888723877901</v>
      </c>
      <c r="AUQ32" s="3">
        <v>0.37363825169062198</v>
      </c>
      <c r="AUR32" s="3">
        <v>0.37509904679762002</v>
      </c>
      <c r="AUS32" s="3">
        <v>0.37653239486982298</v>
      </c>
      <c r="AUT32" s="3">
        <v>0.37795485316955402</v>
      </c>
      <c r="AUU32" s="3">
        <v>0.37936188726875097</v>
      </c>
      <c r="AUV32" s="3">
        <v>0.380749687748698</v>
      </c>
      <c r="AUW32" s="3">
        <v>0.38212849014928202</v>
      </c>
      <c r="AUX32" s="3">
        <v>0.38349007629162801</v>
      </c>
      <c r="AUY32" s="3">
        <v>0.38483869102517398</v>
      </c>
      <c r="AUZ32" s="3">
        <v>0.38616614476157501</v>
      </c>
      <c r="AVA32" s="3">
        <v>0.38746214209856</v>
      </c>
      <c r="AVB32" s="3">
        <v>0.388763198343824</v>
      </c>
      <c r="AVC32" s="3">
        <v>0.39005788117194401</v>
      </c>
      <c r="AVD32" s="3">
        <v>0.391337365355995</v>
      </c>
      <c r="AVE32" s="3">
        <v>0.392630457482392</v>
      </c>
      <c r="AVF32" s="3">
        <v>0.393881240614741</v>
      </c>
      <c r="AVG32" s="3">
        <v>0.39509503793526701</v>
      </c>
      <c r="AVH32" s="3">
        <v>0.39630303214627599</v>
      </c>
      <c r="AVI32" s="3">
        <v>0.39747590662135701</v>
      </c>
      <c r="AVJ32" s="3">
        <v>0.39864913144372899</v>
      </c>
      <c r="AVK32" s="3">
        <v>0.39981416608723003</v>
      </c>
      <c r="AVL32" s="3">
        <v>0.400968445553195</v>
      </c>
      <c r="AVM32" s="3">
        <v>0.40212554695518599</v>
      </c>
      <c r="AVN32" s="3">
        <v>0.40323234059924901</v>
      </c>
      <c r="AVO32" s="3">
        <v>0.40433156305368601</v>
      </c>
      <c r="AVP32" s="3">
        <v>0.40543897069367202</v>
      </c>
      <c r="AVQ32" s="3">
        <v>0.40650460483211898</v>
      </c>
      <c r="AVR32" s="3">
        <v>0.40758011857035198</v>
      </c>
      <c r="AVS32" s="3">
        <v>0.40863380362236801</v>
      </c>
      <c r="AVT32" s="3">
        <v>0.40964440473540498</v>
      </c>
      <c r="AVU32" s="3">
        <v>0.41065772615145901</v>
      </c>
      <c r="AVV32" s="3">
        <v>0.41163877044699798</v>
      </c>
      <c r="AVW32" s="3">
        <v>0.41261389245818803</v>
      </c>
      <c r="AVX32" s="3">
        <v>0.41360162227445801</v>
      </c>
      <c r="AVY32" s="3">
        <v>0.41457398783514499</v>
      </c>
      <c r="AVZ32" s="3">
        <v>0.41554266804892298</v>
      </c>
      <c r="AWA32" s="3">
        <v>0.41649766350953699</v>
      </c>
      <c r="AWB32" s="3">
        <v>0.41742335794340601</v>
      </c>
      <c r="AWC32" s="3">
        <v>0.41832729274981001</v>
      </c>
      <c r="AWD32" s="3">
        <v>0.41921503475032401</v>
      </c>
      <c r="AWE32" s="3">
        <v>0.42009909189216899</v>
      </c>
      <c r="AWF32" s="3">
        <v>0.420982375860744</v>
      </c>
      <c r="AWG32" s="3">
        <v>0.42185222656273802</v>
      </c>
      <c r="AWH32" s="3">
        <v>0.42272084291913598</v>
      </c>
      <c r="AWI32" s="3">
        <v>0.42357120425329098</v>
      </c>
      <c r="AWJ32" s="3">
        <v>0.42439844313970398</v>
      </c>
      <c r="AWK32" s="3">
        <v>0.425232120513717</v>
      </c>
      <c r="AWL32" s="3">
        <v>0.42604737347697202</v>
      </c>
      <c r="AWM32" s="3">
        <v>0.42683207829917602</v>
      </c>
      <c r="AWN32" s="3">
        <v>0.42761593860098301</v>
      </c>
      <c r="AWO32" s="3">
        <v>0.42837885964785999</v>
      </c>
      <c r="AWP32" s="3">
        <v>0.42911228151116199</v>
      </c>
      <c r="AWQ32" s="3">
        <v>0.42985190899785403</v>
      </c>
      <c r="AWR32" s="3">
        <v>0.43058940826498099</v>
      </c>
      <c r="AWS32" s="3">
        <v>0.43131114831212802</v>
      </c>
      <c r="AWT32" s="3">
        <v>0.432008980629697</v>
      </c>
      <c r="AWU32" s="3">
        <v>0.43267775277487502</v>
      </c>
      <c r="AWV32" s="3">
        <v>0.43332733428411002</v>
      </c>
      <c r="AWW32" s="3">
        <v>0.43395533582789197</v>
      </c>
      <c r="AWX32" s="3">
        <v>0.43456321026731398</v>
      </c>
      <c r="AWY32" s="3">
        <v>0.43516435193416197</v>
      </c>
      <c r="AWZ32" s="3">
        <v>0.43575039117553399</v>
      </c>
      <c r="AXA32" s="3">
        <v>0.43630291952738398</v>
      </c>
      <c r="AXB32" s="3">
        <v>0.43681956648364201</v>
      </c>
      <c r="AXC32" s="3">
        <v>0.43729894284822302</v>
      </c>
      <c r="AXD32" s="3">
        <v>0.43775992005470998</v>
      </c>
      <c r="AXE32" s="3">
        <v>0.43821529978797102</v>
      </c>
      <c r="AXF32" s="3">
        <v>0.438669957077166</v>
      </c>
      <c r="AXG32" s="3">
        <v>0.43910241104334202</v>
      </c>
      <c r="AXH32" s="3">
        <v>0.43947381306416999</v>
      </c>
      <c r="AXI32" s="3">
        <v>0.439786251185036</v>
      </c>
      <c r="AXJ32" s="3">
        <v>0.44005916897669001</v>
      </c>
      <c r="AXK32" s="3">
        <v>0.44031732337546198</v>
      </c>
      <c r="AXL32" s="3">
        <v>0.440569194957245</v>
      </c>
      <c r="AXM32" s="3">
        <v>0.440809612230181</v>
      </c>
      <c r="AXN32" s="3">
        <v>0.44103343869587103</v>
      </c>
      <c r="AXO32" s="3">
        <v>0.44122118635827101</v>
      </c>
      <c r="AXP32" s="3">
        <v>0.44137640929782901</v>
      </c>
      <c r="AXQ32" s="3">
        <v>0.44149469079230202</v>
      </c>
      <c r="AXR32" s="3">
        <v>0.44159034770668998</v>
      </c>
      <c r="AXS32" s="3">
        <v>0.44167904107663403</v>
      </c>
      <c r="AXT32" s="3">
        <v>0.44173046962419199</v>
      </c>
      <c r="AXU32" s="3">
        <v>0.441758377039221</v>
      </c>
      <c r="AXV32" s="3">
        <v>0.44175999544857297</v>
      </c>
      <c r="AXW32" s="3">
        <v>0.44171280383959199</v>
      </c>
      <c r="AXX32" s="3">
        <v>0.44164963330956802</v>
      </c>
      <c r="AXY32" s="3">
        <v>0.44156653716048999</v>
      </c>
      <c r="AXZ32" s="3">
        <v>0.441458850927754</v>
      </c>
      <c r="AYA32" s="3">
        <v>0.44135330499821002</v>
      </c>
      <c r="AYB32" s="3">
        <v>0.441225923580499</v>
      </c>
      <c r="AYC32" s="3">
        <v>0.44106724121416302</v>
      </c>
      <c r="AYD32" s="3">
        <v>0.440888474387861</v>
      </c>
      <c r="AYE32" s="3">
        <v>0.440669048755916</v>
      </c>
      <c r="AYF32" s="3">
        <v>0.44042052182859898</v>
      </c>
      <c r="AYG32" s="3">
        <v>0.44016795666133302</v>
      </c>
      <c r="AYH32" s="3">
        <v>0.43988021506914998</v>
      </c>
      <c r="AYI32" s="3">
        <v>0.43955104516753402</v>
      </c>
      <c r="AYJ32" s="3">
        <v>0.43921234103501</v>
      </c>
      <c r="AYK32" s="3">
        <v>0.43884818381514801</v>
      </c>
      <c r="AYL32" s="3">
        <v>0.43845347311559602</v>
      </c>
      <c r="AYM32" s="3">
        <v>0.43804918667672099</v>
      </c>
      <c r="AYN32" s="3">
        <v>0.437630047124487</v>
      </c>
      <c r="AYO32" s="3">
        <v>0.43718547983050898</v>
      </c>
      <c r="AYP32" s="3">
        <v>0.43674737899381</v>
      </c>
      <c r="AYQ32" s="3">
        <v>0.43631992142396703</v>
      </c>
      <c r="AYR32" s="3">
        <v>0.43586457467524897</v>
      </c>
      <c r="AYS32" s="3">
        <v>0.43540270808028603</v>
      </c>
      <c r="AYT32" s="3">
        <v>0.43491370040216498</v>
      </c>
      <c r="AYU32" s="3">
        <v>0.43438951157945799</v>
      </c>
      <c r="AYV32" s="3">
        <v>0.43385921056775301</v>
      </c>
      <c r="AYW32" s="3">
        <v>0.43329508389086502</v>
      </c>
      <c r="AYX32" s="3">
        <v>0.43273769115727201</v>
      </c>
      <c r="AYY32" s="3">
        <v>0.432184307301066</v>
      </c>
      <c r="AYZ32" s="3">
        <v>0.43159144453941101</v>
      </c>
      <c r="AZA32" s="3">
        <v>0.43098720017175302</v>
      </c>
      <c r="AZB32" s="3">
        <v>0.43035628721549102</v>
      </c>
      <c r="AZC32" s="3">
        <v>0.42968701013733601</v>
      </c>
      <c r="AZD32" s="3">
        <v>0.42900809106967203</v>
      </c>
      <c r="AZE32" s="3">
        <v>0.42831509419004299</v>
      </c>
      <c r="AZF32" s="3">
        <v>0.42760615455954298</v>
      </c>
      <c r="AZG32" s="3">
        <v>0.42686797660447201</v>
      </c>
      <c r="AZH32" s="3">
        <v>0.426131139421424</v>
      </c>
      <c r="AZI32" s="3">
        <v>0.42539664806931199</v>
      </c>
      <c r="AZJ32" s="3">
        <v>0.42462539250564801</v>
      </c>
      <c r="AZK32" s="3">
        <v>0.42383768782866699</v>
      </c>
      <c r="AZL32" s="3">
        <v>0.42302858940811</v>
      </c>
      <c r="AZM32" s="3">
        <v>0.42218565450937801</v>
      </c>
      <c r="AZN32" s="3">
        <v>0.42134267110205098</v>
      </c>
      <c r="AZO32" s="3">
        <v>0.42049053518473101</v>
      </c>
      <c r="AZP32" s="3">
        <v>0.41962006581633499</v>
      </c>
      <c r="AZQ32" s="3">
        <v>0.41873106528591397</v>
      </c>
      <c r="AZR32" s="3">
        <v>0.41783248343792001</v>
      </c>
      <c r="AZS32" s="3">
        <v>0.41692052331808199</v>
      </c>
      <c r="AZT32" s="3">
        <v>0.415991283309188</v>
      </c>
      <c r="AZU32" s="3">
        <v>0.41505439426416602</v>
      </c>
      <c r="AZV32" s="3">
        <v>0.41408398739195901</v>
      </c>
      <c r="AZW32" s="3">
        <v>0.41307951660508002</v>
      </c>
      <c r="AZX32" s="3">
        <v>0.41207295940692601</v>
      </c>
      <c r="AZY32" s="3">
        <v>0.41105756686406703</v>
      </c>
      <c r="AZZ32" s="3">
        <v>0.41005270228999602</v>
      </c>
      <c r="BAA32" s="3">
        <v>0.40904898156796898</v>
      </c>
      <c r="BAB32" s="3">
        <v>0.408018283062274</v>
      </c>
      <c r="BAC32" s="3">
        <v>0.40699668441152598</v>
      </c>
      <c r="BAD32" s="3">
        <v>0.40596281086411101</v>
      </c>
      <c r="BAE32" s="3">
        <v>0.40490005361570103</v>
      </c>
      <c r="BAF32" s="3">
        <v>0.40386587950494002</v>
      </c>
      <c r="BAG32" s="3">
        <v>0.40280488167030498</v>
      </c>
      <c r="BAH32" s="3">
        <v>0.40173487597186203</v>
      </c>
      <c r="BAI32" s="3">
        <v>0.40067958983962099</v>
      </c>
      <c r="BAJ32" s="3">
        <v>0.39956096557003301</v>
      </c>
      <c r="BAK32" s="3">
        <v>0.39843024003599897</v>
      </c>
      <c r="BAL32" s="3">
        <v>0.39729129093256998</v>
      </c>
      <c r="BAM32" s="3">
        <v>0.39611567846046097</v>
      </c>
      <c r="BAN32" s="3">
        <v>0.39493826361088102</v>
      </c>
      <c r="BAO32" s="3">
        <v>0.39372241672659403</v>
      </c>
      <c r="BAP32" s="3">
        <v>0.39248120553482702</v>
      </c>
      <c r="BAQ32" s="3">
        <v>0.391213211187312</v>
      </c>
      <c r="BAR32" s="3">
        <v>0.389900429627279</v>
      </c>
      <c r="BAS32" s="3">
        <v>0.38859830301579601</v>
      </c>
      <c r="BAT32" s="3">
        <v>0.38726481514192601</v>
      </c>
      <c r="BAU32" s="3">
        <v>0.385876047993928</v>
      </c>
      <c r="BAV32" s="3">
        <v>0.384463875892397</v>
      </c>
      <c r="BAW32" s="3">
        <v>0.38300700494793999</v>
      </c>
      <c r="BAX32" s="3">
        <v>0.381531080918243</v>
      </c>
      <c r="BAY32" s="3">
        <v>0.38007045371056702</v>
      </c>
      <c r="BAZ32" s="3">
        <v>0.37859462992160697</v>
      </c>
      <c r="BBA32" s="3">
        <v>0.37712497200329498</v>
      </c>
      <c r="BBB32" s="3">
        <v>0.37563273824929699</v>
      </c>
      <c r="BBC32" s="3">
        <v>0.37409568392243198</v>
      </c>
      <c r="BBD32" s="3">
        <v>0.37258138451842898</v>
      </c>
      <c r="BBE32" s="3">
        <v>0.371048932147517</v>
      </c>
      <c r="BBF32" s="3">
        <v>0.36953146426921202</v>
      </c>
      <c r="BBG32" s="3">
        <v>0.368057331168615</v>
      </c>
      <c r="BBH32" s="3">
        <v>0.36657946635607502</v>
      </c>
      <c r="BBI32" s="3">
        <v>0.36513656536665501</v>
      </c>
      <c r="BBJ32" s="3">
        <v>0.36369411155894599</v>
      </c>
      <c r="BBK32" s="3">
        <v>0.36225553939935701</v>
      </c>
      <c r="BBL32" s="3">
        <v>0.36084706180175802</v>
      </c>
      <c r="BBM32" s="3">
        <v>0.35948010947123199</v>
      </c>
      <c r="BBN32" s="3">
        <v>0.35815993791995399</v>
      </c>
      <c r="BBO32" s="3">
        <v>0.35686471247056401</v>
      </c>
      <c r="BBP32" s="3">
        <v>0.35560742944065599</v>
      </c>
      <c r="BBQ32" s="3">
        <v>0.35437340914644799</v>
      </c>
      <c r="BBR32" s="3">
        <v>0.35315919895263498</v>
      </c>
      <c r="BBS32" s="3">
        <v>0.35198604201228501</v>
      </c>
      <c r="BBT32" s="3">
        <v>0.35082656397895901</v>
      </c>
      <c r="BBU32" s="3">
        <v>0.34971177959809902</v>
      </c>
      <c r="BBV32" s="3">
        <v>0.34866933267642303</v>
      </c>
      <c r="BBW32" s="3">
        <v>0.347669201644633</v>
      </c>
      <c r="BBX32" s="3">
        <v>0.34675630053445</v>
      </c>
      <c r="BBY32" s="3">
        <v>0.34589746115689801</v>
      </c>
      <c r="BBZ32" s="3">
        <v>0.34502260171393301</v>
      </c>
      <c r="BCA32" s="3">
        <v>0.34419247075676401</v>
      </c>
      <c r="BCB32" s="3">
        <v>0.343384429787503</v>
      </c>
      <c r="BCC32" s="3">
        <v>0.34258795683052301</v>
      </c>
      <c r="BCD32" s="3">
        <v>0.34186072205633999</v>
      </c>
      <c r="BCE32" s="3">
        <v>0.34118180314886798</v>
      </c>
      <c r="BCF32" s="3">
        <v>0.34054337890713099</v>
      </c>
      <c r="BCG32" s="3">
        <v>0.33994853982356099</v>
      </c>
      <c r="BCH32" s="3">
        <v>0.339409463889979</v>
      </c>
      <c r="BCI32" s="3">
        <v>0.33889911210720403</v>
      </c>
      <c r="BCJ32" s="3">
        <v>0.33838849372471203</v>
      </c>
      <c r="BCK32" s="3">
        <v>0.33793754667430498</v>
      </c>
      <c r="BCL32" s="3">
        <v>0.33754885421726699</v>
      </c>
      <c r="BCM32" s="3">
        <v>0.33718421323383102</v>
      </c>
      <c r="BCN32" s="3">
        <v>0.33687554118088198</v>
      </c>
      <c r="BCO32" s="3">
        <v>0.33660727457065398</v>
      </c>
      <c r="BCP32" s="3">
        <v>0.33632616419169697</v>
      </c>
      <c r="BCQ32" s="3">
        <v>0.336063451847674</v>
      </c>
      <c r="BCR32" s="3">
        <v>0.33583029135130998</v>
      </c>
      <c r="BCS32" s="3">
        <v>0.33562471333636701</v>
      </c>
      <c r="BCT32" s="3">
        <v>0.335454500207154</v>
      </c>
      <c r="BCU32" s="3">
        <v>0.33530938001683502</v>
      </c>
      <c r="BCV32" s="3">
        <v>0.33520622326250998</v>
      </c>
      <c r="BCW32" s="3">
        <v>0.33509283481750701</v>
      </c>
      <c r="BCX32" s="3">
        <v>0.33494178366167299</v>
      </c>
      <c r="BCY32" s="3">
        <v>0.334931229961418</v>
      </c>
      <c r="BCZ32" s="3">
        <v>0.33491708471339499</v>
      </c>
      <c r="BDA32" s="3">
        <v>0.33494206551567002</v>
      </c>
      <c r="BDB32" s="3">
        <v>0.33495715691580102</v>
      </c>
      <c r="BDC32" s="3">
        <v>0.33497773399851299</v>
      </c>
      <c r="BDD32" s="3">
        <v>0.334998849922097</v>
      </c>
      <c r="BDE32" s="3">
        <v>0.33504480434344103</v>
      </c>
      <c r="BDF32" s="3">
        <v>0.33506389924337099</v>
      </c>
      <c r="BDG32" s="3">
        <v>0.33509233336993299</v>
      </c>
      <c r="BDH32" s="3">
        <v>0.33508331538230002</v>
      </c>
      <c r="BDI32" s="3">
        <v>0.335051521353049</v>
      </c>
      <c r="BDJ32" s="3">
        <v>0.334998555711716</v>
      </c>
      <c r="BDK32" s="3">
        <v>0.33492921423941702</v>
      </c>
      <c r="BDL32" s="3">
        <v>0.33484052120115998</v>
      </c>
      <c r="BDM32" s="3">
        <v>0.33472224743168899</v>
      </c>
      <c r="BDN32" s="3">
        <v>0.33459611900360697</v>
      </c>
      <c r="BDO32" s="3">
        <v>0.334425838430848</v>
      </c>
      <c r="BDP32" s="3">
        <v>0.33421765553045302</v>
      </c>
      <c r="BDQ32" s="3">
        <v>0.33398516831705</v>
      </c>
      <c r="BDR32" s="3">
        <v>0.333727252245545</v>
      </c>
      <c r="BDS32" s="3">
        <v>0.33343694831427401</v>
      </c>
      <c r="BDT32" s="3">
        <v>0.33311713712888602</v>
      </c>
      <c r="BDU32" s="3">
        <v>0.33277915170867201</v>
      </c>
      <c r="BDV32" s="3">
        <v>0.33238096573603299</v>
      </c>
      <c r="BDW32" s="3">
        <v>0.33195070822738199</v>
      </c>
      <c r="BDX32" s="3">
        <v>0.331465989040791</v>
      </c>
      <c r="BDY32" s="3">
        <v>0.33094498082595197</v>
      </c>
      <c r="BDZ32" s="3">
        <v>0.33035080847873199</v>
      </c>
      <c r="BEA32" s="3">
        <v>0.32971564488735899</v>
      </c>
      <c r="BEB32" s="3">
        <v>0.32900204543892198</v>
      </c>
      <c r="BEC32" s="3">
        <v>0.32823324241824497</v>
      </c>
      <c r="BED32" s="3">
        <v>0.32737655807007598</v>
      </c>
      <c r="BEE32" s="3">
        <v>0.326449335887673</v>
      </c>
      <c r="BEF32" s="3">
        <v>0.32545707641629801</v>
      </c>
      <c r="BEG32" s="3">
        <v>0.32435252330043501</v>
      </c>
      <c r="BEH32" s="3">
        <v>0.32316646834345703</v>
      </c>
      <c r="BEI32" s="3">
        <v>0.32186875141243698</v>
      </c>
      <c r="BEJ32" s="3">
        <v>0.32048276720261998</v>
      </c>
      <c r="BEK32" s="3">
        <v>0.31897831331451298</v>
      </c>
      <c r="BEL32" s="3">
        <v>0.31740495278048397</v>
      </c>
      <c r="BEM32" s="3">
        <v>0.31566558299203601</v>
      </c>
      <c r="BEN32" s="3">
        <v>0.31381385372126402</v>
      </c>
      <c r="BEO32" s="3">
        <v>0.31182301106909199</v>
      </c>
      <c r="BEP32" s="3">
        <v>0.309712840040819</v>
      </c>
      <c r="BEQ32" s="3">
        <v>0.30743943528149897</v>
      </c>
      <c r="BER32" s="3">
        <v>0.305053067257892</v>
      </c>
      <c r="BES32" s="3">
        <v>0.302470423555534</v>
      </c>
      <c r="BET32" s="3">
        <v>0.29971396365834102</v>
      </c>
      <c r="BEU32" s="3">
        <v>0.29681167217775101</v>
      </c>
      <c r="BEV32" s="3">
        <v>0.29368158448569798</v>
      </c>
      <c r="BEW32" s="3">
        <v>0.29036772051063597</v>
      </c>
      <c r="BEX32" s="3">
        <v>0.28685696244469699</v>
      </c>
      <c r="BEY32" s="3">
        <v>0.28317216885913499</v>
      </c>
      <c r="BEZ32" s="3">
        <v>0.27923120745457303</v>
      </c>
      <c r="BFA32" s="3">
        <v>0.27507537010616001</v>
      </c>
      <c r="BFB32" s="3">
        <v>0.27071066462633397</v>
      </c>
      <c r="BFC32" s="3">
        <v>0.26609609963785802</v>
      </c>
      <c r="BFD32" s="3">
        <v>0.26130652873805599</v>
      </c>
      <c r="BFE32" s="3">
        <v>0.25630236112013199</v>
      </c>
      <c r="BFF32" s="3">
        <v>0.25109109977139898</v>
      </c>
      <c r="BFG32" s="3">
        <v>0.24570002494647999</v>
      </c>
      <c r="BFH32" s="3">
        <v>0.24007408824108201</v>
      </c>
      <c r="BFI32" s="3">
        <v>0.23426816237536999</v>
      </c>
      <c r="BFJ32" s="3">
        <v>0.22822742426348799</v>
      </c>
      <c r="BFK32" s="3">
        <v>0.22204709269166301</v>
      </c>
      <c r="BFL32" s="3">
        <v>0.215665514025878</v>
      </c>
      <c r="BFM32" s="3">
        <v>0.20911825700657299</v>
      </c>
      <c r="BFN32" s="3">
        <v>0.20234846726104699</v>
      </c>
      <c r="BFO32" s="3">
        <v>0.195524646965409</v>
      </c>
      <c r="BFP32" s="3">
        <v>0.18855620952010099</v>
      </c>
      <c r="BFQ32" s="3">
        <v>0.181458072938944</v>
      </c>
      <c r="BFR32" s="3">
        <v>0.174374596314605</v>
      </c>
      <c r="BFS32" s="3">
        <v>0.16719746987213699</v>
      </c>
      <c r="BFT32" s="3">
        <v>0.16015275529346201</v>
      </c>
      <c r="BFU32" s="3">
        <v>0.15306740417817699</v>
      </c>
      <c r="BFV32" s="3">
        <v>0.14619496041238</v>
      </c>
      <c r="BFW32" s="3">
        <v>0.139375335976647</v>
      </c>
      <c r="BFX32" s="3">
        <v>0.132853452900073</v>
      </c>
      <c r="BFY32" s="3">
        <v>0.126441303790919</v>
      </c>
      <c r="BFZ32" s="3">
        <v>0.12030724963952701</v>
      </c>
      <c r="BGA32" s="3">
        <v>0.11440743619124601</v>
      </c>
      <c r="BGB32" s="3">
        <v>0.108684377351879</v>
      </c>
      <c r="BGC32" s="3">
        <v>0.10323824212963501</v>
      </c>
      <c r="BGD32" s="3">
        <v>9.8104671022769693E-2</v>
      </c>
      <c r="BGE32" s="3">
        <v>9.3274627212737396E-2</v>
      </c>
      <c r="BGF32" s="3">
        <v>8.8729425766940095E-2</v>
      </c>
      <c r="BGG32" s="3">
        <v>8.4529272262697602E-2</v>
      </c>
      <c r="BGH32" s="3">
        <v>8.0606305696748606E-2</v>
      </c>
      <c r="BGI32" s="3">
        <v>7.7007392673176606E-2</v>
      </c>
      <c r="BGJ32" s="3">
        <v>7.3756057142512904E-2</v>
      </c>
      <c r="BGK32" s="3">
        <v>7.0769287330753702E-2</v>
      </c>
      <c r="BGL32" s="3">
        <v>6.8087964321937394E-2</v>
      </c>
      <c r="BGM32" s="3">
        <v>6.5693167247503598E-2</v>
      </c>
      <c r="BGN32" s="3">
        <v>6.3545135815250897E-2</v>
      </c>
      <c r="BGO32" s="3">
        <v>6.1664348879413598E-2</v>
      </c>
      <c r="BGP32" s="3">
        <v>5.9997447266082998E-2</v>
      </c>
      <c r="BGQ32" s="3">
        <v>5.8509999333524999E-2</v>
      </c>
      <c r="BGR32" s="3">
        <v>5.7219763061118999E-2</v>
      </c>
      <c r="BGS32" s="3">
        <v>5.6102773262727897E-2</v>
      </c>
      <c r="BGT32" s="3">
        <v>5.5097766619317402E-2</v>
      </c>
      <c r="BGU32" s="3">
        <v>5.4277785480503903E-2</v>
      </c>
      <c r="BGV32" s="3">
        <v>5.35130957661707E-2</v>
      </c>
      <c r="BGW32" s="3">
        <v>5.2896975491819098E-2</v>
      </c>
      <c r="BGX32" s="3">
        <v>5.2318602836508597E-2</v>
      </c>
      <c r="BGY32" s="3">
        <v>5.1819074911593703E-2</v>
      </c>
      <c r="BGZ32" s="3">
        <v>5.1386770518127498E-2</v>
      </c>
      <c r="BHA32" s="3">
        <v>5.1025766217520203E-2</v>
      </c>
      <c r="BHB32" s="3">
        <v>5.0717158556998203E-2</v>
      </c>
      <c r="BHC32" s="3">
        <v>5.0452052328645497E-2</v>
      </c>
      <c r="BHD32" s="3">
        <v>5.0236224797992897E-2</v>
      </c>
      <c r="BHE32" s="3">
        <v>5.0046034024094299E-2</v>
      </c>
      <c r="BHF32" s="3">
        <v>4.9871340005588599E-2</v>
      </c>
      <c r="BHG32" s="3">
        <v>4.9715933785767601E-2</v>
      </c>
      <c r="BHH32" s="3">
        <v>4.9581964278998698E-2</v>
      </c>
      <c r="BHI32" s="3">
        <v>4.9468028430094797E-2</v>
      </c>
      <c r="BHJ32" s="3">
        <v>4.9380262738800203E-2</v>
      </c>
      <c r="BHK32" s="3">
        <v>4.9303074997666299E-2</v>
      </c>
      <c r="BHL32" s="3">
        <v>4.9246491817175803E-2</v>
      </c>
      <c r="BHM32" s="3">
        <v>4.9198116980269199E-2</v>
      </c>
      <c r="BHN32" s="3">
        <v>4.9165213020016203E-2</v>
      </c>
      <c r="BHO32" s="3">
        <v>4.9120487554531897E-2</v>
      </c>
      <c r="BHP32" s="3">
        <v>4.9092698441504601E-2</v>
      </c>
      <c r="BHQ32" s="3">
        <v>4.9095820173190897E-2</v>
      </c>
      <c r="BHR32" s="3">
        <v>4.9086911338220102E-2</v>
      </c>
      <c r="BHS32" s="3">
        <v>4.9096723666604503E-2</v>
      </c>
      <c r="BHT32" s="3">
        <v>4.9109211738739098E-2</v>
      </c>
      <c r="BHU32" s="3">
        <v>4.9119308152278697E-2</v>
      </c>
      <c r="BHV32" s="3">
        <v>4.9151001752920899E-2</v>
      </c>
      <c r="BHW32" s="3">
        <v>4.9201208867740501E-2</v>
      </c>
      <c r="BHX32" s="3">
        <v>4.9252016072129902E-2</v>
      </c>
      <c r="BHY32" s="3">
        <v>4.9315106189662901E-2</v>
      </c>
      <c r="BHZ32" s="3">
        <v>4.93850351036903E-2</v>
      </c>
      <c r="BIA32" s="3">
        <v>4.9459224316731103E-2</v>
      </c>
      <c r="BIB32" s="3">
        <v>4.95487091979104E-2</v>
      </c>
      <c r="BIC32" s="3">
        <v>4.9635639495287001E-2</v>
      </c>
      <c r="BID32" s="3">
        <v>4.9728066041352097E-2</v>
      </c>
      <c r="BIE32" s="3">
        <v>4.9816896063999597E-2</v>
      </c>
      <c r="BIF32" s="3">
        <v>4.9911693759673303E-2</v>
      </c>
      <c r="BIG32" s="3">
        <v>5.0044287794923301E-2</v>
      </c>
      <c r="BIH32" s="3">
        <v>5.0185309651178102E-2</v>
      </c>
      <c r="BII32" s="3">
        <v>5.0322680161767899E-2</v>
      </c>
      <c r="BIJ32" s="3">
        <v>5.0474979026978499E-2</v>
      </c>
      <c r="BIK32" s="3">
        <v>5.0622364957517402E-2</v>
      </c>
      <c r="BIL32" s="3">
        <v>5.0761808766842498E-2</v>
      </c>
      <c r="BIM32" s="3">
        <v>5.0906516451910702E-2</v>
      </c>
      <c r="BIN32" s="3">
        <v>5.1073410931147201E-2</v>
      </c>
      <c r="BIO32" s="3">
        <v>5.1250473076989003E-2</v>
      </c>
      <c r="BIP32" s="3">
        <v>5.14300998942556E-2</v>
      </c>
      <c r="BIQ32" s="3">
        <v>5.1615886812660002E-2</v>
      </c>
      <c r="BIR32" s="3">
        <v>5.1812898259779298E-2</v>
      </c>
      <c r="BIS32" s="3">
        <v>5.2011244478553001E-2</v>
      </c>
      <c r="BIT32" s="3">
        <v>5.2206860342088802E-2</v>
      </c>
      <c r="BIU32" s="3">
        <v>5.2415238294075399E-2</v>
      </c>
      <c r="BIV32" s="3">
        <v>5.2628694096198997E-2</v>
      </c>
      <c r="BIW32" s="3">
        <v>5.2840546077726598E-2</v>
      </c>
      <c r="BIX32" s="3">
        <v>5.3067284972969003E-2</v>
      </c>
      <c r="BIY32" s="3">
        <v>5.33084549136318E-2</v>
      </c>
      <c r="BIZ32" s="3">
        <v>5.3560570895895603E-2</v>
      </c>
      <c r="BJA32" s="3">
        <v>5.3824877205068102E-2</v>
      </c>
      <c r="BJB32" s="3">
        <v>5.4091896393508997E-2</v>
      </c>
      <c r="BJC32" s="3">
        <v>5.4362426043661899E-2</v>
      </c>
      <c r="BJD32" s="3">
        <v>5.4641714551145297E-2</v>
      </c>
      <c r="BJE32" s="3">
        <v>5.4915873367308299E-2</v>
      </c>
      <c r="BJF32" s="3">
        <v>5.5189932574563103E-2</v>
      </c>
      <c r="BJG32" s="3">
        <v>5.5484053849126101E-2</v>
      </c>
      <c r="BJH32" s="3">
        <v>5.5787303063507099E-2</v>
      </c>
      <c r="BJI32" s="3">
        <v>5.6099602814275097E-2</v>
      </c>
      <c r="BJJ32" s="3">
        <v>5.6434726526557497E-2</v>
      </c>
      <c r="BJK32" s="3">
        <v>5.6766693962975998E-2</v>
      </c>
      <c r="BJL32" s="3">
        <v>5.7095215783669002E-2</v>
      </c>
      <c r="BJM32" s="3">
        <v>5.7442328183579902E-2</v>
      </c>
      <c r="BJN32" s="3">
        <v>5.7792910328940697E-2</v>
      </c>
      <c r="BJO32" s="3">
        <v>5.8156897715481298E-2</v>
      </c>
      <c r="BJP32" s="3">
        <v>5.8537156483520897E-2</v>
      </c>
      <c r="BJQ32" s="3">
        <v>5.89356169815929E-2</v>
      </c>
      <c r="BJR32" s="3">
        <v>5.9327594767018897E-2</v>
      </c>
      <c r="BJS32" s="3">
        <v>5.9725984884773799E-2</v>
      </c>
      <c r="BJT32" s="3">
        <v>6.0136947485739202E-2</v>
      </c>
      <c r="BJU32" s="3">
        <v>6.0551831336899703E-2</v>
      </c>
      <c r="BJV32" s="3">
        <v>6.0980247693306497E-2</v>
      </c>
      <c r="BJW32" s="3">
        <v>6.1411881575647399E-2</v>
      </c>
      <c r="BJX32" s="3">
        <v>6.1857803830204103E-2</v>
      </c>
      <c r="BJY32" s="3">
        <v>6.2327359708063197E-2</v>
      </c>
      <c r="BJZ32" s="3">
        <v>6.2803119372066493E-2</v>
      </c>
      <c r="BKA32" s="3">
        <v>6.3294859703397793E-2</v>
      </c>
      <c r="BKB32" s="3">
        <v>6.3797406200503295E-2</v>
      </c>
      <c r="BKC32" s="3">
        <v>6.4297369270252203E-2</v>
      </c>
      <c r="BKD32" s="3">
        <v>6.4805313328281003E-2</v>
      </c>
      <c r="BKE32" s="3">
        <v>6.53185568485289E-2</v>
      </c>
      <c r="BKF32" s="3">
        <v>6.5843804137029602E-2</v>
      </c>
      <c r="BKG32" s="3">
        <v>6.6373094595232093E-2</v>
      </c>
      <c r="BKH32" s="3">
        <v>6.6904367067271597E-2</v>
      </c>
      <c r="BKI32" s="3">
        <v>6.7450521658504001E-2</v>
      </c>
      <c r="BKJ32" s="3">
        <v>6.8003211503687197E-2</v>
      </c>
      <c r="BKK32" s="3">
        <v>6.8551737864057105E-2</v>
      </c>
      <c r="BKL32" s="3">
        <v>6.9129796738263305E-2</v>
      </c>
      <c r="BKM32" s="3">
        <v>6.9719255531768096E-2</v>
      </c>
      <c r="BKN32" s="3">
        <v>7.0294137388628997E-2</v>
      </c>
      <c r="BKO32" s="3">
        <v>7.0891359153737593E-2</v>
      </c>
      <c r="BKP32" s="3">
        <v>7.1485031716354494E-2</v>
      </c>
      <c r="BKQ32" s="3">
        <v>7.2075830345508199E-2</v>
      </c>
      <c r="BKR32" s="3">
        <v>7.2697532475430995E-2</v>
      </c>
      <c r="BKS32" s="3">
        <v>7.3321518646513095E-2</v>
      </c>
      <c r="BKT32" s="3">
        <v>7.3949775921114E-2</v>
      </c>
      <c r="BKU32" s="3">
        <v>7.4587674838893198E-2</v>
      </c>
      <c r="BKV32" s="3">
        <v>7.5232476545533694E-2</v>
      </c>
      <c r="BKW32" s="3">
        <v>7.5865424803804996E-2</v>
      </c>
      <c r="BKX32" s="3">
        <v>7.65101311420716E-2</v>
      </c>
      <c r="BKY32" s="3">
        <v>7.7162582392832205E-2</v>
      </c>
      <c r="BKZ32" s="3">
        <v>7.7820769967878206E-2</v>
      </c>
      <c r="BLA32" s="3">
        <v>7.8506945101010903E-2</v>
      </c>
      <c r="BLB32" s="3">
        <v>7.9192432290407802E-2</v>
      </c>
      <c r="BLC32" s="3">
        <v>7.9882217506415595E-2</v>
      </c>
      <c r="BLD32" s="3">
        <v>8.0578756073158994E-2</v>
      </c>
      <c r="BLE32" s="3">
        <v>8.1253760572918804E-2</v>
      </c>
      <c r="BLF32" s="3">
        <v>8.1926647999971694E-2</v>
      </c>
      <c r="BLG32" s="3">
        <v>8.2606202403675402E-2</v>
      </c>
      <c r="BLH32" s="3">
        <v>8.3294330620134693E-2</v>
      </c>
      <c r="BLI32" s="3">
        <v>8.4000599257367706E-2</v>
      </c>
      <c r="BLJ32" s="3">
        <v>8.4708257642410606E-2</v>
      </c>
      <c r="BLK32" s="3">
        <v>8.5415596937209001E-2</v>
      </c>
      <c r="BLL32" s="3">
        <v>8.6127640240363706E-2</v>
      </c>
      <c r="BLM32" s="3">
        <v>8.6845301441443201E-2</v>
      </c>
      <c r="BLN32" s="3">
        <v>8.7539777925451395E-2</v>
      </c>
      <c r="BLO32" s="3">
        <v>8.8238765419072995E-2</v>
      </c>
      <c r="BLP32" s="3">
        <v>8.8964984278522799E-2</v>
      </c>
      <c r="BLQ32" s="3">
        <v>8.9670811746742601E-2</v>
      </c>
      <c r="BLR32" s="3">
        <v>9.0393498132561895E-2</v>
      </c>
      <c r="BLS32" s="3">
        <v>9.1136763513515406E-2</v>
      </c>
      <c r="BLT32" s="3">
        <v>9.1845730303491302E-2</v>
      </c>
      <c r="BLU32" s="3">
        <v>9.2573977598067098E-2</v>
      </c>
      <c r="BLV32" s="3">
        <v>9.3311221946209402E-2</v>
      </c>
      <c r="BLW32" s="3">
        <v>9.4022467767539405E-2</v>
      </c>
      <c r="BLX32" s="3">
        <v>9.4754722179455506E-2</v>
      </c>
      <c r="BLY32" s="3">
        <v>9.5478639614752503E-2</v>
      </c>
      <c r="BLZ32" s="3">
        <v>9.6199121861605605E-2</v>
      </c>
      <c r="BMA32" s="3">
        <v>9.6926407014916297E-2</v>
      </c>
      <c r="BMB32" s="3">
        <v>9.7644783742512495E-2</v>
      </c>
      <c r="BMC32" s="3">
        <v>9.8355970167077603E-2</v>
      </c>
      <c r="BMD32" s="3">
        <v>9.9080775725315096E-2</v>
      </c>
      <c r="BME32" s="3">
        <v>9.9802786721861894E-2</v>
      </c>
      <c r="BMF32" s="3">
        <v>0.100541107469097</v>
      </c>
      <c r="BMG32" s="3">
        <v>0.10130384763613701</v>
      </c>
      <c r="BMH32" s="3">
        <v>0.102046403859416</v>
      </c>
      <c r="BMI32" s="3">
        <v>0.102785904349465</v>
      </c>
      <c r="BMJ32" s="3">
        <v>0.103513929769688</v>
      </c>
      <c r="BMK32" s="3">
        <v>0.104233706167924</v>
      </c>
      <c r="BML32" s="3">
        <v>0.10497971267084</v>
      </c>
      <c r="BMM32" s="3">
        <v>0.10571850485140501</v>
      </c>
      <c r="BMN32" s="3">
        <v>0.10646246799990999</v>
      </c>
      <c r="BMO32" s="3">
        <v>0.1072400145651</v>
      </c>
      <c r="BMP32" s="3">
        <v>0.108018398462396</v>
      </c>
      <c r="BMQ32" s="3">
        <v>0.10880164725154901</v>
      </c>
      <c r="BMR32" s="3">
        <v>0.109588469299733</v>
      </c>
      <c r="BMS32" s="3">
        <v>0.110373868311907</v>
      </c>
      <c r="BMT32" s="3">
        <v>0.111161950745228</v>
      </c>
      <c r="BMU32" s="3">
        <v>0.111954324832732</v>
      </c>
      <c r="BMV32" s="3">
        <v>0.11274787126299</v>
      </c>
      <c r="BMW32" s="3">
        <v>0.11356598339525301</v>
      </c>
      <c r="BMX32" s="3">
        <v>0.114381813188139</v>
      </c>
      <c r="BMY32" s="3">
        <v>0.1152038053682</v>
      </c>
      <c r="BMZ32" s="3">
        <v>0.11604910403768801</v>
      </c>
      <c r="BNA32" s="3">
        <v>0.116886073371071</v>
      </c>
      <c r="BNB32" s="3">
        <v>0.11773315263153999</v>
      </c>
      <c r="BNC32" s="3">
        <v>0.118579882638851</v>
      </c>
      <c r="BND32" s="3">
        <v>0.11941807273609099</v>
      </c>
      <c r="BNE32" s="3">
        <v>0.120274288010527</v>
      </c>
      <c r="BNF32" s="3">
        <v>0.121133303588198</v>
      </c>
      <c r="BNG32" s="3">
        <v>0.121989662355379</v>
      </c>
      <c r="BNH32" s="3">
        <v>0.12285589990170701</v>
      </c>
      <c r="BNI32" s="3">
        <v>0.12372113560213401</v>
      </c>
      <c r="BNJ32" s="3">
        <v>0.124573517470619</v>
      </c>
      <c r="BNK32" s="3">
        <v>0.12543962280204399</v>
      </c>
      <c r="BNL32" s="3">
        <v>0.126306413894715</v>
      </c>
      <c r="BNM32" s="3">
        <v>0.127163446564553</v>
      </c>
      <c r="BNN32" s="3">
        <v>0.12802567593793099</v>
      </c>
      <c r="BNO32" s="3">
        <v>0.128894039963447</v>
      </c>
      <c r="BNP32" s="3">
        <v>0.12975595441130899</v>
      </c>
      <c r="BNQ32" s="3">
        <v>0.13061422783399601</v>
      </c>
      <c r="BNR32" s="3">
        <v>0.13147738836709599</v>
      </c>
      <c r="BNS32" s="3">
        <v>0.132337339448129</v>
      </c>
      <c r="BNT32" s="3">
        <v>0.13319319754007999</v>
      </c>
      <c r="BNU32" s="3">
        <v>0.134040183674281</v>
      </c>
      <c r="BNV32" s="3">
        <v>0.134891162423668</v>
      </c>
      <c r="BNW32" s="3">
        <v>0.135736162747503</v>
      </c>
      <c r="BNX32" s="3">
        <v>0.13658554549485599</v>
      </c>
      <c r="BNY32" s="3">
        <v>0.137468851100052</v>
      </c>
      <c r="BNZ32" s="3">
        <v>0.13833869254996001</v>
      </c>
      <c r="BOA32" s="3">
        <v>0.139178964589527</v>
      </c>
      <c r="BOB32" s="3">
        <v>0.14003086355536601</v>
      </c>
      <c r="BOC32" s="3">
        <v>0.140863780185355</v>
      </c>
      <c r="BOD32" s="3">
        <v>0.141683559942681</v>
      </c>
      <c r="BOE32" s="3">
        <v>0.14252442572381099</v>
      </c>
      <c r="BOF32" s="3">
        <v>0.14335121464598299</v>
      </c>
      <c r="BOG32" s="3">
        <v>0.14417364597442101</v>
      </c>
      <c r="BOH32" s="3">
        <v>0.14500497649086999</v>
      </c>
      <c r="BOI32" s="3">
        <v>0.145841568585384</v>
      </c>
      <c r="BOJ32" s="3">
        <v>0.14669746195642899</v>
      </c>
      <c r="BOK32" s="3">
        <v>0.14754550927744101</v>
      </c>
      <c r="BOL32" s="3">
        <v>0.14839542646238299</v>
      </c>
      <c r="BOM32" s="3">
        <v>0.14923209279369701</v>
      </c>
      <c r="BON32" s="3">
        <v>0.15007525979141001</v>
      </c>
      <c r="BOO32" s="3">
        <v>0.15090637194488801</v>
      </c>
      <c r="BOP32" s="3">
        <v>0.15173611809817</v>
      </c>
      <c r="BOQ32" s="3">
        <v>0.15257888369814701</v>
      </c>
      <c r="BOR32" s="3">
        <v>0.15341032599291801</v>
      </c>
      <c r="BOS32" s="3">
        <v>0.15424882584477201</v>
      </c>
      <c r="BOT32" s="3">
        <v>0.155089346211846</v>
      </c>
      <c r="BOU32" s="3">
        <v>0.15590808819973601</v>
      </c>
      <c r="BOV32" s="3">
        <v>0.156727188816912</v>
      </c>
      <c r="BOW32" s="3">
        <v>0.15753684453834901</v>
      </c>
      <c r="BOX32" s="3">
        <v>0.15835293007370499</v>
      </c>
      <c r="BOY32" s="3">
        <v>0.15917118033276101</v>
      </c>
      <c r="BOZ32" s="3">
        <v>0.159971310021056</v>
      </c>
      <c r="BPA32" s="3">
        <v>0.16076498309279899</v>
      </c>
      <c r="BPB32" s="3">
        <v>0.16152633267709399</v>
      </c>
      <c r="BPC32" s="3">
        <v>0.162281696925546</v>
      </c>
      <c r="BPD32" s="3">
        <v>0.16304354851339201</v>
      </c>
      <c r="BPE32" s="3">
        <v>0.16378774756796799</v>
      </c>
      <c r="BPF32" s="3">
        <v>0.16453565977576201</v>
      </c>
      <c r="BPG32" s="3">
        <v>0.16528806589829401</v>
      </c>
      <c r="BPH32" s="3">
        <v>0.16602999968872201</v>
      </c>
      <c r="BPI32" s="3">
        <v>0.16678511361155601</v>
      </c>
      <c r="BPJ32" s="3">
        <v>0.16749514280168001</v>
      </c>
      <c r="BPK32" s="3">
        <v>0.168179756156764</v>
      </c>
      <c r="BPL32" s="3">
        <v>0.16885123113072101</v>
      </c>
      <c r="BPM32" s="3">
        <v>0.16949889204445001</v>
      </c>
      <c r="BPN32" s="3">
        <v>0.17014958783576301</v>
      </c>
      <c r="BPO32" s="3">
        <v>0.17082449629824401</v>
      </c>
      <c r="BPP32" s="3">
        <v>0.17145672447784199</v>
      </c>
      <c r="BPQ32" s="3">
        <v>0.172074567964141</v>
      </c>
      <c r="BPR32" s="3">
        <v>0.172675063204449</v>
      </c>
      <c r="BPS32" s="3">
        <v>0.173242229556267</v>
      </c>
      <c r="BPT32" s="3">
        <v>0.173835476419329</v>
      </c>
      <c r="BPU32" s="3">
        <v>0.17441497206808801</v>
      </c>
      <c r="BPV32" s="3">
        <v>0.17497355874047801</v>
      </c>
      <c r="BPW32" s="3">
        <v>0.175522543709348</v>
      </c>
      <c r="BPX32" s="3">
        <v>0.17602967985378801</v>
      </c>
      <c r="BPY32" s="3">
        <v>0.176526819322956</v>
      </c>
      <c r="BPZ32" s="3">
        <v>0.17703061907189599</v>
      </c>
      <c r="BQA32" s="3">
        <v>0.177540313058385</v>
      </c>
      <c r="BQB32" s="3">
        <v>0.17805151564392799</v>
      </c>
      <c r="BQC32" s="3">
        <v>0.17855641172499101</v>
      </c>
      <c r="BQD32" s="3">
        <v>0.179060454012656</v>
      </c>
      <c r="BQE32" s="3">
        <v>0.17954805464963999</v>
      </c>
      <c r="BQF32" s="3">
        <v>0.18001895756137201</v>
      </c>
      <c r="BQG32" s="3">
        <v>0.18049219525861401</v>
      </c>
      <c r="BQH32" s="3">
        <v>0.18095860776173001</v>
      </c>
      <c r="BQI32" s="3">
        <v>0.18141603274097401</v>
      </c>
      <c r="BQJ32" s="3">
        <v>0.181869463637746</v>
      </c>
      <c r="BQK32" s="3">
        <v>0.18231090133189201</v>
      </c>
      <c r="BQL32" s="3">
        <v>0.18274738039329899</v>
      </c>
      <c r="BQM32" s="3">
        <v>0.183183549990488</v>
      </c>
      <c r="BQN32" s="3">
        <v>0.183604687965956</v>
      </c>
      <c r="BQO32" s="3">
        <v>0.18400907853294499</v>
      </c>
      <c r="BQP32" s="3">
        <v>0.184390786435432</v>
      </c>
      <c r="BQQ32" s="3">
        <v>0.18474496504548499</v>
      </c>
      <c r="BQR32" s="3">
        <v>0.185081660934974</v>
      </c>
      <c r="BQS32" s="3">
        <v>0.185421899741851</v>
      </c>
      <c r="BQT32" s="3">
        <v>0.185780688119906</v>
      </c>
      <c r="BQU32" s="3">
        <v>0.18612653107480601</v>
      </c>
      <c r="BQV32" s="3">
        <v>0.18646684712012199</v>
      </c>
      <c r="BQW32" s="3">
        <v>0.186813827463508</v>
      </c>
      <c r="BQX32" s="3">
        <v>0.18712698678154699</v>
      </c>
      <c r="BQY32" s="3">
        <v>0.187427959252153</v>
      </c>
      <c r="BQZ32" s="3">
        <v>0.187753890558951</v>
      </c>
      <c r="BRA32" s="3">
        <v>0.188095345426222</v>
      </c>
      <c r="BRB32" s="3">
        <v>0.188432077837139</v>
      </c>
      <c r="BRC32" s="3">
        <v>0.18876558121613601</v>
      </c>
      <c r="BRD32" s="3">
        <v>0.189105243230966</v>
      </c>
      <c r="BRE32" s="3">
        <v>0.18942781332717101</v>
      </c>
      <c r="BRF32" s="3">
        <v>0.189750856599466</v>
      </c>
      <c r="BRG32" s="3">
        <v>0.190088902567594</v>
      </c>
      <c r="BRH32" s="3">
        <v>0.190411505432276</v>
      </c>
      <c r="BRI32" s="3">
        <v>0.19072229576243499</v>
      </c>
      <c r="BRJ32" s="3">
        <v>0.19103398949699699</v>
      </c>
      <c r="BRK32" s="3">
        <v>0.19134621122328899</v>
      </c>
      <c r="BRL32" s="3">
        <v>0.191657243148951</v>
      </c>
      <c r="BRM32" s="3">
        <v>0.19196612643392999</v>
      </c>
      <c r="BRN32" s="3">
        <v>0.19226771290637901</v>
      </c>
      <c r="BRO32" s="3">
        <v>0.192564063767306</v>
      </c>
      <c r="BRP32" s="3">
        <v>0.192865680592192</v>
      </c>
      <c r="BRQ32" s="3">
        <v>0.193163976024184</v>
      </c>
      <c r="BRR32" s="3">
        <v>0.193458501672647</v>
      </c>
      <c r="BRS32" s="3">
        <v>0.19374667788334099</v>
      </c>
      <c r="BRT32" s="3">
        <v>0.19401333592977499</v>
      </c>
      <c r="BRU32" s="3">
        <v>0.194278550138265</v>
      </c>
      <c r="BRV32" s="3">
        <v>0.194532849181387</v>
      </c>
      <c r="BRW32" s="3">
        <v>0.194789270732631</v>
      </c>
      <c r="BRX32" s="3">
        <v>0.195048172033572</v>
      </c>
      <c r="BRY32" s="3">
        <v>0.195300051835199</v>
      </c>
      <c r="BRZ32" s="3">
        <v>0.195556983700274</v>
      </c>
      <c r="BSA32" s="3">
        <v>0.19579124529388001</v>
      </c>
      <c r="BSB32" s="3">
        <v>0.19603420600759999</v>
      </c>
      <c r="BSC32" s="3">
        <v>0.19626304704243999</v>
      </c>
      <c r="BSD32" s="3">
        <v>0.19643991293153701</v>
      </c>
      <c r="BSE32" s="3">
        <v>0.196641437449046</v>
      </c>
      <c r="BSF32" s="3">
        <v>0.19684790315137299</v>
      </c>
      <c r="BSG32" s="3">
        <v>0.197025017920896</v>
      </c>
      <c r="BSH32" s="3">
        <v>0.197225398155084</v>
      </c>
      <c r="BSI32" s="3">
        <v>0.19742011127367001</v>
      </c>
      <c r="BSJ32" s="3">
        <v>0.19757903026799201</v>
      </c>
      <c r="BSK32" s="3">
        <v>0.19771026559507299</v>
      </c>
      <c r="BSL32" s="3">
        <v>0.19783508505740299</v>
      </c>
      <c r="BSM32" s="3">
        <v>0.197953497614306</v>
      </c>
      <c r="BSN32" s="3">
        <v>0.198042027872634</v>
      </c>
      <c r="BSO32" s="3">
        <v>0.198126210477132</v>
      </c>
      <c r="BSP32" s="3">
        <v>0.198185593461707</v>
      </c>
      <c r="BSQ32" s="3">
        <v>0.19823078547067399</v>
      </c>
      <c r="BSR32" s="3">
        <v>0.198297706184767</v>
      </c>
      <c r="BSS32" s="3">
        <v>0.19837057252304</v>
      </c>
      <c r="BST32" s="3">
        <v>0.198420863206591</v>
      </c>
      <c r="BSU32" s="3">
        <v>0.19845085657556299</v>
      </c>
      <c r="BSV32" s="3">
        <v>0.198457723891452</v>
      </c>
      <c r="BSW32" s="3">
        <v>0.198445414521258</v>
      </c>
      <c r="BSX32" s="3">
        <v>0.19840437907410099</v>
      </c>
      <c r="BSY32" s="3">
        <v>0.198377225587058</v>
      </c>
      <c r="BSZ32" s="3">
        <v>0.19834626918315501</v>
      </c>
      <c r="BTA32" s="3">
        <v>0.19828796601964099</v>
      </c>
      <c r="BTB32" s="3">
        <v>0.19822889671376201</v>
      </c>
      <c r="BTC32" s="3">
        <v>0.19812292548547999</v>
      </c>
      <c r="BTD32" s="3">
        <v>0.19797684610372199</v>
      </c>
      <c r="BTE32" s="3">
        <v>0.197821407069182</v>
      </c>
      <c r="BTF32" s="3">
        <v>0.19763920124886</v>
      </c>
      <c r="BTG32" s="3">
        <v>0.197456303706672</v>
      </c>
      <c r="BTH32" s="3">
        <v>0.19728306110392099</v>
      </c>
      <c r="BTI32" s="3">
        <v>0.19708545242377501</v>
      </c>
      <c r="BTJ32" s="3">
        <v>0.19684652239616299</v>
      </c>
      <c r="BTK32" s="3">
        <v>0.19656964434704899</v>
      </c>
      <c r="BTL32" s="3">
        <v>0.196280208561676</v>
      </c>
      <c r="BTM32" s="3">
        <v>0.195965983017339</v>
      </c>
      <c r="BTN32" s="3">
        <v>0.19566132801797401</v>
      </c>
      <c r="BTO32" s="3">
        <v>0.19537331189868801</v>
      </c>
      <c r="BTP32" s="3">
        <v>0.195028075260676</v>
      </c>
      <c r="BTQ32" s="3">
        <v>0.19467687815476101</v>
      </c>
      <c r="BTR32" s="3">
        <v>0.19430704310730501</v>
      </c>
      <c r="BTS32" s="3">
        <v>0.19389404182516601</v>
      </c>
      <c r="BTT32" s="3">
        <v>0.193486678596448</v>
      </c>
      <c r="BTU32" s="3">
        <v>0.19303941266301999</v>
      </c>
      <c r="BTV32" s="3">
        <v>0.19258227013725901</v>
      </c>
      <c r="BTW32" s="3">
        <v>0.192106395983315</v>
      </c>
      <c r="BTX32" s="3">
        <v>0.19160590296667601</v>
      </c>
      <c r="BTY32" s="3">
        <v>0.19112935033782699</v>
      </c>
      <c r="BTZ32" s="3">
        <v>0.19062309334157099</v>
      </c>
      <c r="BUA32" s="3">
        <v>0.190097675773576</v>
      </c>
      <c r="BUB32" s="3">
        <v>0.18957202109844901</v>
      </c>
      <c r="BUC32" s="3">
        <v>0.189009685758843</v>
      </c>
      <c r="BUD32" s="3">
        <v>0.188419314810747</v>
      </c>
      <c r="BUE32" s="3">
        <v>0.18784308866149699</v>
      </c>
      <c r="BUF32" s="3">
        <v>0.18723699991857501</v>
      </c>
      <c r="BUG32" s="3">
        <v>0.18659863434615001</v>
      </c>
      <c r="BUH32" s="3">
        <v>0.18597641329203499</v>
      </c>
      <c r="BUI32" s="3">
        <v>0.18531029727258</v>
      </c>
      <c r="BUJ32" s="3">
        <v>0.18463859797619001</v>
      </c>
      <c r="BUK32" s="3">
        <v>0.18399580744875599</v>
      </c>
      <c r="BUL32" s="3">
        <v>0.18332882973286599</v>
      </c>
      <c r="BUM32" s="3">
        <v>0.18266398264679801</v>
      </c>
      <c r="BUN32" s="3">
        <v>0.181996399511962</v>
      </c>
      <c r="BUO32" s="3">
        <v>0.18128464687759799</v>
      </c>
      <c r="BUP32" s="3">
        <v>0.180555962019464</v>
      </c>
      <c r="BUQ32" s="3">
        <v>0.17984260595401899</v>
      </c>
      <c r="BUR32" s="3">
        <v>0.179134595582541</v>
      </c>
      <c r="BUS32" s="3">
        <v>0.17841992180257901</v>
      </c>
      <c r="BUT32" s="3">
        <v>0.177704820500757</v>
      </c>
      <c r="BUU32" s="3">
        <v>0.17698833292710101</v>
      </c>
      <c r="BUV32" s="3">
        <v>0.17626658711877799</v>
      </c>
      <c r="BUW32" s="3">
        <v>0.175573856290964</v>
      </c>
      <c r="BUX32" s="3">
        <v>0.174894135963686</v>
      </c>
      <c r="BUY32" s="3">
        <v>0.17419934828964501</v>
      </c>
      <c r="BUZ32" s="3">
        <v>0.17352267941000801</v>
      </c>
      <c r="BVA32" s="3">
        <v>0.172829252693184</v>
      </c>
      <c r="BVB32" s="3">
        <v>0.17214021815279801</v>
      </c>
      <c r="BVC32" s="3">
        <v>0.171456478708372</v>
      </c>
      <c r="BVD32" s="3">
        <v>0.170745630773778</v>
      </c>
      <c r="BVE32" s="3">
        <v>0.17008358768450799</v>
      </c>
      <c r="BVF32" s="3">
        <v>0.16940707808295999</v>
      </c>
      <c r="BVG32" s="3">
        <v>0.168731310109376</v>
      </c>
      <c r="BVH32" s="3">
        <v>0.168106916346244</v>
      </c>
      <c r="BVI32" s="3">
        <v>0.16741208585967399</v>
      </c>
      <c r="BVJ32" s="3">
        <v>0.16670738587964601</v>
      </c>
      <c r="BVK32" s="3">
        <v>0.16604626178933901</v>
      </c>
      <c r="BVL32" s="3">
        <v>0.16535178791001401</v>
      </c>
      <c r="BVM32" s="3">
        <v>0.16466863536189699</v>
      </c>
      <c r="BVN32" s="3">
        <v>0.164028315543995</v>
      </c>
      <c r="BVO32" s="3">
        <v>0.163352723464569</v>
      </c>
      <c r="BVP32" s="3">
        <v>0.16265120093615801</v>
      </c>
      <c r="BVQ32" s="3">
        <v>0.161951986059755</v>
      </c>
      <c r="BVR32" s="3">
        <v>0.16122441321933501</v>
      </c>
      <c r="BVS32" s="3">
        <v>0.16053878864898999</v>
      </c>
      <c r="BVT32" s="3">
        <v>0.15987567054684201</v>
      </c>
      <c r="BVU32" s="3">
        <v>0.15918442446435899</v>
      </c>
      <c r="BVV32" s="3">
        <v>0.15851007890528901</v>
      </c>
      <c r="BVW32" s="3">
        <v>0.157826429835143</v>
      </c>
      <c r="BVX32" s="3">
        <v>0.157068309679471</v>
      </c>
      <c r="BVY32" s="3">
        <v>0.15631575656471799</v>
      </c>
      <c r="BVZ32" s="3">
        <v>0.15555284673173</v>
      </c>
      <c r="BWA32" s="3">
        <v>0.15479956653263199</v>
      </c>
      <c r="BWB32" s="3">
        <v>0.15405660643394201</v>
      </c>
      <c r="BWC32" s="3">
        <v>0.15333467513379301</v>
      </c>
      <c r="BWD32" s="3">
        <v>0.15263919207257401</v>
      </c>
      <c r="BWE32" s="3">
        <v>0.151902857893673</v>
      </c>
      <c r="BWF32" s="3">
        <v>0.15116835845177601</v>
      </c>
      <c r="BWG32" s="3">
        <v>0.150442520032988</v>
      </c>
      <c r="BWH32" s="3">
        <v>0.149736967192688</v>
      </c>
      <c r="BWI32" s="3">
        <v>0.149063800543042</v>
      </c>
      <c r="BWJ32" s="3">
        <v>0.148388205131813</v>
      </c>
      <c r="BWK32" s="3">
        <v>0.14772221280933401</v>
      </c>
      <c r="BWL32" s="3">
        <v>0.14704260446683201</v>
      </c>
      <c r="BWM32" s="3">
        <v>0.14635309378710101</v>
      </c>
      <c r="BWN32" s="3">
        <v>0.145698527258214</v>
      </c>
      <c r="BWO32" s="3">
        <v>0.14505452670668501</v>
      </c>
      <c r="BWP32" s="3">
        <v>0.14447588105695</v>
      </c>
      <c r="BWQ32" s="3">
        <v>0.143887121413557</v>
      </c>
      <c r="BWR32" s="3">
        <v>0.14323117667017199</v>
      </c>
      <c r="BWS32" s="3">
        <v>0.14261243917283001</v>
      </c>
      <c r="BWT32" s="3">
        <v>0.141949601789987</v>
      </c>
      <c r="BWU32" s="3">
        <v>0.14129135079125699</v>
      </c>
      <c r="BWV32" s="3">
        <v>0.14072675455861799</v>
      </c>
      <c r="BWW32" s="3">
        <v>0.14015347846678</v>
      </c>
      <c r="BWX32" s="3">
        <v>0.13955776038450701</v>
      </c>
      <c r="BWY32" s="3">
        <v>0.13894020623657399</v>
      </c>
      <c r="BWZ32" s="3">
        <v>0.13825277770649</v>
      </c>
      <c r="BXA32" s="3">
        <v>0.137559030178007</v>
      </c>
      <c r="BXB32" s="3">
        <v>0.13689244876206999</v>
      </c>
      <c r="BXC32" s="3">
        <v>0.136195652957877</v>
      </c>
      <c r="BXD32" s="3">
        <v>0.135536309264811</v>
      </c>
      <c r="BXE32" s="3">
        <v>0.13485668316087099</v>
      </c>
      <c r="BXF32" s="3">
        <v>0.134132104170467</v>
      </c>
      <c r="BXG32" s="3">
        <v>0.13344042275679699</v>
      </c>
      <c r="BXH32" s="3">
        <v>0.13276965873765401</v>
      </c>
      <c r="BXI32" s="3">
        <v>0.13206412466964601</v>
      </c>
      <c r="BXJ32" s="3">
        <v>0.13136848398800899</v>
      </c>
      <c r="BXK32" s="3">
        <v>0.13065334837827999</v>
      </c>
      <c r="BXL32" s="3">
        <v>0.12988615647903301</v>
      </c>
      <c r="BXM32" s="3">
        <v>0.129164537451818</v>
      </c>
      <c r="BXN32" s="3">
        <v>0.128457766179779</v>
      </c>
      <c r="BXO32" s="3">
        <v>0.12774442432640501</v>
      </c>
      <c r="BXP32" s="3">
        <v>0.12704543286839501</v>
      </c>
      <c r="BXQ32" s="3">
        <v>0.12636070343654299</v>
      </c>
      <c r="BXR32" s="3">
        <v>0.12568433522379799</v>
      </c>
      <c r="BXS32" s="3">
        <v>0.12498404856947599</v>
      </c>
      <c r="BXT32" s="3">
        <v>0.124285330597004</v>
      </c>
      <c r="BXU32" s="3">
        <v>0.123602562036621</v>
      </c>
      <c r="BXV32" s="3">
        <v>0.122904930097848</v>
      </c>
      <c r="BXW32" s="3">
        <v>0.12222262221003299</v>
      </c>
      <c r="BXX32" s="3">
        <v>0.121581029994142</v>
      </c>
      <c r="BXY32" s="3">
        <v>0.120911628191596</v>
      </c>
      <c r="BXZ32" s="3">
        <v>0.12019548568539599</v>
      </c>
      <c r="BYA32" s="3">
        <v>0.11952786539426399</v>
      </c>
      <c r="BYB32" s="3">
        <v>0.1189121787134</v>
      </c>
      <c r="BYC32" s="3">
        <v>0.118241771942352</v>
      </c>
      <c r="BYD32" s="3">
        <v>0.11755961432101</v>
      </c>
      <c r="BYE32" s="3">
        <v>0.116924880530451</v>
      </c>
      <c r="BYF32" s="3">
        <v>0.11624965180312399</v>
      </c>
      <c r="BYG32" s="3">
        <v>0.115626093068011</v>
      </c>
      <c r="BYH32" s="3">
        <v>0.11508544903548799</v>
      </c>
      <c r="BYI32" s="3">
        <v>0.114505386350626</v>
      </c>
      <c r="BYJ32" s="3">
        <v>0.113920743213385</v>
      </c>
      <c r="BYK32" s="3">
        <v>0.113318001161479</v>
      </c>
      <c r="BYL32" s="3">
        <v>0.112722553879708</v>
      </c>
      <c r="BYM32" s="3">
        <v>0.112085218673469</v>
      </c>
      <c r="BYN32" s="3">
        <v>0.11145141178741499</v>
      </c>
      <c r="BYO32" s="3">
        <v>0.110869530455393</v>
      </c>
      <c r="BYP32" s="3">
        <v>0.110265348137005</v>
      </c>
      <c r="BYQ32" s="3">
        <v>0.10966074957463701</v>
      </c>
      <c r="BYR32" s="3">
        <v>0.109072229861588</v>
      </c>
      <c r="BYS32" s="3">
        <v>0.108471182900964</v>
      </c>
      <c r="BYT32" s="3">
        <v>0.107913596534305</v>
      </c>
      <c r="BYU32" s="3">
        <v>0.10733852157432799</v>
      </c>
      <c r="BYV32" s="3">
        <v>0.10672677455183401</v>
      </c>
      <c r="BYW32" s="3">
        <v>0.10609264681423899</v>
      </c>
      <c r="BYX32" s="3">
        <v>0.10542308713678</v>
      </c>
      <c r="BYY32" s="3">
        <v>0.104790554484351</v>
      </c>
      <c r="BYZ32" s="3">
        <v>0.104227338251642</v>
      </c>
      <c r="BZA32" s="3">
        <v>0.103689345798812</v>
      </c>
      <c r="BZB32" s="3">
        <v>0.103094839876153</v>
      </c>
      <c r="BZC32" s="3">
        <v>0.10244843125070401</v>
      </c>
      <c r="BZD32" s="3">
        <v>0.101819784984857</v>
      </c>
      <c r="BZE32" s="3">
        <v>0.101265341871937</v>
      </c>
      <c r="BZF32" s="3">
        <v>0.10072752446557499</v>
      </c>
      <c r="BZG32" s="3">
        <v>0.10020967969012801</v>
      </c>
      <c r="BZH32" s="3">
        <v>9.9684597215752402E-2</v>
      </c>
      <c r="BZI32" s="3">
        <v>9.9054103982192596E-2</v>
      </c>
      <c r="BZJ32" s="3">
        <v>9.8431895263496702E-2</v>
      </c>
      <c r="BZK32" s="3">
        <v>9.7820337250594594E-2</v>
      </c>
      <c r="BZL32" s="3">
        <v>9.7184642591168796E-2</v>
      </c>
      <c r="BZM32" s="3">
        <v>9.6626561047633494E-2</v>
      </c>
      <c r="BZN32" s="3">
        <v>9.6131496243718598E-2</v>
      </c>
      <c r="BZO32" s="3">
        <v>9.5668671438413302E-2</v>
      </c>
      <c r="BZP32" s="3">
        <v>9.5207084236657996E-2</v>
      </c>
      <c r="BZQ32" s="3">
        <v>9.4641249506989905E-2</v>
      </c>
      <c r="BZR32" s="3">
        <v>9.3986893713402797E-2</v>
      </c>
      <c r="BZS32" s="3">
        <v>9.3318915721349302E-2</v>
      </c>
      <c r="BZT32" s="3">
        <v>9.2683846922643906E-2</v>
      </c>
      <c r="BZU32" s="3">
        <v>9.2134288252912505E-2</v>
      </c>
      <c r="BZV32" s="3">
        <v>9.1643684538049705E-2</v>
      </c>
      <c r="BZW32" s="3">
        <v>9.1152813177100306E-2</v>
      </c>
      <c r="BZX32" s="3">
        <v>9.0645578652033598E-2</v>
      </c>
      <c r="BZY32" s="3">
        <v>9.0112743268738402E-2</v>
      </c>
      <c r="BZZ32" s="3">
        <v>8.9576397969611393E-2</v>
      </c>
      <c r="CAA32" s="3">
        <v>8.9023595775168704E-2</v>
      </c>
      <c r="CAB32" s="3">
        <v>8.85183041635101E-2</v>
      </c>
      <c r="CAC32" s="3">
        <v>8.8059666663031999E-2</v>
      </c>
      <c r="CAD32" s="3">
        <v>8.7559340578141603E-2</v>
      </c>
      <c r="CAE32" s="3">
        <v>8.7089035216150704E-2</v>
      </c>
      <c r="CAF32" s="3">
        <v>8.6541833767659102E-2</v>
      </c>
      <c r="CAG32" s="3">
        <v>8.5857373528483105E-2</v>
      </c>
      <c r="CAH32" s="3">
        <v>8.5312057225462798E-2</v>
      </c>
      <c r="CAI32" s="3">
        <v>8.4812516243582201E-2</v>
      </c>
      <c r="CAJ32" s="3">
        <v>8.4306894119327194E-2</v>
      </c>
      <c r="CAK32" s="3">
        <v>8.3903511564605501E-2</v>
      </c>
      <c r="CAL32" s="3">
        <v>8.3446554535789197E-2</v>
      </c>
      <c r="CAM32" s="3">
        <v>8.2962188604107298E-2</v>
      </c>
      <c r="CAN32" s="3">
        <v>8.2421536746662194E-2</v>
      </c>
      <c r="CAO32" s="3">
        <v>8.1821252753357401E-2</v>
      </c>
      <c r="CAP32" s="3">
        <v>8.1311571189949902E-2</v>
      </c>
      <c r="CAQ32" s="3">
        <v>8.0791130985335899E-2</v>
      </c>
      <c r="CAR32" s="3">
        <v>8.0323496668079197E-2</v>
      </c>
      <c r="CAS32" s="3">
        <v>7.9941565977424398E-2</v>
      </c>
      <c r="CAT32" s="3">
        <v>7.95500359542302E-2</v>
      </c>
      <c r="CAU32" s="3">
        <v>7.9129270079731806E-2</v>
      </c>
      <c r="CAV32" s="3">
        <v>7.8767193912859704E-2</v>
      </c>
      <c r="CAW32" s="3">
        <v>7.84213361358954E-2</v>
      </c>
      <c r="CAX32" s="3">
        <v>7.7988624560370104E-2</v>
      </c>
      <c r="CAY32" s="3">
        <v>7.7532852822504897E-2</v>
      </c>
      <c r="CAZ32" s="3">
        <v>7.7109339224778597E-2</v>
      </c>
      <c r="CBA32" s="3">
        <v>7.6676567058457504E-2</v>
      </c>
      <c r="CBB32" s="3">
        <v>7.6153124835192307E-2</v>
      </c>
      <c r="CBC32" s="3">
        <v>7.5617979001748797E-2</v>
      </c>
      <c r="CBD32" s="3">
        <v>7.5090148310859903E-2</v>
      </c>
      <c r="CBE32" s="3">
        <v>7.46051910111067E-2</v>
      </c>
      <c r="CBF32" s="3">
        <v>7.4190383117506101E-2</v>
      </c>
      <c r="CBG32" s="3">
        <v>7.3847732385526499E-2</v>
      </c>
      <c r="CBH32" s="3">
        <v>7.3430702853031202E-2</v>
      </c>
      <c r="CBI32" s="3">
        <v>7.3038804496486698E-2</v>
      </c>
      <c r="CBJ32" s="3">
        <v>7.2705642471938906E-2</v>
      </c>
      <c r="CBK32" s="3">
        <v>7.2330457932086006E-2</v>
      </c>
      <c r="CBL32" s="3">
        <v>7.1949930106230894E-2</v>
      </c>
      <c r="CBM32" s="3">
        <v>7.1539228482881398E-2</v>
      </c>
      <c r="CBN32" s="3">
        <v>7.1106795144720403E-2</v>
      </c>
      <c r="CBO32" s="3">
        <v>7.0631850236985594E-2</v>
      </c>
      <c r="CBP32" s="3">
        <v>7.0053560193023098E-2</v>
      </c>
      <c r="CBQ32" s="3">
        <v>6.9629036204778602E-2</v>
      </c>
      <c r="CBR32" s="3">
        <v>6.9249576806423394E-2</v>
      </c>
      <c r="CBS32" s="3">
        <v>6.89118754857342E-2</v>
      </c>
      <c r="CBT32" s="3">
        <v>6.8756009877637497E-2</v>
      </c>
      <c r="CBU32" s="3">
        <v>6.8398835565421395E-2</v>
      </c>
      <c r="CBV32" s="3">
        <v>6.7944211368338003E-2</v>
      </c>
      <c r="CBW32" s="3">
        <v>6.7524729642494494E-2</v>
      </c>
      <c r="CBX32" s="3">
        <v>6.6993888575217694E-2</v>
      </c>
      <c r="CBY32" s="3">
        <v>6.6640095475119399E-2</v>
      </c>
      <c r="CBZ32" s="3">
        <v>6.6337091512572693E-2</v>
      </c>
      <c r="CCA32" s="3">
        <v>6.6137246518810797E-2</v>
      </c>
      <c r="CCB32" s="3">
        <v>6.6123626014117906E-2</v>
      </c>
      <c r="CCC32" s="3">
        <v>6.5879202515341004E-2</v>
      </c>
      <c r="CCD32" s="3">
        <v>6.5650256906547605E-2</v>
      </c>
      <c r="CCE32" s="3">
        <v>6.4966103993952903E-2</v>
      </c>
      <c r="CCF32" s="3">
        <v>6.4314408696816594E-2</v>
      </c>
      <c r="CCG32" s="3">
        <v>6.3777481765639604E-2</v>
      </c>
      <c r="CCH32" s="3">
        <v>6.3164040258743698E-2</v>
      </c>
      <c r="CCI32" s="3">
        <v>6.33264274192466E-2</v>
      </c>
      <c r="CCJ32" s="3">
        <v>6.3171844207677394E-2</v>
      </c>
      <c r="CCK32" s="3">
        <v>6.3014369185926802E-2</v>
      </c>
      <c r="CCL32" s="3">
        <v>6.2892839356993094E-2</v>
      </c>
      <c r="CCM32" s="3">
        <v>6.25116756440562E-2</v>
      </c>
      <c r="CCN32" s="3">
        <v>6.2302273254393102E-2</v>
      </c>
      <c r="CCO32" s="3">
        <v>6.24479448938235E-2</v>
      </c>
      <c r="CCP32" s="3">
        <v>6.2257124106184399E-2</v>
      </c>
      <c r="CCQ32" s="3">
        <v>6.18517472125103E-2</v>
      </c>
      <c r="CCR32" s="3">
        <v>6.1522277751221002E-2</v>
      </c>
      <c r="CCS32" s="3">
        <v>6.09902434602555E-2</v>
      </c>
      <c r="CCT32" s="3">
        <v>6.0699338403128501E-2</v>
      </c>
      <c r="CCU32" s="3">
        <v>6.0577633984980603E-2</v>
      </c>
      <c r="CCV32" s="3">
        <v>6.041559788222E-2</v>
      </c>
      <c r="CCW32" s="3">
        <v>6.0377796686834503E-2</v>
      </c>
      <c r="CCX32" s="3">
        <v>6.0155917068934701E-2</v>
      </c>
      <c r="CCY32" s="3">
        <v>5.97999510006176E-2</v>
      </c>
      <c r="CCZ32" s="3">
        <v>5.9724452925583101E-2</v>
      </c>
      <c r="CDA32" s="3">
        <v>5.9678482639770297E-2</v>
      </c>
      <c r="CDB32" s="3">
        <v>5.9764296868704103E-2</v>
      </c>
      <c r="CDC32" s="3">
        <v>5.9884302972269501E-2</v>
      </c>
      <c r="CDD32" s="3">
        <v>5.9784964004124697E-2</v>
      </c>
      <c r="CDE32" s="3">
        <v>5.9670942840538997E-2</v>
      </c>
      <c r="CDF32" s="3">
        <v>5.94185810285515E-2</v>
      </c>
      <c r="CDG32" s="3">
        <v>5.9276656924591199E-2</v>
      </c>
      <c r="CDH32" s="3">
        <v>5.9093217346741202E-2</v>
      </c>
      <c r="CDI32" s="3">
        <v>5.8908432980271597E-2</v>
      </c>
      <c r="CDJ32" s="3">
        <v>5.8805355979657803E-2</v>
      </c>
      <c r="CDK32" s="3">
        <v>5.8771460872774198E-2</v>
      </c>
      <c r="CDL32" s="3">
        <v>5.8869884084120201E-2</v>
      </c>
      <c r="CDM32" s="3">
        <v>5.8713819936598098E-2</v>
      </c>
      <c r="CDN32" s="3">
        <v>5.8502580233314297E-2</v>
      </c>
      <c r="CDO32" s="3">
        <v>5.82894077549082E-2</v>
      </c>
      <c r="CDP32" s="3">
        <v>5.76557306765276E-2</v>
      </c>
      <c r="CDQ32" s="3">
        <v>5.7462778901724798E-2</v>
      </c>
      <c r="CDR32" s="3">
        <v>5.77107482244038E-2</v>
      </c>
      <c r="CDS32" s="3">
        <v>5.7703386804067801E-2</v>
      </c>
      <c r="CDT32" s="3">
        <v>5.7783881521757202E-2</v>
      </c>
      <c r="CDU32" s="3">
        <v>5.7652343834041699E-2</v>
      </c>
    </row>
    <row r="33" spans="1:2153" x14ac:dyDescent="0.3">
      <c r="A33" s="9">
        <v>100</v>
      </c>
      <c r="B33" s="9" t="s">
        <v>3</v>
      </c>
      <c r="C33" s="3">
        <v>8.8409985819279696E-2</v>
      </c>
      <c r="D33" s="3">
        <v>8.2359641236751005E-2</v>
      </c>
      <c r="E33" s="3">
        <v>7.7904331504381696E-2</v>
      </c>
      <c r="F33" s="3">
        <v>7.8222454733161806E-2</v>
      </c>
      <c r="G33" s="3">
        <v>7.7753399762135703E-2</v>
      </c>
      <c r="H33" s="3">
        <v>7.26111792091165E-2</v>
      </c>
      <c r="I33" s="3">
        <v>6.9607286358786505E-2</v>
      </c>
      <c r="J33" s="3">
        <v>7.2179552834872499E-2</v>
      </c>
      <c r="K33" s="3">
        <v>7.2810623976288402E-2</v>
      </c>
      <c r="L33" s="3">
        <v>6.9631292007367104E-2</v>
      </c>
      <c r="M33" s="3">
        <v>6.5064787773140106E-2</v>
      </c>
      <c r="N33" s="3">
        <v>6.2734436286508696E-2</v>
      </c>
      <c r="O33" s="3">
        <v>6.4124037262844699E-2</v>
      </c>
      <c r="P33" s="3">
        <v>6.3093060562972703E-2</v>
      </c>
      <c r="Q33" s="3">
        <v>6.0832398985814502E-2</v>
      </c>
      <c r="R33" s="3">
        <v>6.2902515103285997E-2</v>
      </c>
      <c r="S33" s="3">
        <v>6.4183677968300407E-2</v>
      </c>
      <c r="T33" s="3">
        <v>6.3856952584263299E-2</v>
      </c>
      <c r="U33" s="3">
        <v>6.2316564365954702E-2</v>
      </c>
      <c r="V33" s="3">
        <v>6.0780395826410302E-2</v>
      </c>
      <c r="W33" s="3">
        <v>6.0154110519198001E-2</v>
      </c>
      <c r="X33" s="3">
        <v>6.0053357943475001E-2</v>
      </c>
      <c r="Y33" s="3">
        <v>5.9825210081513501E-2</v>
      </c>
      <c r="Z33" s="3">
        <v>5.90726728219962E-2</v>
      </c>
      <c r="AA33" s="3">
        <v>5.9038957117253502E-2</v>
      </c>
      <c r="AB33" s="3">
        <v>5.89192558978004E-2</v>
      </c>
      <c r="AC33" s="3">
        <v>5.74192436801374E-2</v>
      </c>
      <c r="AD33" s="3">
        <v>5.6106756004216003E-2</v>
      </c>
      <c r="AE33" s="3">
        <v>5.6744686339239798E-2</v>
      </c>
      <c r="AF33" s="3">
        <v>5.8031349173279102E-2</v>
      </c>
      <c r="AG33" s="3">
        <v>5.6163628434003597E-2</v>
      </c>
      <c r="AH33" s="3">
        <v>5.4767259591970499E-2</v>
      </c>
      <c r="AI33" s="3">
        <v>5.4332215655331501E-2</v>
      </c>
      <c r="AJ33" s="3">
        <v>5.45194751646624E-2</v>
      </c>
      <c r="AK33" s="3">
        <v>5.4560009628209998E-2</v>
      </c>
      <c r="AL33" s="3">
        <v>5.4403572098065199E-2</v>
      </c>
      <c r="AM33" s="3">
        <v>5.44204353484109E-2</v>
      </c>
      <c r="AN33" s="3">
        <v>5.4772104737325099E-2</v>
      </c>
      <c r="AO33" s="3">
        <v>5.41944954022308E-2</v>
      </c>
      <c r="AP33" s="3">
        <v>5.3297417014437097E-2</v>
      </c>
      <c r="AQ33" s="3">
        <v>5.2151475114286999E-2</v>
      </c>
      <c r="AR33" s="3">
        <v>5.0682406878240202E-2</v>
      </c>
      <c r="AS33" s="3">
        <v>5.1493352095672698E-2</v>
      </c>
      <c r="AT33" s="3">
        <v>5.2843603882894802E-2</v>
      </c>
      <c r="AU33" s="3">
        <v>5.3339869490560098E-2</v>
      </c>
      <c r="AV33" s="3">
        <v>5.2824928734987002E-2</v>
      </c>
      <c r="AW33" s="3">
        <v>5.27886638078836E-2</v>
      </c>
      <c r="AX33" s="3">
        <v>5.2799250798191102E-2</v>
      </c>
      <c r="AY33" s="3">
        <v>5.2374665003001697E-2</v>
      </c>
      <c r="AZ33" s="3">
        <v>5.2448651325958898E-2</v>
      </c>
      <c r="BA33" s="3">
        <v>5.1876933126882303E-2</v>
      </c>
      <c r="BB33" s="3">
        <v>5.13900485045422E-2</v>
      </c>
      <c r="BC33" s="3">
        <v>5.2178628145027398E-2</v>
      </c>
      <c r="BD33" s="3">
        <v>5.2130543607765499E-2</v>
      </c>
      <c r="BE33" s="3">
        <v>5.1854885431456901E-2</v>
      </c>
      <c r="BF33" s="3">
        <v>5.1627530008122299E-2</v>
      </c>
      <c r="BG33" s="3">
        <v>5.1134346249618198E-2</v>
      </c>
      <c r="BH33" s="3">
        <v>5.1096772324585503E-2</v>
      </c>
      <c r="BI33" s="3">
        <v>5.1196383782574802E-2</v>
      </c>
      <c r="BJ33" s="3">
        <v>5.1176744533943101E-2</v>
      </c>
      <c r="BK33" s="3">
        <v>5.1460548458373001E-2</v>
      </c>
      <c r="BL33" s="3">
        <v>5.1535827496769299E-2</v>
      </c>
      <c r="BM33" s="3">
        <v>5.1368674468684997E-2</v>
      </c>
      <c r="BN33" s="3">
        <v>5.1237598207700498E-2</v>
      </c>
      <c r="BO33" s="3">
        <v>5.20042754440306E-2</v>
      </c>
      <c r="BP33" s="3">
        <v>5.2588782066511498E-2</v>
      </c>
      <c r="BQ33" s="3">
        <v>5.2562297373855697E-2</v>
      </c>
      <c r="BR33" s="3">
        <v>5.2214708597870897E-2</v>
      </c>
      <c r="BS33" s="3">
        <v>5.2203624060207003E-2</v>
      </c>
      <c r="BT33" s="3">
        <v>5.2313674209535199E-2</v>
      </c>
      <c r="BU33" s="3">
        <v>5.2449699089645703E-2</v>
      </c>
      <c r="BV33" s="3">
        <v>5.3180461040425397E-2</v>
      </c>
      <c r="BW33" s="3">
        <v>5.3333682267171598E-2</v>
      </c>
      <c r="BX33" s="3">
        <v>5.3050250587079899E-2</v>
      </c>
      <c r="BY33" s="3">
        <v>5.2839092255519797E-2</v>
      </c>
      <c r="BZ33" s="3">
        <v>5.2604325177987299E-2</v>
      </c>
      <c r="CA33" s="3">
        <v>5.2865574661998399E-2</v>
      </c>
      <c r="CB33" s="3">
        <v>5.3356317539936797E-2</v>
      </c>
      <c r="CC33" s="3">
        <v>5.32796132676948E-2</v>
      </c>
      <c r="CD33" s="3">
        <v>5.34696452513082E-2</v>
      </c>
      <c r="CE33" s="3">
        <v>5.3601379312329098E-2</v>
      </c>
      <c r="CF33" s="3">
        <v>5.3500051301010002E-2</v>
      </c>
      <c r="CG33" s="3">
        <v>5.3555086453715602E-2</v>
      </c>
      <c r="CH33" s="3">
        <v>5.3828928084363098E-2</v>
      </c>
      <c r="CI33" s="3">
        <v>5.3943956098731198E-2</v>
      </c>
      <c r="CJ33" s="3">
        <v>5.3635302675852398E-2</v>
      </c>
      <c r="CK33" s="3">
        <v>5.3725851807693702E-2</v>
      </c>
      <c r="CL33" s="3">
        <v>5.3880121836928002E-2</v>
      </c>
      <c r="CM33" s="3">
        <v>5.3983769018538699E-2</v>
      </c>
      <c r="CN33" s="3">
        <v>5.4100621932571799E-2</v>
      </c>
      <c r="CO33" s="3">
        <v>5.3916729414545797E-2</v>
      </c>
      <c r="CP33" s="3">
        <v>5.3848735533974602E-2</v>
      </c>
      <c r="CQ33" s="3">
        <v>5.4111940079665702E-2</v>
      </c>
      <c r="CR33" s="3">
        <v>5.44268747628434E-2</v>
      </c>
      <c r="CS33" s="3">
        <v>5.4312087108297297E-2</v>
      </c>
      <c r="CT33" s="3">
        <v>5.4119016904226297E-2</v>
      </c>
      <c r="CU33" s="3">
        <v>5.4300931623981398E-2</v>
      </c>
      <c r="CV33" s="3">
        <v>5.4514680603078902E-2</v>
      </c>
      <c r="CW33" s="3">
        <v>5.4587058541891803E-2</v>
      </c>
      <c r="CX33" s="3">
        <v>5.4588229796738601E-2</v>
      </c>
      <c r="CY33" s="3">
        <v>5.4745682608409701E-2</v>
      </c>
      <c r="CZ33" s="3">
        <v>5.4877988241124998E-2</v>
      </c>
      <c r="DA33" s="3">
        <v>5.4881542272940703E-2</v>
      </c>
      <c r="DB33" s="3">
        <v>5.4792083093039498E-2</v>
      </c>
      <c r="DC33" s="3">
        <v>5.4873110263858001E-2</v>
      </c>
      <c r="DD33" s="3">
        <v>5.4932769909939297E-2</v>
      </c>
      <c r="DE33" s="3">
        <v>5.4928807098687402E-2</v>
      </c>
      <c r="DF33" s="3">
        <v>5.4893781344961499E-2</v>
      </c>
      <c r="DG33" s="3">
        <v>5.4973608177963498E-2</v>
      </c>
      <c r="DH33" s="3">
        <v>5.5001436351569899E-2</v>
      </c>
      <c r="DI33" s="3">
        <v>5.5004343156433697E-2</v>
      </c>
      <c r="DJ33" s="3">
        <v>5.51421115567714E-2</v>
      </c>
      <c r="DK33" s="3">
        <v>5.5159750210200302E-2</v>
      </c>
      <c r="DL33" s="3">
        <v>5.5103943820251203E-2</v>
      </c>
      <c r="DM33" s="3">
        <v>5.5091484991617798E-2</v>
      </c>
      <c r="DN33" s="3">
        <v>5.5293118546704198E-2</v>
      </c>
      <c r="DO33" s="3">
        <v>5.5428099702499602E-2</v>
      </c>
      <c r="DP33" s="3">
        <v>5.5416779652742998E-2</v>
      </c>
      <c r="DQ33" s="3">
        <v>5.5299227223513298E-2</v>
      </c>
      <c r="DR33" s="3">
        <v>5.5294229689628098E-2</v>
      </c>
      <c r="DS33" s="3">
        <v>5.5272023426292498E-2</v>
      </c>
      <c r="DT33" s="3">
        <v>5.5258156979546301E-2</v>
      </c>
      <c r="DU33" s="3">
        <v>5.5383025256613198E-2</v>
      </c>
      <c r="DV33" s="3">
        <v>5.5255718479421498E-2</v>
      </c>
      <c r="DW33" s="3">
        <v>5.51957896670233E-2</v>
      </c>
      <c r="DX33" s="3">
        <v>5.5343714384277799E-2</v>
      </c>
      <c r="DY33" s="3">
        <v>5.5256760822890001E-2</v>
      </c>
      <c r="DZ33" s="3">
        <v>5.5280587575178501E-2</v>
      </c>
      <c r="EA33" s="3">
        <v>5.5414984853724099E-2</v>
      </c>
      <c r="EB33" s="3">
        <v>5.55445077821142E-2</v>
      </c>
      <c r="EC33" s="3">
        <v>5.5614723045740902E-2</v>
      </c>
      <c r="ED33" s="3">
        <v>5.56012582983825E-2</v>
      </c>
      <c r="EE33" s="3">
        <v>5.55375410061138E-2</v>
      </c>
      <c r="EF33" s="3">
        <v>5.5509899409170102E-2</v>
      </c>
      <c r="EG33" s="3">
        <v>5.5675463478851002E-2</v>
      </c>
      <c r="EH33" s="3">
        <v>5.5841708969664498E-2</v>
      </c>
      <c r="EI33" s="3">
        <v>5.5866756752081498E-2</v>
      </c>
      <c r="EJ33" s="3">
        <v>5.5825847068633E-2</v>
      </c>
      <c r="EK33" s="3">
        <v>5.5959290821862698E-2</v>
      </c>
      <c r="EL33" s="3">
        <v>5.6123509834814102E-2</v>
      </c>
      <c r="EM33" s="3">
        <v>5.6127863179097397E-2</v>
      </c>
      <c r="EN33" s="3">
        <v>5.64096253435196E-2</v>
      </c>
      <c r="EO33" s="3">
        <v>5.6628115781831398E-2</v>
      </c>
      <c r="EP33" s="3">
        <v>5.6715285613295703E-2</v>
      </c>
      <c r="EQ33" s="3">
        <v>5.6900252489289101E-2</v>
      </c>
      <c r="ER33" s="3">
        <v>5.7086606225612499E-2</v>
      </c>
      <c r="ES33" s="3">
        <v>5.7282125718452599E-2</v>
      </c>
      <c r="ET33" s="3">
        <v>5.7532044525650701E-2</v>
      </c>
      <c r="EU33" s="3">
        <v>5.7941699322280799E-2</v>
      </c>
      <c r="EV33" s="3">
        <v>5.8342359568605499E-2</v>
      </c>
      <c r="EW33" s="3">
        <v>5.8722811787028997E-2</v>
      </c>
      <c r="EX33" s="3">
        <v>5.9148536110824601E-2</v>
      </c>
      <c r="EY33" s="3">
        <v>5.96971357806571E-2</v>
      </c>
      <c r="EZ33" s="3">
        <v>6.0268918862988699E-2</v>
      </c>
      <c r="FA33" s="3">
        <v>6.0854882624280397E-2</v>
      </c>
      <c r="FB33" s="3">
        <v>6.1555010472828998E-2</v>
      </c>
      <c r="FC33" s="3">
        <v>6.2326629294354799E-2</v>
      </c>
      <c r="FD33" s="3">
        <v>6.31347901361691E-2</v>
      </c>
      <c r="FE33" s="3">
        <v>6.4021231311215093E-2</v>
      </c>
      <c r="FF33" s="3">
        <v>6.5230137135143307E-2</v>
      </c>
      <c r="FG33" s="3">
        <v>6.6600852619898607E-2</v>
      </c>
      <c r="FH33" s="3">
        <v>6.8037322431394306E-2</v>
      </c>
      <c r="FI33" s="3">
        <v>6.9510234475313903E-2</v>
      </c>
      <c r="FJ33" s="3">
        <v>7.1205406833157806E-2</v>
      </c>
      <c r="FK33" s="3">
        <v>7.3031756229612305E-2</v>
      </c>
      <c r="FL33" s="3">
        <v>7.5002407360132195E-2</v>
      </c>
      <c r="FM33" s="3">
        <v>7.7287120846515706E-2</v>
      </c>
      <c r="FN33" s="3">
        <v>7.9668575163939895E-2</v>
      </c>
      <c r="FO33" s="3">
        <v>8.2177060909078406E-2</v>
      </c>
      <c r="FP33" s="3">
        <v>8.4857718905582205E-2</v>
      </c>
      <c r="FQ33" s="3">
        <v>8.7608038768161506E-2</v>
      </c>
      <c r="FR33" s="3">
        <v>9.0529686311192001E-2</v>
      </c>
      <c r="FS33" s="3">
        <v>9.3571078012129896E-2</v>
      </c>
      <c r="FT33" s="3">
        <v>9.6595363053214894E-2</v>
      </c>
      <c r="FU33" s="3">
        <v>9.9598402658470295E-2</v>
      </c>
      <c r="FV33" s="3">
        <v>0.102575604303436</v>
      </c>
      <c r="FW33" s="3">
        <v>0.105538498583201</v>
      </c>
      <c r="FX33" s="3">
        <v>0.108523502518176</v>
      </c>
      <c r="FY33" s="3">
        <v>0.111346167047014</v>
      </c>
      <c r="FZ33" s="3">
        <v>0.11395503018796101</v>
      </c>
      <c r="GA33" s="3">
        <v>0.11637175463299999</v>
      </c>
      <c r="GB33" s="3">
        <v>0.118707726274954</v>
      </c>
      <c r="GC33" s="3">
        <v>0.120882242037146</v>
      </c>
      <c r="GD33" s="3">
        <v>0.12284654891364399</v>
      </c>
      <c r="GE33" s="3">
        <v>0.124588715475638</v>
      </c>
      <c r="GF33" s="3">
        <v>0.12619715590817401</v>
      </c>
      <c r="GG33" s="3">
        <v>0.12767205850250399</v>
      </c>
      <c r="GH33" s="3">
        <v>0.12901422291796899</v>
      </c>
      <c r="GI33" s="3">
        <v>0.130251232541189</v>
      </c>
      <c r="GJ33" s="3">
        <v>0.131376545594274</v>
      </c>
      <c r="GK33" s="3">
        <v>0.13238994459696199</v>
      </c>
      <c r="GL33" s="3">
        <v>0.133302791623364</v>
      </c>
      <c r="GM33" s="3">
        <v>0.13416474870079301</v>
      </c>
      <c r="GN33" s="3">
        <v>0.13495101101309401</v>
      </c>
      <c r="GO33" s="3">
        <v>0.13568512189450199</v>
      </c>
      <c r="GP33" s="3">
        <v>0.13643067430952899</v>
      </c>
      <c r="GQ33" s="3">
        <v>0.13715436410243501</v>
      </c>
      <c r="GR33" s="3">
        <v>0.13782985607869799</v>
      </c>
      <c r="GS33" s="3">
        <v>0.13844295239211499</v>
      </c>
      <c r="GT33" s="3">
        <v>0.139010487060891</v>
      </c>
      <c r="GU33" s="3">
        <v>0.13947483630479399</v>
      </c>
      <c r="GV33" s="3">
        <v>0.13977939353972199</v>
      </c>
      <c r="GW33" s="3">
        <v>0.139891565398819</v>
      </c>
      <c r="GX33" s="3">
        <v>0.13990574416541501</v>
      </c>
      <c r="GY33" s="3">
        <v>0.13976886037351199</v>
      </c>
      <c r="GZ33" s="3">
        <v>0.13944574573296201</v>
      </c>
      <c r="HA33" s="3">
        <v>0.13893144798062201</v>
      </c>
      <c r="HB33" s="3">
        <v>0.138194023223118</v>
      </c>
      <c r="HC33" s="3">
        <v>0.137257637927164</v>
      </c>
      <c r="HD33" s="3">
        <v>0.136144354283318</v>
      </c>
      <c r="HE33" s="3">
        <v>0.13483534681020801</v>
      </c>
      <c r="HF33" s="3">
        <v>0.13331642978466299</v>
      </c>
      <c r="HG33" s="3">
        <v>0.13162521694071699</v>
      </c>
      <c r="HH33" s="3">
        <v>0.12981947821363801</v>
      </c>
      <c r="HI33" s="3">
        <v>0.12786919731266599</v>
      </c>
      <c r="HJ33" s="3">
        <v>0.12583577957782099</v>
      </c>
      <c r="HK33" s="3">
        <v>0.123765969803052</v>
      </c>
      <c r="HL33" s="3">
        <v>0.121668510078924</v>
      </c>
      <c r="HM33" s="3">
        <v>0.11958084706589001</v>
      </c>
      <c r="HN33" s="3">
        <v>0.117487932315501</v>
      </c>
      <c r="HO33" s="3">
        <v>0.115377093358818</v>
      </c>
      <c r="HP33" s="3">
        <v>0.11330387027562799</v>
      </c>
      <c r="HQ33" s="3">
        <v>0.111258354626411</v>
      </c>
      <c r="HR33" s="3">
        <v>0.109282638138609</v>
      </c>
      <c r="HS33" s="3">
        <v>0.107448347530244</v>
      </c>
      <c r="HT33" s="3">
        <v>0.10574779503291699</v>
      </c>
      <c r="HU33" s="3">
        <v>0.104137319553439</v>
      </c>
      <c r="HV33" s="3">
        <v>0.10261142622158601</v>
      </c>
      <c r="HW33" s="3">
        <v>0.101234606938007</v>
      </c>
      <c r="HX33" s="3">
        <v>9.99084231252131E-2</v>
      </c>
      <c r="HY33" s="3">
        <v>9.8608252277330499E-2</v>
      </c>
      <c r="HZ33" s="3">
        <v>9.73408251141053E-2</v>
      </c>
      <c r="IA33" s="3">
        <v>9.6127001090121594E-2</v>
      </c>
      <c r="IB33" s="3">
        <v>9.5014677983683904E-2</v>
      </c>
      <c r="IC33" s="3">
        <v>9.3999005488879697E-2</v>
      </c>
      <c r="ID33" s="3">
        <v>9.3036140082198501E-2</v>
      </c>
      <c r="IE33" s="3">
        <v>9.2169514887027196E-2</v>
      </c>
      <c r="IF33" s="3">
        <v>9.1419784124487993E-2</v>
      </c>
      <c r="IG33" s="3">
        <v>9.0769287868579795E-2</v>
      </c>
      <c r="IH33" s="3">
        <v>9.0135780813542205E-2</v>
      </c>
      <c r="II33" s="3">
        <v>8.9545755111231404E-2</v>
      </c>
      <c r="IJ33" s="3">
        <v>8.8993634146470005E-2</v>
      </c>
      <c r="IK33" s="3">
        <v>8.8466969552174396E-2</v>
      </c>
      <c r="IL33" s="3">
        <v>8.7969589183663696E-2</v>
      </c>
      <c r="IM33" s="3">
        <v>8.7551168291829504E-2</v>
      </c>
      <c r="IN33" s="3">
        <v>8.7198655211667794E-2</v>
      </c>
      <c r="IO33" s="3">
        <v>8.6840573482205599E-2</v>
      </c>
      <c r="IP33" s="3">
        <v>8.6461267545699799E-2</v>
      </c>
      <c r="IQ33" s="3">
        <v>8.6083160673984499E-2</v>
      </c>
      <c r="IR33" s="3">
        <v>8.5705196537718603E-2</v>
      </c>
      <c r="IS33" s="3">
        <v>8.5248434206727106E-2</v>
      </c>
      <c r="IT33" s="3">
        <v>8.4788210824995103E-2</v>
      </c>
      <c r="IU33" s="3">
        <v>8.43235948879585E-2</v>
      </c>
      <c r="IV33" s="3">
        <v>8.3821789417662898E-2</v>
      </c>
      <c r="IW33" s="3">
        <v>8.3281980113626503E-2</v>
      </c>
      <c r="IX33" s="3">
        <v>8.2709567612024595E-2</v>
      </c>
      <c r="IY33" s="3">
        <v>8.2095847843399197E-2</v>
      </c>
      <c r="IZ33" s="3">
        <v>8.1414964996163602E-2</v>
      </c>
      <c r="JA33" s="3">
        <v>8.0701089627491104E-2</v>
      </c>
      <c r="JB33" s="3">
        <v>7.9965121160361002E-2</v>
      </c>
      <c r="JC33" s="3">
        <v>7.9218357417594101E-2</v>
      </c>
      <c r="JD33" s="3">
        <v>7.8495260385353802E-2</v>
      </c>
      <c r="JE33" s="3">
        <v>7.7728159317313E-2</v>
      </c>
      <c r="JF33" s="3">
        <v>7.6952675866731907E-2</v>
      </c>
      <c r="JG33" s="3">
        <v>7.6241088522817704E-2</v>
      </c>
      <c r="JH33" s="3">
        <v>7.5542162717230105E-2</v>
      </c>
      <c r="JI33" s="3">
        <v>7.4865432173193705E-2</v>
      </c>
      <c r="JJ33" s="3">
        <v>7.4236207869797802E-2</v>
      </c>
      <c r="JK33" s="3">
        <v>7.3688044639019804E-2</v>
      </c>
      <c r="JL33" s="3">
        <v>7.3161552765161203E-2</v>
      </c>
      <c r="JM33" s="3">
        <v>7.2678315348931904E-2</v>
      </c>
      <c r="JN33" s="3">
        <v>7.22715441467357E-2</v>
      </c>
      <c r="JO33" s="3">
        <v>7.1942958633013698E-2</v>
      </c>
      <c r="JP33" s="3">
        <v>7.1631130102209103E-2</v>
      </c>
      <c r="JQ33" s="3">
        <v>7.1359886856540197E-2</v>
      </c>
      <c r="JR33" s="3">
        <v>7.1189314908597603E-2</v>
      </c>
      <c r="JS33" s="3">
        <v>7.1022522539545996E-2</v>
      </c>
      <c r="JT33" s="3">
        <v>7.0896870434473305E-2</v>
      </c>
      <c r="JU33" s="3">
        <v>7.0818438578206605E-2</v>
      </c>
      <c r="JV33" s="3">
        <v>7.0728208805193496E-2</v>
      </c>
      <c r="JW33" s="3">
        <v>7.0629470704273598E-2</v>
      </c>
      <c r="JX33" s="3">
        <v>7.0510426042607696E-2</v>
      </c>
      <c r="JY33" s="3">
        <v>7.0360274784298807E-2</v>
      </c>
      <c r="JZ33" s="3">
        <v>7.0187720714507004E-2</v>
      </c>
      <c r="KA33" s="3">
        <v>6.99355202895941E-2</v>
      </c>
      <c r="KB33" s="3">
        <v>6.9590996054638296E-2</v>
      </c>
      <c r="KC33" s="3">
        <v>6.9171737665987901E-2</v>
      </c>
      <c r="KD33" s="3">
        <v>6.8674558405442898E-2</v>
      </c>
      <c r="KE33" s="3">
        <v>6.8082257479500405E-2</v>
      </c>
      <c r="KF33" s="3">
        <v>6.7417424819369506E-2</v>
      </c>
      <c r="KG33" s="3">
        <v>6.6766173751629104E-2</v>
      </c>
      <c r="KH33" s="3">
        <v>6.6079608595928194E-2</v>
      </c>
      <c r="KI33" s="3">
        <v>6.5377505049958706E-2</v>
      </c>
      <c r="KJ33" s="3">
        <v>6.4691717614658306E-2</v>
      </c>
      <c r="KK33" s="3">
        <v>6.4017255712496293E-2</v>
      </c>
      <c r="KL33" s="3">
        <v>6.3368621352730498E-2</v>
      </c>
      <c r="KM33" s="3">
        <v>6.2748584982635497E-2</v>
      </c>
      <c r="KN33" s="3">
        <v>6.2155604749999399E-2</v>
      </c>
      <c r="KO33" s="3">
        <v>6.1622738740508699E-2</v>
      </c>
      <c r="KP33" s="3">
        <v>6.1190890383202898E-2</v>
      </c>
      <c r="KQ33" s="3">
        <v>6.0853488119908102E-2</v>
      </c>
      <c r="KR33" s="3">
        <v>6.0525630682098798E-2</v>
      </c>
      <c r="KS33" s="3">
        <v>6.0251121855844803E-2</v>
      </c>
      <c r="KT33" s="3">
        <v>5.9997403156473998E-2</v>
      </c>
      <c r="KU33" s="3">
        <v>5.97297256744206E-2</v>
      </c>
      <c r="KV33" s="3">
        <v>5.9500930671706302E-2</v>
      </c>
      <c r="KW33" s="3">
        <v>5.9271267752628601E-2</v>
      </c>
      <c r="KX33" s="3">
        <v>5.9007454749290603E-2</v>
      </c>
      <c r="KY33" s="3">
        <v>5.8691699339722597E-2</v>
      </c>
      <c r="KZ33" s="3">
        <v>5.8392983279486603E-2</v>
      </c>
      <c r="LA33" s="3">
        <v>5.8088420234922902E-2</v>
      </c>
      <c r="LB33" s="3">
        <v>5.7764951508168801E-2</v>
      </c>
      <c r="LC33" s="3">
        <v>5.7447970806355199E-2</v>
      </c>
      <c r="LD33" s="3">
        <v>5.7175263726010103E-2</v>
      </c>
      <c r="LE33" s="3">
        <v>5.6951362501425101E-2</v>
      </c>
      <c r="LF33" s="3">
        <v>5.6764056509683899E-2</v>
      </c>
      <c r="LG33" s="3">
        <v>5.6583867293559201E-2</v>
      </c>
      <c r="LH33" s="3">
        <v>5.6471397120098799E-2</v>
      </c>
      <c r="LI33" s="3">
        <v>5.6420656840336599E-2</v>
      </c>
      <c r="LJ33" s="3">
        <v>5.63794348748703E-2</v>
      </c>
      <c r="LK33" s="3">
        <v>5.6392157351086797E-2</v>
      </c>
      <c r="LL33" s="3">
        <v>5.6457435696372703E-2</v>
      </c>
      <c r="LM33" s="3">
        <v>5.6566695763032297E-2</v>
      </c>
      <c r="LN33" s="3">
        <v>5.6712629528885602E-2</v>
      </c>
      <c r="LO33" s="3">
        <v>5.6863043640152301E-2</v>
      </c>
      <c r="LP33" s="3">
        <v>5.7033027924350999E-2</v>
      </c>
      <c r="LQ33" s="3">
        <v>5.7246306994181199E-2</v>
      </c>
      <c r="LR33" s="3">
        <v>5.7491022383891699E-2</v>
      </c>
      <c r="LS33" s="3">
        <v>5.7774504343488797E-2</v>
      </c>
      <c r="LT33" s="3">
        <v>5.8100570929734197E-2</v>
      </c>
      <c r="LU33" s="3">
        <v>5.84687656379171E-2</v>
      </c>
      <c r="LV33" s="3">
        <v>5.8864329986235302E-2</v>
      </c>
      <c r="LW33" s="3">
        <v>5.9308289029708097E-2</v>
      </c>
      <c r="LX33" s="3">
        <v>5.9816949174977298E-2</v>
      </c>
      <c r="LY33" s="3">
        <v>6.0389811939127298E-2</v>
      </c>
      <c r="LZ33" s="3">
        <v>6.1014209685967699E-2</v>
      </c>
      <c r="MA33" s="3">
        <v>6.1767583610460003E-2</v>
      </c>
      <c r="MB33" s="3">
        <v>6.2744119868370696E-2</v>
      </c>
      <c r="MC33" s="3">
        <v>6.3973558890764406E-2</v>
      </c>
      <c r="MD33" s="3">
        <v>6.5528701617224003E-2</v>
      </c>
      <c r="ME33" s="3">
        <v>6.7517253302690802E-2</v>
      </c>
      <c r="MF33" s="3">
        <v>7.00705830613573E-2</v>
      </c>
      <c r="MG33" s="3">
        <v>7.32946920542661E-2</v>
      </c>
      <c r="MH33" s="3">
        <v>7.73108780852126E-2</v>
      </c>
      <c r="MI33" s="3">
        <v>8.2222128532174601E-2</v>
      </c>
      <c r="MJ33" s="3">
        <v>8.8112559333685295E-2</v>
      </c>
      <c r="MK33" s="3">
        <v>9.5011818761464903E-2</v>
      </c>
      <c r="ML33" s="3">
        <v>0.102962947315981</v>
      </c>
      <c r="MM33" s="3">
        <v>0.111978324061069</v>
      </c>
      <c r="MN33" s="3">
        <v>0.12201698207283999</v>
      </c>
      <c r="MO33" s="3">
        <v>0.13299640163568099</v>
      </c>
      <c r="MP33" s="3">
        <v>0.144841010760838</v>
      </c>
      <c r="MQ33" s="3">
        <v>0.15748113469536201</v>
      </c>
      <c r="MR33" s="3">
        <v>0.17079776541883901</v>
      </c>
      <c r="MS33" s="3">
        <v>0.184665793349442</v>
      </c>
      <c r="MT33" s="3">
        <v>0.19899650205825001</v>
      </c>
      <c r="MU33" s="3">
        <v>0.21375625798403999</v>
      </c>
      <c r="MV33" s="3">
        <v>0.228889109296951</v>
      </c>
      <c r="MW33" s="3">
        <v>0.24431853454452299</v>
      </c>
      <c r="MX33" s="3">
        <v>0.260001618528509</v>
      </c>
      <c r="MY33" s="3">
        <v>0.27598953466381998</v>
      </c>
      <c r="MZ33" s="3">
        <v>0.29220399224076599</v>
      </c>
      <c r="NA33" s="3">
        <v>0.30857470484317201</v>
      </c>
      <c r="NB33" s="3">
        <v>0.32504700536028802</v>
      </c>
      <c r="NC33" s="3">
        <v>0.34168042140363297</v>
      </c>
      <c r="ND33" s="3">
        <v>0.35840414677235499</v>
      </c>
      <c r="NE33" s="3">
        <v>0.37513198261160402</v>
      </c>
      <c r="NF33" s="3">
        <v>0.391780762555764</v>
      </c>
      <c r="NG33" s="3">
        <v>0.40839689485689201</v>
      </c>
      <c r="NH33" s="3">
        <v>0.42488767373074698</v>
      </c>
      <c r="NI33" s="3">
        <v>0.441189330517544</v>
      </c>
      <c r="NJ33" s="3">
        <v>0.45736620888311902</v>
      </c>
      <c r="NK33" s="3">
        <v>0.473262415604701</v>
      </c>
      <c r="NL33" s="3">
        <v>0.48882947364491403</v>
      </c>
      <c r="NM33" s="3">
        <v>0.50403715495079704</v>
      </c>
      <c r="NN33" s="3">
        <v>0.51885228974607001</v>
      </c>
      <c r="NO33" s="3">
        <v>0.533200743179154</v>
      </c>
      <c r="NP33" s="3">
        <v>0.54703238209961502</v>
      </c>
      <c r="NQ33" s="3">
        <v>0.56033621172500703</v>
      </c>
      <c r="NR33" s="3">
        <v>0.57308634790976798</v>
      </c>
      <c r="NS33" s="3">
        <v>0.58530546869665601</v>
      </c>
      <c r="NT33" s="3">
        <v>0.59699136109842199</v>
      </c>
      <c r="NU33" s="3">
        <v>0.608094783926864</v>
      </c>
      <c r="NV33" s="3">
        <v>0.61868621072312902</v>
      </c>
      <c r="NW33" s="3">
        <v>0.62875650912554804</v>
      </c>
      <c r="NX33" s="3">
        <v>0.638288859831454</v>
      </c>
      <c r="NY33" s="3">
        <v>0.64728290702325297</v>
      </c>
      <c r="NZ33" s="3">
        <v>0.65574566001624102</v>
      </c>
      <c r="OA33" s="3">
        <v>0.66372805939317903</v>
      </c>
      <c r="OB33" s="3">
        <v>0.67128821680068496</v>
      </c>
      <c r="OC33" s="3">
        <v>0.67835025887382605</v>
      </c>
      <c r="OD33" s="3">
        <v>0.68494313196774104</v>
      </c>
      <c r="OE33" s="3">
        <v>0.69110619065741596</v>
      </c>
      <c r="OF33" s="3">
        <v>0.69686597116515803</v>
      </c>
      <c r="OG33" s="3">
        <v>0.70223815136289003</v>
      </c>
      <c r="OH33" s="3">
        <v>0.70724252122358799</v>
      </c>
      <c r="OI33" s="3">
        <v>0.71189874966584898</v>
      </c>
      <c r="OJ33" s="3">
        <v>0.71623211795527297</v>
      </c>
      <c r="OK33" s="3">
        <v>0.72024381843430696</v>
      </c>
      <c r="OL33" s="3">
        <v>0.72392721922936198</v>
      </c>
      <c r="OM33" s="3">
        <v>0.72728279512392802</v>
      </c>
      <c r="ON33" s="3">
        <v>0.73034905597495003</v>
      </c>
      <c r="OO33" s="3">
        <v>0.73320235253800703</v>
      </c>
      <c r="OP33" s="3">
        <v>0.73584610500639902</v>
      </c>
      <c r="OQ33" s="3">
        <v>0.73823226221466298</v>
      </c>
      <c r="OR33" s="3">
        <v>0.74045750411626499</v>
      </c>
      <c r="OS33" s="3">
        <v>0.74248353484593899</v>
      </c>
      <c r="OT33" s="3">
        <v>0.74430475819021802</v>
      </c>
      <c r="OU33" s="3">
        <v>0.74599163897380305</v>
      </c>
      <c r="OV33" s="3">
        <v>0.74757118923381005</v>
      </c>
      <c r="OW33" s="3">
        <v>0.74899304703598901</v>
      </c>
      <c r="OX33" s="3">
        <v>0.75023371436280895</v>
      </c>
      <c r="OY33" s="3">
        <v>0.75141934420376999</v>
      </c>
      <c r="OZ33" s="3">
        <v>0.75246305719911999</v>
      </c>
      <c r="PA33" s="3">
        <v>0.75340899201050904</v>
      </c>
      <c r="PB33" s="3">
        <v>0.75434189525648299</v>
      </c>
      <c r="PC33" s="3">
        <v>0.75519595012788299</v>
      </c>
      <c r="PD33" s="3">
        <v>0.75596156153096505</v>
      </c>
      <c r="PE33" s="3">
        <v>0.75663868866463402</v>
      </c>
      <c r="PF33" s="3">
        <v>0.75723732602613703</v>
      </c>
      <c r="PG33" s="3">
        <v>0.75780938718866697</v>
      </c>
      <c r="PH33" s="3">
        <v>0.75835080677250499</v>
      </c>
      <c r="PI33" s="3">
        <v>0.75885015206790696</v>
      </c>
      <c r="PJ33" s="3">
        <v>0.75930035568912801</v>
      </c>
      <c r="PK33" s="3">
        <v>0.75971123651918804</v>
      </c>
      <c r="PL33" s="3">
        <v>0.76014031240239499</v>
      </c>
      <c r="PM33" s="3">
        <v>0.76061493942615999</v>
      </c>
      <c r="PN33" s="3">
        <v>0.76102606308513698</v>
      </c>
      <c r="PO33" s="3">
        <v>0.76143801275358303</v>
      </c>
      <c r="PP33" s="3">
        <v>0.76181878795273805</v>
      </c>
      <c r="PQ33" s="3">
        <v>0.76211772717010096</v>
      </c>
      <c r="PR33" s="3">
        <v>0.76247223608126202</v>
      </c>
      <c r="PS33" s="3">
        <v>0.76280239359218804</v>
      </c>
      <c r="PT33" s="3">
        <v>0.76310787033650296</v>
      </c>
      <c r="PU33" s="3">
        <v>0.76347003798898705</v>
      </c>
      <c r="PV33" s="3">
        <v>0.763864344332014</v>
      </c>
      <c r="PW33" s="3">
        <v>0.76421183949059501</v>
      </c>
      <c r="PX33" s="3">
        <v>0.76447860164009696</v>
      </c>
      <c r="PY33" s="3">
        <v>0.76471775101800399</v>
      </c>
      <c r="PZ33" s="3">
        <v>0.76496900479576802</v>
      </c>
      <c r="QA33" s="3">
        <v>0.76524490548780899</v>
      </c>
      <c r="QB33" s="3">
        <v>0.76553674434747498</v>
      </c>
      <c r="QC33" s="3">
        <v>0.76580543106014298</v>
      </c>
      <c r="QD33" s="3">
        <v>0.76610374271064596</v>
      </c>
      <c r="QE33" s="3">
        <v>0.76640056959297098</v>
      </c>
      <c r="QF33" s="3">
        <v>0.76664509050013596</v>
      </c>
      <c r="QG33" s="3">
        <v>0.76688844560406499</v>
      </c>
      <c r="QH33" s="3">
        <v>0.76716729104797499</v>
      </c>
      <c r="QI33" s="3">
        <v>0.76743846613925604</v>
      </c>
      <c r="QJ33" s="3">
        <v>0.76761444609922302</v>
      </c>
      <c r="QK33" s="3">
        <v>0.76780573276117203</v>
      </c>
      <c r="QL33" s="3">
        <v>0.76802491298173103</v>
      </c>
      <c r="QM33" s="3">
        <v>0.76827060910413203</v>
      </c>
      <c r="QN33" s="3">
        <v>0.76853932368978095</v>
      </c>
      <c r="QO33" s="3">
        <v>0.76878060097601997</v>
      </c>
      <c r="QP33" s="3">
        <v>0.76900059643412499</v>
      </c>
      <c r="QQ33" s="3">
        <v>0.76922582037301501</v>
      </c>
      <c r="QR33" s="3">
        <v>0.76950060924137498</v>
      </c>
      <c r="QS33" s="3">
        <v>0.76972821512065903</v>
      </c>
      <c r="QT33" s="3">
        <v>0.76990776285458695</v>
      </c>
      <c r="QU33" s="3">
        <v>0.7700818304475</v>
      </c>
      <c r="QV33" s="3">
        <v>0.77031655721094305</v>
      </c>
      <c r="QW33" s="3">
        <v>0.77051007198687405</v>
      </c>
      <c r="QX33" s="3">
        <v>0.77067249730143095</v>
      </c>
      <c r="QY33" s="3">
        <v>0.77087174712712103</v>
      </c>
      <c r="QZ33" s="3">
        <v>0.77108016822398995</v>
      </c>
      <c r="RA33" s="3">
        <v>0.77131792089503703</v>
      </c>
      <c r="RB33" s="3">
        <v>0.77158244359106698</v>
      </c>
      <c r="RC33" s="3">
        <v>0.77184745079644101</v>
      </c>
      <c r="RD33" s="3">
        <v>0.77210697287557395</v>
      </c>
      <c r="RE33" s="3">
        <v>0.77234291688026202</v>
      </c>
      <c r="RF33" s="3">
        <v>0.77254763156001705</v>
      </c>
      <c r="RG33" s="3">
        <v>0.77273088004309898</v>
      </c>
      <c r="RH33" s="3">
        <v>0.77294382113959703</v>
      </c>
      <c r="RI33" s="3">
        <v>0.77315280940730102</v>
      </c>
      <c r="RJ33" s="3">
        <v>0.77332129378148795</v>
      </c>
      <c r="RK33" s="3">
        <v>0.77345949399556702</v>
      </c>
      <c r="RL33" s="3">
        <v>0.773550148966343</v>
      </c>
      <c r="RM33" s="3">
        <v>0.77363793038732498</v>
      </c>
      <c r="RN33" s="3">
        <v>0.77377297239942999</v>
      </c>
      <c r="RO33" s="3">
        <v>0.77394563094864799</v>
      </c>
      <c r="RP33" s="3">
        <v>0.77409695588367</v>
      </c>
      <c r="RQ33" s="3">
        <v>0.77424774113649397</v>
      </c>
      <c r="RR33" s="3">
        <v>0.77444264204172797</v>
      </c>
      <c r="RS33" s="3">
        <v>0.77457613628635802</v>
      </c>
      <c r="RT33" s="3">
        <v>0.77484575416778401</v>
      </c>
      <c r="RU33" s="3">
        <v>0.77522606986995002</v>
      </c>
      <c r="RV33" s="3">
        <v>0.77551115451213104</v>
      </c>
      <c r="RW33" s="3">
        <v>0.77575866393298798</v>
      </c>
      <c r="RX33" s="3">
        <v>0.77600775562110202</v>
      </c>
      <c r="RY33" s="3">
        <v>0.77628721524149602</v>
      </c>
      <c r="RZ33" s="3">
        <v>0.77660992168326304</v>
      </c>
      <c r="SA33" s="3">
        <v>0.77698542543821303</v>
      </c>
      <c r="SB33" s="3">
        <v>0.77736647832168104</v>
      </c>
      <c r="SC33" s="3">
        <v>0.77770213020077505</v>
      </c>
      <c r="SD33" s="3">
        <v>0.77795761381498796</v>
      </c>
      <c r="SE33" s="3">
        <v>0.778238077654825</v>
      </c>
      <c r="SF33" s="3">
        <v>0.77854555647410095</v>
      </c>
      <c r="SG33" s="3">
        <v>0.77884829453946403</v>
      </c>
      <c r="SH33" s="3">
        <v>0.77910342315047498</v>
      </c>
      <c r="SI33" s="3">
        <v>0.77938960517176703</v>
      </c>
      <c r="SJ33" s="3">
        <v>0.77969896790411897</v>
      </c>
      <c r="SK33" s="3">
        <v>0.779996848921374</v>
      </c>
      <c r="SL33" s="3">
        <v>0.78027800961290505</v>
      </c>
      <c r="SM33" s="3">
        <v>0.780562123906547</v>
      </c>
      <c r="SN33" s="3">
        <v>0.780840628536288</v>
      </c>
      <c r="SO33" s="3">
        <v>0.78110669837916302</v>
      </c>
      <c r="SP33" s="3">
        <v>0.78144846524287404</v>
      </c>
      <c r="SQ33" s="3">
        <v>0.78176955462014897</v>
      </c>
      <c r="SR33" s="3">
        <v>0.78202855937304205</v>
      </c>
      <c r="SS33" s="3">
        <v>0.78224378901108205</v>
      </c>
      <c r="ST33" s="3">
        <v>0.78246936770216002</v>
      </c>
      <c r="SU33" s="3">
        <v>0.782754339779695</v>
      </c>
      <c r="SV33" s="3">
        <v>0.78305295692550503</v>
      </c>
      <c r="SW33" s="3">
        <v>0.78324280458307904</v>
      </c>
      <c r="SX33" s="3">
        <v>0.78339600295997902</v>
      </c>
      <c r="SY33" s="3">
        <v>0.78355000587458401</v>
      </c>
      <c r="SZ33" s="3">
        <v>0.78375633251999099</v>
      </c>
      <c r="TA33" s="3">
        <v>0.78407554686158498</v>
      </c>
      <c r="TB33" s="3">
        <v>0.78429532061332097</v>
      </c>
      <c r="TC33" s="3">
        <v>0.78448184259324305</v>
      </c>
      <c r="TD33" s="3">
        <v>0.78468887456758296</v>
      </c>
      <c r="TE33" s="3">
        <v>0.78484505187766895</v>
      </c>
      <c r="TF33" s="3">
        <v>0.78500144426757301</v>
      </c>
      <c r="TG33" s="3">
        <v>0.78514169224189201</v>
      </c>
      <c r="TH33" s="3">
        <v>0.78525848684629995</v>
      </c>
      <c r="TI33" s="3">
        <v>0.78540621801614097</v>
      </c>
      <c r="TJ33" s="3">
        <v>0.78550840482615503</v>
      </c>
      <c r="TK33" s="3">
        <v>0.78562077177841905</v>
      </c>
      <c r="TL33" s="3">
        <v>0.78578860327755795</v>
      </c>
      <c r="TM33" s="3">
        <v>0.78589525998245902</v>
      </c>
      <c r="TN33" s="3">
        <v>0.78602885343987605</v>
      </c>
      <c r="TO33" s="3">
        <v>0.78616823800777402</v>
      </c>
      <c r="TP33" s="3">
        <v>0.78627285553308301</v>
      </c>
      <c r="TQ33" s="3">
        <v>0.78639710291683795</v>
      </c>
      <c r="TR33" s="3">
        <v>0.78651605578969996</v>
      </c>
      <c r="TS33" s="3">
        <v>0.78660444746342395</v>
      </c>
      <c r="TT33" s="3">
        <v>0.78666380746696796</v>
      </c>
      <c r="TU33" s="3">
        <v>0.78680968154259101</v>
      </c>
      <c r="TV33" s="3">
        <v>0.78695513549333795</v>
      </c>
      <c r="TW33" s="3">
        <v>0.78704247709973696</v>
      </c>
      <c r="TX33" s="3">
        <v>0.78706423891423005</v>
      </c>
      <c r="TY33" s="3">
        <v>0.78713524639005295</v>
      </c>
      <c r="TZ33" s="3">
        <v>0.78721468269402195</v>
      </c>
      <c r="UA33" s="3">
        <v>0.78726156851359297</v>
      </c>
      <c r="UB33" s="3">
        <v>0.78726249584608798</v>
      </c>
      <c r="UC33" s="3">
        <v>0.78731955832928102</v>
      </c>
      <c r="UD33" s="3">
        <v>0.78741905619126096</v>
      </c>
      <c r="UE33" s="3">
        <v>0.78750090688291297</v>
      </c>
      <c r="UF33" s="3">
        <v>0.78750193871409702</v>
      </c>
      <c r="UG33" s="3">
        <v>0.78756826865217699</v>
      </c>
      <c r="UH33" s="3">
        <v>0.78767533427425296</v>
      </c>
      <c r="UI33" s="3">
        <v>0.78777239227219598</v>
      </c>
      <c r="UJ33" s="3">
        <v>0.78781774376921498</v>
      </c>
      <c r="UK33" s="3">
        <v>0.78790546059050603</v>
      </c>
      <c r="UL33" s="3">
        <v>0.78799191743224095</v>
      </c>
      <c r="UM33" s="3">
        <v>0.78804728016226799</v>
      </c>
      <c r="UN33" s="3">
        <v>0.78807737819367896</v>
      </c>
      <c r="UO33" s="3">
        <v>0.78803325212102204</v>
      </c>
      <c r="UP33" s="3">
        <v>0.7879875135319</v>
      </c>
      <c r="UQ33" s="3">
        <v>0.787959676533591</v>
      </c>
      <c r="UR33" s="3">
        <v>0.78788612127781399</v>
      </c>
      <c r="US33" s="3">
        <v>0.78787612828615305</v>
      </c>
      <c r="UT33" s="3">
        <v>0.78784598600400202</v>
      </c>
      <c r="UU33" s="3">
        <v>0.78776376512981805</v>
      </c>
      <c r="UV33" s="3">
        <v>0.78771145996602399</v>
      </c>
      <c r="UW33" s="3">
        <v>0.78762802154393097</v>
      </c>
      <c r="UX33" s="3">
        <v>0.78753140308110503</v>
      </c>
      <c r="UY33" s="3">
        <v>0.78740611823733098</v>
      </c>
      <c r="UZ33" s="3">
        <v>0.78717581792219904</v>
      </c>
      <c r="VA33" s="3">
        <v>0.78700123736787797</v>
      </c>
      <c r="VB33" s="3">
        <v>0.78674541553503297</v>
      </c>
      <c r="VC33" s="3">
        <v>0.78635276954394195</v>
      </c>
      <c r="VD33" s="3">
        <v>0.78598735673102804</v>
      </c>
      <c r="VE33" s="3">
        <v>0.78557159631860696</v>
      </c>
      <c r="VF33" s="3">
        <v>0.78511903533937799</v>
      </c>
      <c r="VG33" s="3">
        <v>0.78464317701992903</v>
      </c>
      <c r="VH33" s="3">
        <v>0.784128820344282</v>
      </c>
      <c r="VI33" s="3">
        <v>0.78350621425247202</v>
      </c>
      <c r="VJ33" s="3">
        <v>0.78287796553948097</v>
      </c>
      <c r="VK33" s="3">
        <v>0.78229412964237399</v>
      </c>
      <c r="VL33" s="3">
        <v>0.78165055597351496</v>
      </c>
      <c r="VM33" s="3">
        <v>0.78091128179333902</v>
      </c>
      <c r="VN33" s="3">
        <v>0.78012312649681004</v>
      </c>
      <c r="VO33" s="3">
        <v>0.77931967854935502</v>
      </c>
      <c r="VP33" s="3">
        <v>0.77847358867599603</v>
      </c>
      <c r="VQ33" s="3">
        <v>0.77759905664221096</v>
      </c>
      <c r="VR33" s="3">
        <v>0.77669703664257295</v>
      </c>
      <c r="VS33" s="3">
        <v>0.77576606482350197</v>
      </c>
      <c r="VT33" s="3">
        <v>0.77480389171380804</v>
      </c>
      <c r="VU33" s="3">
        <v>0.77376418982798501</v>
      </c>
      <c r="VV33" s="3">
        <v>0.77266941240152198</v>
      </c>
      <c r="VW33" s="3">
        <v>0.77152108026098198</v>
      </c>
      <c r="VX33" s="3">
        <v>0.77026848310292295</v>
      </c>
      <c r="VY33" s="3">
        <v>0.76900649944639898</v>
      </c>
      <c r="VZ33" s="3">
        <v>0.76769971678610904</v>
      </c>
      <c r="WA33" s="3">
        <v>0.76626831509137605</v>
      </c>
      <c r="WB33" s="3">
        <v>0.76462755046398101</v>
      </c>
      <c r="WC33" s="3">
        <v>0.76288763082619504</v>
      </c>
      <c r="WD33" s="3">
        <v>0.76108795007970798</v>
      </c>
      <c r="WE33" s="3">
        <v>0.75921947314874105</v>
      </c>
      <c r="WF33" s="3">
        <v>0.75723396773947405</v>
      </c>
      <c r="WG33" s="3">
        <v>0.75520533253022204</v>
      </c>
      <c r="WH33" s="3">
        <v>0.75319859577902704</v>
      </c>
      <c r="WI33" s="3">
        <v>0.75124276826115999</v>
      </c>
      <c r="WJ33" s="3">
        <v>0.74932585420104303</v>
      </c>
      <c r="WK33" s="3">
        <v>0.747520466195711</v>
      </c>
      <c r="WL33" s="3">
        <v>0.745812347942587</v>
      </c>
      <c r="WM33" s="3">
        <v>0.74423027756558802</v>
      </c>
      <c r="WN33" s="3">
        <v>0.74286216152377804</v>
      </c>
      <c r="WO33" s="3">
        <v>0.74171146861409698</v>
      </c>
      <c r="WP33" s="3">
        <v>0.74074372087343099</v>
      </c>
      <c r="WQ33" s="3">
        <v>0.73992373862127703</v>
      </c>
      <c r="WR33" s="3">
        <v>0.73923463968001701</v>
      </c>
      <c r="WS33" s="3">
        <v>0.738750523380997</v>
      </c>
      <c r="WT33" s="3">
        <v>0.73848105204956205</v>
      </c>
      <c r="WU33" s="3">
        <v>0.73833811669087901</v>
      </c>
      <c r="WV33" s="3">
        <v>0.73818498040937197</v>
      </c>
      <c r="WW33" s="3">
        <v>0.73807660481184101</v>
      </c>
      <c r="WX33" s="3">
        <v>0.73811289493749499</v>
      </c>
      <c r="WY33" s="3">
        <v>0.73821513438569197</v>
      </c>
      <c r="WZ33" s="3">
        <v>0.73823652715566102</v>
      </c>
      <c r="XA33" s="3">
        <v>0.73844912902648296</v>
      </c>
      <c r="XB33" s="3">
        <v>0.73872362679668302</v>
      </c>
      <c r="XC33" s="3">
        <v>0.73897657345939305</v>
      </c>
      <c r="XD33" s="3">
        <v>0.73921982564266897</v>
      </c>
      <c r="XE33" s="3">
        <v>0.73967427692352805</v>
      </c>
      <c r="XF33" s="3">
        <v>0.74003602115443501</v>
      </c>
      <c r="XG33" s="3">
        <v>0.74036727833739402</v>
      </c>
      <c r="XH33" s="3">
        <v>0.74084955674556696</v>
      </c>
      <c r="XI33" s="3">
        <v>0.74131788664491505</v>
      </c>
      <c r="XJ33" s="3">
        <v>0.74183325575305703</v>
      </c>
      <c r="XK33" s="3">
        <v>0.74242897109021899</v>
      </c>
      <c r="XL33" s="3">
        <v>0.74311482317553201</v>
      </c>
      <c r="XM33" s="3">
        <v>0.74388665562655498</v>
      </c>
      <c r="XN33" s="3">
        <v>0.74453405152855501</v>
      </c>
      <c r="XO33" s="3">
        <v>0.74523752573659796</v>
      </c>
      <c r="XP33" s="3">
        <v>0.74612256421876599</v>
      </c>
      <c r="XQ33" s="3">
        <v>0.74690502585811303</v>
      </c>
      <c r="XR33" s="3">
        <v>0.74760078898912397</v>
      </c>
      <c r="XS33" s="3">
        <v>0.74838608978210297</v>
      </c>
      <c r="XT33" s="3">
        <v>0.74934461017868104</v>
      </c>
      <c r="XU33" s="3">
        <v>0.75032275166124995</v>
      </c>
      <c r="XV33" s="3">
        <v>0.75115411200356996</v>
      </c>
      <c r="XW33" s="3">
        <v>0.75192903315757498</v>
      </c>
      <c r="XX33" s="3">
        <v>0.75274357728483199</v>
      </c>
      <c r="XY33" s="3">
        <v>0.75361506876355799</v>
      </c>
      <c r="XZ33" s="3">
        <v>0.75451184245679404</v>
      </c>
      <c r="YA33" s="3">
        <v>0.75547266879225095</v>
      </c>
      <c r="YB33" s="3">
        <v>0.7564741802928</v>
      </c>
      <c r="YC33" s="3">
        <v>0.75743419714688798</v>
      </c>
      <c r="YD33" s="3">
        <v>0.72322636262916895</v>
      </c>
      <c r="YE33" s="3">
        <v>0.72411980813645405</v>
      </c>
      <c r="YF33" s="3">
        <v>0.72497587976827804</v>
      </c>
      <c r="YG33" s="3">
        <v>0.72583144344544703</v>
      </c>
      <c r="YH33" s="3">
        <v>0.72668228517269096</v>
      </c>
      <c r="YI33" s="3">
        <v>0.72752085257083698</v>
      </c>
      <c r="YJ33" s="3">
        <v>0.72835126876808298</v>
      </c>
      <c r="YK33" s="3">
        <v>0.72917859364382998</v>
      </c>
      <c r="YL33" s="3">
        <v>0.73001127300734003</v>
      </c>
      <c r="YM33" s="3">
        <v>0.73082394943081297</v>
      </c>
      <c r="YN33" s="3">
        <v>0.73162726136997303</v>
      </c>
      <c r="YO33" s="3">
        <v>0.73245557672448203</v>
      </c>
      <c r="YP33" s="3">
        <v>0.73331836000789596</v>
      </c>
      <c r="YQ33" s="3">
        <v>0.73413204489926398</v>
      </c>
      <c r="YR33" s="3">
        <v>0.73494814135378495</v>
      </c>
      <c r="YS33" s="3">
        <v>0.73572919790132696</v>
      </c>
      <c r="YT33" s="3">
        <v>0.73646564897786804</v>
      </c>
      <c r="YU33" s="3">
        <v>0.73721764948205204</v>
      </c>
      <c r="YV33" s="3">
        <v>0.73796411365521197</v>
      </c>
      <c r="YW33" s="3">
        <v>0.73870500322712396</v>
      </c>
      <c r="YX33" s="3">
        <v>0.73946504657921397</v>
      </c>
      <c r="YY33" s="3">
        <v>0.740169779326181</v>
      </c>
      <c r="YZ33" s="3">
        <v>0.74086702784508096</v>
      </c>
      <c r="ZA33" s="3">
        <v>0.7415833136187</v>
      </c>
      <c r="ZB33" s="3">
        <v>0.74228083984281601</v>
      </c>
      <c r="ZC33" s="3">
        <v>0.74299952174132899</v>
      </c>
      <c r="ZD33" s="3">
        <v>0.74370379212956705</v>
      </c>
      <c r="ZE33" s="3">
        <v>0.74440928592771904</v>
      </c>
      <c r="ZF33" s="3">
        <v>0.74509723966302999</v>
      </c>
      <c r="ZG33" s="3">
        <v>0.74579320921298198</v>
      </c>
      <c r="ZH33" s="3">
        <v>0.74645454136605305</v>
      </c>
      <c r="ZI33" s="3">
        <v>0.747095291824875</v>
      </c>
      <c r="ZJ33" s="3">
        <v>0.74773755906218797</v>
      </c>
      <c r="ZK33" s="3">
        <v>0.74838026087593501</v>
      </c>
      <c r="ZL33" s="3">
        <v>0.74896375997071496</v>
      </c>
      <c r="ZM33" s="3">
        <v>0.74955721568142697</v>
      </c>
      <c r="ZN33" s="3">
        <v>0.75014235781670702</v>
      </c>
      <c r="ZO33" s="3">
        <v>0.75069925606134302</v>
      </c>
      <c r="ZP33" s="3">
        <v>0.75123423470981598</v>
      </c>
      <c r="ZQ33" s="3">
        <v>0.75175393631962695</v>
      </c>
      <c r="ZR33" s="3">
        <v>0.75226964335370505</v>
      </c>
      <c r="ZS33" s="3">
        <v>0.75275649275558498</v>
      </c>
      <c r="ZT33" s="3">
        <v>0.75323062593050605</v>
      </c>
      <c r="ZU33" s="3">
        <v>0.75366174700147803</v>
      </c>
      <c r="ZV33" s="3">
        <v>0.75407222974054999</v>
      </c>
      <c r="ZW33" s="3">
        <v>0.75443305614899403</v>
      </c>
      <c r="ZX33" s="3">
        <v>0.75473604074938805</v>
      </c>
      <c r="ZY33" s="3">
        <v>0.75503282779627701</v>
      </c>
      <c r="ZZ33" s="3">
        <v>0.75532977168652204</v>
      </c>
      <c r="AAA33" s="3">
        <v>0.75561296840014902</v>
      </c>
      <c r="AAB33" s="3">
        <v>0.75586228730424498</v>
      </c>
      <c r="AAC33" s="3">
        <v>0.75607245311250504</v>
      </c>
      <c r="AAD33" s="3">
        <v>0.75623796263215703</v>
      </c>
      <c r="AAE33" s="3">
        <v>0.75636170731589003</v>
      </c>
      <c r="AAF33" s="3">
        <v>0.75648515205165501</v>
      </c>
      <c r="AAG33" s="3">
        <v>0.75660961553283501</v>
      </c>
      <c r="AAH33" s="3">
        <v>0.75669179628732697</v>
      </c>
      <c r="AAI33" s="3">
        <v>0.75672538924368304</v>
      </c>
      <c r="AAJ33" s="3">
        <v>0.75677490766442201</v>
      </c>
      <c r="AAK33" s="3">
        <v>0.75680686008324705</v>
      </c>
      <c r="AAL33" s="3">
        <v>0.75683779246718796</v>
      </c>
      <c r="AAM33" s="3">
        <v>0.75686442830419998</v>
      </c>
      <c r="AAN33" s="3">
        <v>0.75691851129212895</v>
      </c>
      <c r="AAO33" s="3">
        <v>0.756943645505607</v>
      </c>
      <c r="AAP33" s="3">
        <v>0.75691762630610504</v>
      </c>
      <c r="AAQ33" s="3">
        <v>0.75690799785811402</v>
      </c>
      <c r="AAR33" s="3">
        <v>0.75691527403383296</v>
      </c>
      <c r="AAS33" s="3">
        <v>0.75689750207448603</v>
      </c>
      <c r="AAT33" s="3">
        <v>0.75687551784262397</v>
      </c>
      <c r="AAU33" s="3">
        <v>0.75684431066156999</v>
      </c>
      <c r="AAV33" s="3">
        <v>0.75677039847374195</v>
      </c>
      <c r="AAW33" s="3">
        <v>0.75668901677947598</v>
      </c>
      <c r="AAX33" s="3">
        <v>0.75659059153555097</v>
      </c>
      <c r="AAY33" s="3">
        <v>0.75649331611638704</v>
      </c>
      <c r="AAZ33" s="3">
        <v>0.75638230680530305</v>
      </c>
      <c r="ABA33" s="3">
        <v>0.75626553303683297</v>
      </c>
      <c r="ABB33" s="3">
        <v>0.75617740658582699</v>
      </c>
      <c r="ABC33" s="3">
        <v>0.75607595103502501</v>
      </c>
      <c r="ABD33" s="3">
        <v>0.75596507781100197</v>
      </c>
      <c r="ABE33" s="3">
        <v>0.75587313728414196</v>
      </c>
      <c r="ABF33" s="3">
        <v>0.75574250036917801</v>
      </c>
      <c r="ABG33" s="3">
        <v>0.75558211187875701</v>
      </c>
      <c r="ABH33" s="3">
        <v>0.75542408518380699</v>
      </c>
      <c r="ABI33" s="3">
        <v>0.75525729412661402</v>
      </c>
      <c r="ABJ33" s="3">
        <v>0.75507865995444201</v>
      </c>
      <c r="ABK33" s="3">
        <v>0.75488096640798197</v>
      </c>
      <c r="ABL33" s="3">
        <v>0.75467375274499104</v>
      </c>
      <c r="ABM33" s="3">
        <v>0.75444730657661796</v>
      </c>
      <c r="ABN33" s="3">
        <v>0.75421997736893398</v>
      </c>
      <c r="ABO33" s="3">
        <v>0.75397853788232405</v>
      </c>
      <c r="ABP33" s="3">
        <v>0.75375954527835898</v>
      </c>
      <c r="ABQ33" s="3">
        <v>0.75351544415600402</v>
      </c>
      <c r="ABR33" s="3">
        <v>0.75325385121542199</v>
      </c>
      <c r="ABS33" s="3">
        <v>0.75298673200477895</v>
      </c>
      <c r="ABT33" s="3">
        <v>0.75270021607715698</v>
      </c>
      <c r="ABU33" s="3">
        <v>0.75240690922467002</v>
      </c>
      <c r="ABV33" s="3">
        <v>0.75212271922528695</v>
      </c>
      <c r="ABW33" s="3">
        <v>0.75181980379908897</v>
      </c>
      <c r="ABX33" s="3">
        <v>0.75150147189329497</v>
      </c>
      <c r="ABY33" s="3">
        <v>0.751211485343381</v>
      </c>
      <c r="ABZ33" s="3">
        <v>0.75091361051238303</v>
      </c>
      <c r="ACA33" s="3">
        <v>0.75061041955270502</v>
      </c>
      <c r="ACB33" s="3">
        <v>0.75030614610031099</v>
      </c>
      <c r="ACC33" s="3">
        <v>0.750008399350657</v>
      </c>
      <c r="ACD33" s="3">
        <v>0.74968126221690201</v>
      </c>
      <c r="ACE33" s="3">
        <v>0.74934671838405498</v>
      </c>
      <c r="ACF33" s="3">
        <v>0.74901216496120804</v>
      </c>
      <c r="ACG33" s="3">
        <v>0.74865157220489098</v>
      </c>
      <c r="ACH33" s="3">
        <v>0.748269248014514</v>
      </c>
      <c r="ACI33" s="3">
        <v>0.74789267792479497</v>
      </c>
      <c r="ACJ33" s="3">
        <v>0.74751441498075799</v>
      </c>
      <c r="ACK33" s="3">
        <v>0.747125278175089</v>
      </c>
      <c r="ACL33" s="3">
        <v>0.74672604831617595</v>
      </c>
      <c r="ACM33" s="3">
        <v>0.74630274206745395</v>
      </c>
      <c r="ACN33" s="3">
        <v>0.74584794656372</v>
      </c>
      <c r="ACO33" s="3">
        <v>0.74536718131322499</v>
      </c>
      <c r="ACP33" s="3">
        <v>0.74484965087452604</v>
      </c>
      <c r="ACQ33" s="3">
        <v>0.744279099220019</v>
      </c>
      <c r="ACR33" s="3">
        <v>0.74367014978036095</v>
      </c>
      <c r="ACS33" s="3">
        <v>0.743015014344244</v>
      </c>
      <c r="ACT33" s="3">
        <v>0.74228876950619205</v>
      </c>
      <c r="ACU33" s="3">
        <v>0.74147842879325099</v>
      </c>
      <c r="ACV33" s="3">
        <v>0.74058807236476698</v>
      </c>
      <c r="ACW33" s="3">
        <v>0.73955817155706904</v>
      </c>
      <c r="ACX33" s="3">
        <v>0.73838963651752798</v>
      </c>
      <c r="ACY33" s="3">
        <v>0.73705555663459899</v>
      </c>
      <c r="ACZ33" s="3">
        <v>0.73554558863877195</v>
      </c>
      <c r="ADA33" s="3">
        <v>0.73390645678100996</v>
      </c>
      <c r="ADB33" s="3">
        <v>0.73206181813398397</v>
      </c>
      <c r="ADC33" s="3">
        <v>0.73000042591162295</v>
      </c>
      <c r="ADD33" s="3">
        <v>0.72773524785178201</v>
      </c>
      <c r="ADE33" s="3">
        <v>0.72517829077101803</v>
      </c>
      <c r="ADF33" s="3">
        <v>0.72241391607337802</v>
      </c>
      <c r="ADG33" s="3">
        <v>0.71942521376867097</v>
      </c>
      <c r="ADH33" s="3">
        <v>0.71621736995506002</v>
      </c>
      <c r="ADI33" s="3">
        <v>0.71276292032273303</v>
      </c>
      <c r="ADJ33" s="3">
        <v>0.70917047405702704</v>
      </c>
      <c r="ADK33" s="3">
        <v>0.70538294519464995</v>
      </c>
      <c r="ADL33" s="3">
        <v>0.70140512428465596</v>
      </c>
      <c r="ADM33" s="3">
        <v>0.697324128839521</v>
      </c>
      <c r="ADN33" s="3">
        <v>0.69311400167947002</v>
      </c>
      <c r="ADO33" s="3">
        <v>0.68886164328811506</v>
      </c>
      <c r="ADP33" s="3">
        <v>0.68464403076451896</v>
      </c>
      <c r="ADQ33" s="3">
        <v>0.68043485810729398</v>
      </c>
      <c r="ADR33" s="3">
        <v>0.67635547977078403</v>
      </c>
      <c r="ADS33" s="3">
        <v>0.67236891441179303</v>
      </c>
      <c r="ADT33" s="3">
        <v>0.66847508067573502</v>
      </c>
      <c r="ADU33" s="3">
        <v>0.66481614651649101</v>
      </c>
      <c r="ADV33" s="3">
        <v>0.66132496540912</v>
      </c>
      <c r="ADW33" s="3">
        <v>0.65812176157422397</v>
      </c>
      <c r="ADX33" s="3">
        <v>0.65512656881072195</v>
      </c>
      <c r="ADY33" s="3">
        <v>0.65244039285376698</v>
      </c>
      <c r="ADZ33" s="3">
        <v>0.65000728802629404</v>
      </c>
      <c r="AEA33" s="3">
        <v>0.64788835909282005</v>
      </c>
      <c r="AEB33" s="3">
        <v>0.64604615652527497</v>
      </c>
      <c r="AEC33" s="3">
        <v>0.64444179630647602</v>
      </c>
      <c r="AED33" s="3">
        <v>0.64311765195768</v>
      </c>
      <c r="AEE33" s="3">
        <v>0.64200624598327705</v>
      </c>
      <c r="AEF33" s="3">
        <v>0.64110463521767103</v>
      </c>
      <c r="AEG33" s="3">
        <v>0.64039149933548301</v>
      </c>
      <c r="AEH33" s="3">
        <v>0.63984403127329004</v>
      </c>
      <c r="AEI33" s="3">
        <v>0.63945925128495795</v>
      </c>
      <c r="AEJ33" s="3">
        <v>0.63918406260375005</v>
      </c>
      <c r="AEK33" s="3">
        <v>0.63901464323102597</v>
      </c>
      <c r="AEL33" s="3">
        <v>0.63891461512749304</v>
      </c>
      <c r="AEM33" s="3">
        <v>0.63892634381226598</v>
      </c>
      <c r="AEN33" s="3">
        <v>0.63897062151272499</v>
      </c>
      <c r="AEO33" s="3">
        <v>0.63910281907209698</v>
      </c>
      <c r="AEP33" s="3">
        <v>0.63924709589062101</v>
      </c>
      <c r="AEQ33" s="3">
        <v>0.63945923261497895</v>
      </c>
      <c r="AER33" s="3">
        <v>0.63965739880611705</v>
      </c>
      <c r="AES33" s="3">
        <v>0.63987576837953297</v>
      </c>
      <c r="AET33" s="3">
        <v>0.64010778689266901</v>
      </c>
      <c r="AEU33" s="3">
        <v>0.64032747832114001</v>
      </c>
      <c r="AEV33" s="3">
        <v>0.64054087167368501</v>
      </c>
      <c r="AEW33" s="3">
        <v>0.64075140727017199</v>
      </c>
      <c r="AEX33" s="3">
        <v>0.64093950874771799</v>
      </c>
      <c r="AEY33" s="3">
        <v>0.64111791910957205</v>
      </c>
      <c r="AEZ33" s="3">
        <v>0.64127488053114101</v>
      </c>
      <c r="AFA33" s="3">
        <v>0.64138958992452599</v>
      </c>
      <c r="AFB33" s="3">
        <v>0.64148469155228505</v>
      </c>
      <c r="AFC33" s="3">
        <v>0.64155608941281494</v>
      </c>
      <c r="AFD33" s="3">
        <v>0.64158058653469097</v>
      </c>
      <c r="AFE33" s="3">
        <v>0.64162171100503995</v>
      </c>
      <c r="AFF33" s="3">
        <v>0.64164563069191505</v>
      </c>
      <c r="AFG33" s="3">
        <v>0.64168246010371899</v>
      </c>
      <c r="AFH33" s="3">
        <v>0.64171664273302897</v>
      </c>
      <c r="AFI33" s="3">
        <v>0.64176055705745905</v>
      </c>
      <c r="AFJ33" s="3">
        <v>0.64180997628524195</v>
      </c>
      <c r="AFK33" s="3">
        <v>0.64186673474084099</v>
      </c>
      <c r="AFL33" s="3">
        <v>0.64192758072806499</v>
      </c>
      <c r="AFM33" s="3">
        <v>0.64202009566386398</v>
      </c>
      <c r="AFN33" s="3">
        <v>0.64212568245146295</v>
      </c>
      <c r="AFO33" s="3">
        <v>0.64225774380073297</v>
      </c>
      <c r="AFP33" s="3">
        <v>0.64244431268851998</v>
      </c>
      <c r="AFQ33" s="3">
        <v>0.64265118442847702</v>
      </c>
      <c r="AFR33" s="3">
        <v>0.64289474728525497</v>
      </c>
      <c r="AFS33" s="3">
        <v>0.64318178769113199</v>
      </c>
      <c r="AFT33" s="3">
        <v>0.64349932231186502</v>
      </c>
      <c r="AFU33" s="3">
        <v>0.64385861084471496</v>
      </c>
      <c r="AFV33" s="3">
        <v>0.64422203944748602</v>
      </c>
      <c r="AFW33" s="3">
        <v>0.64461879290164203</v>
      </c>
      <c r="AFX33" s="3">
        <v>0.64502349254244795</v>
      </c>
      <c r="AFY33" s="3">
        <v>0.64542925392389505</v>
      </c>
      <c r="AFZ33" s="3">
        <v>0.645859585579311</v>
      </c>
      <c r="AGA33" s="3">
        <v>0.64631304173430204</v>
      </c>
      <c r="AGB33" s="3">
        <v>0.64678852442222001</v>
      </c>
      <c r="AGC33" s="3">
        <v>0.64728415657434102</v>
      </c>
      <c r="AGD33" s="3">
        <v>0.64780107069010995</v>
      </c>
      <c r="AGE33" s="3">
        <v>0.64832560014620999</v>
      </c>
      <c r="AGF33" s="3">
        <v>0.64884508701360899</v>
      </c>
      <c r="AGG33" s="3">
        <v>0.64937020563380499</v>
      </c>
      <c r="AGH33" s="3">
        <v>0.64989563841861098</v>
      </c>
      <c r="AGI33" s="3">
        <v>0.65042037647698303</v>
      </c>
      <c r="AGJ33" s="3">
        <v>0.65096447751003395</v>
      </c>
      <c r="AGK33" s="3">
        <v>0.65151645973350902</v>
      </c>
      <c r="AGL33" s="3">
        <v>0.65207802410252302</v>
      </c>
      <c r="AGM33" s="3">
        <v>0.65263439295889902</v>
      </c>
      <c r="AGN33" s="3">
        <v>0.65320907613434698</v>
      </c>
      <c r="AGO33" s="3">
        <v>0.65376280771409701</v>
      </c>
      <c r="AGP33" s="3">
        <v>0.65429956243604204</v>
      </c>
      <c r="AGQ33" s="3">
        <v>0.65484288279486103</v>
      </c>
      <c r="AGR33" s="3">
        <v>0.65539019779513596</v>
      </c>
      <c r="AGS33" s="3">
        <v>0.65592750070849504</v>
      </c>
      <c r="AGT33" s="3">
        <v>0.65646359547794597</v>
      </c>
      <c r="AGU33" s="3">
        <v>0.65698991354407599</v>
      </c>
      <c r="AGV33" s="3">
        <v>0.65750503965450302</v>
      </c>
      <c r="AGW33" s="3">
        <v>0.65802121552177695</v>
      </c>
      <c r="AGX33" s="3">
        <v>0.65852402308943503</v>
      </c>
      <c r="AGY33" s="3">
        <v>0.65901068714336897</v>
      </c>
      <c r="AGZ33" s="3">
        <v>0.65950150064281099</v>
      </c>
      <c r="AHA33" s="3">
        <v>0.65998623930560496</v>
      </c>
      <c r="AHB33" s="3">
        <v>0.660475990495207</v>
      </c>
      <c r="AHC33" s="3">
        <v>0.66097837491200995</v>
      </c>
      <c r="AHD33" s="3">
        <v>0.66145348778820101</v>
      </c>
      <c r="AHE33" s="3">
        <v>0.66191546472657903</v>
      </c>
      <c r="AHF33" s="3">
        <v>0.66237210824814097</v>
      </c>
      <c r="AHG33" s="3">
        <v>0.66281338351473196</v>
      </c>
      <c r="AHH33" s="3">
        <v>0.66324935555285602</v>
      </c>
      <c r="AHI33" s="3">
        <v>0.66368000004488703</v>
      </c>
      <c r="AHJ33" s="3">
        <v>0.66410640378643804</v>
      </c>
      <c r="AHK33" s="3">
        <v>0.66452934693820298</v>
      </c>
      <c r="AHL33" s="3">
        <v>0.664937324597765</v>
      </c>
      <c r="AHM33" s="3">
        <v>0.66534565649357302</v>
      </c>
      <c r="AHN33" s="3">
        <v>0.66573231619527695</v>
      </c>
      <c r="AHO33" s="3">
        <v>0.66609220120791601</v>
      </c>
      <c r="AHP33" s="3">
        <v>0.66645143951193497</v>
      </c>
      <c r="AHQ33" s="3">
        <v>0.66680489200291504</v>
      </c>
      <c r="AHR33" s="3">
        <v>0.66714425337920902</v>
      </c>
      <c r="AHS33" s="3">
        <v>0.66746979258557704</v>
      </c>
      <c r="AHT33" s="3">
        <v>0.66779238032850397</v>
      </c>
      <c r="AHU33" s="3">
        <v>0.66810524998912801</v>
      </c>
      <c r="AHV33" s="3">
        <v>0.66840046490260097</v>
      </c>
      <c r="AHW33" s="3">
        <v>0.66867312533524204</v>
      </c>
      <c r="AHX33" s="3">
        <v>0.66893866770354404</v>
      </c>
      <c r="AHY33" s="3">
        <v>0.66916828112771198</v>
      </c>
      <c r="AHZ33" s="3">
        <v>0.66936684873876695</v>
      </c>
      <c r="AIA33" s="3">
        <v>0.66954714950010996</v>
      </c>
      <c r="AIB33" s="3">
        <v>0.66971113910376701</v>
      </c>
      <c r="AIC33" s="3">
        <v>0.66983877596445496</v>
      </c>
      <c r="AID33" s="3">
        <v>0.66994955972648096</v>
      </c>
      <c r="AIE33" s="3">
        <v>0.67001044915166397</v>
      </c>
      <c r="AIF33" s="3">
        <v>0.67003026660473497</v>
      </c>
      <c r="AIG33" s="3">
        <v>0.67001332316900397</v>
      </c>
      <c r="AIH33" s="3">
        <v>0.66994973447943396</v>
      </c>
      <c r="AII33" s="3">
        <v>0.669860016010416</v>
      </c>
      <c r="AIJ33" s="3">
        <v>0.66974359729090305</v>
      </c>
      <c r="AIK33" s="3">
        <v>0.66958344055574603</v>
      </c>
      <c r="AIL33" s="3">
        <v>0.66939187367530295</v>
      </c>
      <c r="AIM33" s="3">
        <v>0.66915280031661595</v>
      </c>
      <c r="AIN33" s="3">
        <v>0.66886650540449899</v>
      </c>
      <c r="AIO33" s="3">
        <v>0.66855436556279002</v>
      </c>
      <c r="AIP33" s="3">
        <v>0.66820824705807702</v>
      </c>
      <c r="AIQ33" s="3">
        <v>0.66781483308789702</v>
      </c>
      <c r="AIR33" s="3">
        <v>0.66737544381135105</v>
      </c>
      <c r="AIS33" s="3">
        <v>0.66689563537291796</v>
      </c>
      <c r="AIT33" s="3">
        <v>0.66636570782112903</v>
      </c>
      <c r="AIU33" s="3">
        <v>0.665788119957616</v>
      </c>
      <c r="AIV33" s="3">
        <v>0.66516999219607698</v>
      </c>
      <c r="AIW33" s="3">
        <v>0.66451167798383803</v>
      </c>
      <c r="AIX33" s="3">
        <v>0.66380778637312399</v>
      </c>
      <c r="AIY33" s="3">
        <v>0.66306821863095899</v>
      </c>
      <c r="AIZ33" s="3">
        <v>0.662268289708008</v>
      </c>
      <c r="AJA33" s="3">
        <v>0.66140918349341504</v>
      </c>
      <c r="AJB33" s="3">
        <v>0.66052142924829804</v>
      </c>
      <c r="AJC33" s="3">
        <v>0.65958351981280705</v>
      </c>
      <c r="AJD33" s="3">
        <v>0.65861842515436997</v>
      </c>
      <c r="AJE33" s="3">
        <v>0.65763842201256895</v>
      </c>
      <c r="AJF33" s="3">
        <v>0.65660368919745504</v>
      </c>
      <c r="AJG33" s="3">
        <v>0.65553517856732402</v>
      </c>
      <c r="AJH33" s="3">
        <v>0.65441078118118901</v>
      </c>
      <c r="AJI33" s="3">
        <v>0.65322821680197696</v>
      </c>
      <c r="AJJ33" s="3">
        <v>0.652000812816103</v>
      </c>
      <c r="AJK33" s="3">
        <v>0.65074938130202498</v>
      </c>
      <c r="AJL33" s="3">
        <v>0.64945653199950204</v>
      </c>
      <c r="AJM33" s="3">
        <v>0.648100609371285</v>
      </c>
      <c r="AJN33" s="3">
        <v>0.64670763748818305</v>
      </c>
      <c r="AJO33" s="3">
        <v>0.64526033840961405</v>
      </c>
      <c r="AJP33" s="3">
        <v>0.64375385448971201</v>
      </c>
      <c r="AJQ33" s="3">
        <v>0.64219004413673098</v>
      </c>
      <c r="AJR33" s="3">
        <v>0.64058480056100897</v>
      </c>
      <c r="AJS33" s="3">
        <v>0.63891994215259795</v>
      </c>
      <c r="AJT33" s="3">
        <v>0.63719678591143503</v>
      </c>
      <c r="AJU33" s="3">
        <v>0.63540709854196098</v>
      </c>
      <c r="AJV33" s="3">
        <v>0.63357573860461802</v>
      </c>
      <c r="AJW33" s="3">
        <v>0.63166872568765797</v>
      </c>
      <c r="AJX33" s="3">
        <v>0.62969345608364002</v>
      </c>
      <c r="AJY33" s="3">
        <v>0.62764305349052096</v>
      </c>
      <c r="AJZ33" s="3">
        <v>0.62551448578638302</v>
      </c>
      <c r="AKA33" s="3">
        <v>0.62333735940847201</v>
      </c>
      <c r="AKB33" s="3">
        <v>0.62110646196775998</v>
      </c>
      <c r="AKC33" s="3">
        <v>0.61879663716970401</v>
      </c>
      <c r="AKD33" s="3">
        <v>0.616415965041202</v>
      </c>
      <c r="AKE33" s="3">
        <v>0.61401032760121499</v>
      </c>
      <c r="AKF33" s="3">
        <v>0.611504047765978</v>
      </c>
      <c r="AKG33" s="3">
        <v>0.60888303044885395</v>
      </c>
      <c r="AKH33" s="3">
        <v>0.606202909423739</v>
      </c>
      <c r="AKI33" s="3">
        <v>0.60343542896545399</v>
      </c>
      <c r="AKJ33" s="3">
        <v>0.60063180385989001</v>
      </c>
      <c r="AKK33" s="3">
        <v>0.59776511995091797</v>
      </c>
      <c r="AKL33" s="3">
        <v>0.594839561514802</v>
      </c>
      <c r="AKM33" s="3">
        <v>0.59186331796518199</v>
      </c>
      <c r="AKN33" s="3">
        <v>0.58883810583919005</v>
      </c>
      <c r="AKO33" s="3">
        <v>0.58575278966323496</v>
      </c>
      <c r="AKP33" s="3">
        <v>0.58260731395426602</v>
      </c>
      <c r="AKQ33" s="3">
        <v>0.57939048750746802</v>
      </c>
      <c r="AKR33" s="3">
        <v>0.57617054805715695</v>
      </c>
      <c r="AKS33" s="3">
        <v>0.57290252242755202</v>
      </c>
      <c r="AKT33" s="3">
        <v>0.56960817413142695</v>
      </c>
      <c r="AKU33" s="3">
        <v>0.56629776764265105</v>
      </c>
      <c r="AKV33" s="3">
        <v>0.56296848272040501</v>
      </c>
      <c r="AKW33" s="3">
        <v>0.55958136943007097</v>
      </c>
      <c r="AKX33" s="3">
        <v>0.55620148152206605</v>
      </c>
      <c r="AKY33" s="3">
        <v>0.55279245666381605</v>
      </c>
      <c r="AKZ33" s="3">
        <v>0.549419367722639</v>
      </c>
      <c r="ALA33" s="3">
        <v>0.54605137377927904</v>
      </c>
      <c r="ALB33" s="3">
        <v>0.54269300116927799</v>
      </c>
      <c r="ALC33" s="3">
        <v>0.53931771975527998</v>
      </c>
      <c r="ALD33" s="3">
        <v>0.53602465904091801</v>
      </c>
      <c r="ALE33" s="3">
        <v>0.53276597318671304</v>
      </c>
      <c r="ALF33" s="3">
        <v>0.52950475382876705</v>
      </c>
      <c r="ALG33" s="3">
        <v>0.52629300480875396</v>
      </c>
      <c r="ALH33" s="3">
        <v>0.52312769542208004</v>
      </c>
      <c r="ALI33" s="3">
        <v>0.52000678055694005</v>
      </c>
      <c r="ALJ33" s="3">
        <v>0.51689527422668302</v>
      </c>
      <c r="ALK33" s="3">
        <v>0.513855367562705</v>
      </c>
      <c r="ALL33" s="3">
        <v>0.51088690294633399</v>
      </c>
      <c r="ALM33" s="3">
        <v>0.50794290104580597</v>
      </c>
      <c r="ALN33" s="3">
        <v>0.50502911080963897</v>
      </c>
      <c r="ALO33" s="3">
        <v>0.50214759542356902</v>
      </c>
      <c r="ALP33" s="3">
        <v>0.49931257114785998</v>
      </c>
      <c r="ALQ33" s="3">
        <v>0.49648674797539</v>
      </c>
      <c r="ALR33" s="3">
        <v>0.49370292426627899</v>
      </c>
      <c r="ALS33" s="3">
        <v>0.49089171682563698</v>
      </c>
      <c r="ALT33" s="3">
        <v>0.48810948608177801</v>
      </c>
      <c r="ALU33" s="3">
        <v>0.48527803690433002</v>
      </c>
      <c r="ALV33" s="3">
        <v>0.48245431635768399</v>
      </c>
      <c r="ALW33" s="3">
        <v>0.47954095588717499</v>
      </c>
      <c r="ALX33" s="3">
        <v>0.47661221461987002</v>
      </c>
      <c r="ALY33" s="3">
        <v>0.47357171490734501</v>
      </c>
      <c r="ALZ33" s="3">
        <v>0.47050787334588301</v>
      </c>
      <c r="AMA33" s="3">
        <v>0.467264833381144</v>
      </c>
      <c r="AMB33" s="3">
        <v>0.46390105532646198</v>
      </c>
      <c r="AMC33" s="3">
        <v>0.46044616504344699</v>
      </c>
      <c r="AMD33" s="3">
        <v>0.45682950838112601</v>
      </c>
      <c r="AME33" s="3">
        <v>0.45298394013008703</v>
      </c>
      <c r="AMF33" s="3">
        <v>0.448892069437893</v>
      </c>
      <c r="AMG33" s="3">
        <v>0.44462694418500198</v>
      </c>
      <c r="AMH33" s="3">
        <v>0.44007602785954097</v>
      </c>
      <c r="AMI33" s="3">
        <v>0.43530230804848902</v>
      </c>
      <c r="AMJ33" s="3">
        <v>0.43018623468140599</v>
      </c>
      <c r="AMK33" s="3">
        <v>0.42483838781792199</v>
      </c>
      <c r="AML33" s="3">
        <v>0.41912888506451101</v>
      </c>
      <c r="AMM33" s="3">
        <v>0.41310018969531398</v>
      </c>
      <c r="AMN33" s="3">
        <v>0.40668752268025299</v>
      </c>
      <c r="AMO33" s="3">
        <v>0.399925988836697</v>
      </c>
      <c r="AMP33" s="3">
        <v>0.39281881309077399</v>
      </c>
      <c r="AMQ33" s="3">
        <v>0.38532588543813101</v>
      </c>
      <c r="AMR33" s="3">
        <v>0.37748204629050802</v>
      </c>
      <c r="AMS33" s="3">
        <v>0.369260276265924</v>
      </c>
      <c r="AMT33" s="3">
        <v>0.36076589159779898</v>
      </c>
      <c r="AMU33" s="3">
        <v>0.35187565862174502</v>
      </c>
      <c r="AMV33" s="3">
        <v>0.34276526638904298</v>
      </c>
      <c r="AMW33" s="3">
        <v>0.33328552853440502</v>
      </c>
      <c r="AMX33" s="3">
        <v>0.323772659158093</v>
      </c>
      <c r="AMY33" s="3">
        <v>0.31399425965089101</v>
      </c>
      <c r="AMZ33" s="3">
        <v>0.304225240963996</v>
      </c>
      <c r="ANA33" s="3">
        <v>0.29429166490659098</v>
      </c>
      <c r="ANB33" s="3">
        <v>0.284519586477675</v>
      </c>
      <c r="ANC33" s="3">
        <v>0.27464331212051302</v>
      </c>
      <c r="AND33" s="3">
        <v>0.26498622641615799</v>
      </c>
      <c r="ANE33" s="3">
        <v>0.25546989604736797</v>
      </c>
      <c r="ANF33" s="3">
        <v>0.24606604637975801</v>
      </c>
      <c r="ANG33" s="3">
        <v>0.23691863839008001</v>
      </c>
      <c r="ANH33" s="3">
        <v>0.22808430953832701</v>
      </c>
      <c r="ANI33" s="3">
        <v>0.219569425150697</v>
      </c>
      <c r="ANJ33" s="3">
        <v>0.211330521746212</v>
      </c>
      <c r="ANK33" s="3">
        <v>0.20353370197162499</v>
      </c>
      <c r="ANL33" s="3">
        <v>0.19603679596849599</v>
      </c>
      <c r="ANM33" s="3">
        <v>0.188985910675248</v>
      </c>
      <c r="ANN33" s="3">
        <v>0.18234670470323899</v>
      </c>
      <c r="ANO33" s="3">
        <v>0.17612305918384799</v>
      </c>
      <c r="ANP33" s="3">
        <v>0.170295305977675</v>
      </c>
      <c r="ANQ33" s="3">
        <v>0.16485907325613999</v>
      </c>
      <c r="ANR33" s="3">
        <v>0.159875018044597</v>
      </c>
      <c r="ANS33" s="3">
        <v>0.15522096248394501</v>
      </c>
      <c r="ANT33" s="3">
        <v>0.15094291100892701</v>
      </c>
      <c r="ANU33" s="3">
        <v>0.14698954818592599</v>
      </c>
      <c r="ANV33" s="3">
        <v>0.14343663753660299</v>
      </c>
      <c r="ANW33" s="3">
        <v>0.140143172372696</v>
      </c>
      <c r="ANX33" s="3">
        <v>0.13720301898392601</v>
      </c>
      <c r="ANY33" s="3">
        <v>0.13447552393930101</v>
      </c>
      <c r="ANZ33" s="3">
        <v>0.13205182766937901</v>
      </c>
      <c r="AOA33" s="3">
        <v>0.129828239076722</v>
      </c>
      <c r="AOB33" s="3">
        <v>0.12787485604417301</v>
      </c>
      <c r="AOC33" s="3">
        <v>0.126067815868877</v>
      </c>
      <c r="AOD33" s="3">
        <v>0.12449972268189501</v>
      </c>
      <c r="AOE33" s="3">
        <v>0.123054369230563</v>
      </c>
      <c r="AOF33" s="3">
        <v>0.12178294788659</v>
      </c>
      <c r="AOG33" s="3">
        <v>0.12062527408718</v>
      </c>
      <c r="AOH33" s="3">
        <v>0.119636097476798</v>
      </c>
      <c r="AOI33" s="3">
        <v>0.118732553992423</v>
      </c>
      <c r="AOJ33" s="3">
        <v>0.117949265551699</v>
      </c>
      <c r="AOK33" s="3">
        <v>0.117255867446627</v>
      </c>
      <c r="AOL33" s="3">
        <v>0.116651489250405</v>
      </c>
      <c r="AOM33" s="3">
        <v>0.116123254355817</v>
      </c>
      <c r="AON33" s="3">
        <v>0.115667292237864</v>
      </c>
      <c r="AOO33" s="3">
        <v>0.11529556261152001</v>
      </c>
      <c r="AOP33" s="3">
        <v>0.11496852606688</v>
      </c>
      <c r="AOQ33" s="3">
        <v>0.11471369536828201</v>
      </c>
      <c r="AOR33" s="3">
        <v>0.11450534871993499</v>
      </c>
      <c r="AOS33" s="3">
        <v>0.114355329529419</v>
      </c>
      <c r="AOT33" s="3">
        <v>0.11424148295166001</v>
      </c>
      <c r="AOU33" s="3">
        <v>0.114187391830742</v>
      </c>
      <c r="AOV33" s="3">
        <v>0.11415946453513399</v>
      </c>
      <c r="AOW33" s="3">
        <v>0.114165683301674</v>
      </c>
      <c r="AOX33" s="3">
        <v>0.114212515469464</v>
      </c>
      <c r="AOY33" s="3">
        <v>0.114308466212792</v>
      </c>
      <c r="AOZ33" s="3">
        <v>0.114421415455727</v>
      </c>
      <c r="APA33" s="3">
        <v>0.114576302441331</v>
      </c>
      <c r="APB33" s="3">
        <v>0.11473578014236201</v>
      </c>
      <c r="APC33" s="3">
        <v>0.114915273664377</v>
      </c>
      <c r="APD33" s="3">
        <v>0.115111620077823</v>
      </c>
      <c r="APE33" s="3">
        <v>0.115321460179533</v>
      </c>
      <c r="APF33" s="3">
        <v>0.115552810055285</v>
      </c>
      <c r="APG33" s="3">
        <v>0.11581253404705601</v>
      </c>
      <c r="APH33" s="3">
        <v>0.11607528727781601</v>
      </c>
      <c r="API33" s="3">
        <v>0.116351404103347</v>
      </c>
      <c r="APJ33" s="3">
        <v>0.11664066123368901</v>
      </c>
      <c r="APK33" s="3">
        <v>0.116936877249604</v>
      </c>
      <c r="APL33" s="3">
        <v>0.11725122080792399</v>
      </c>
      <c r="APM33" s="3">
        <v>0.11757217973697701</v>
      </c>
      <c r="APN33" s="3">
        <v>0.117926207314888</v>
      </c>
      <c r="APO33" s="3">
        <v>0.118298694739206</v>
      </c>
      <c r="APP33" s="3">
        <v>0.118698858868982</v>
      </c>
      <c r="APQ33" s="3">
        <v>0.119111310006945</v>
      </c>
      <c r="APR33" s="3">
        <v>0.119579948267878</v>
      </c>
      <c r="APS33" s="3">
        <v>0.120078280744239</v>
      </c>
      <c r="APT33" s="3">
        <v>0.12062729784165201</v>
      </c>
      <c r="APU33" s="3">
        <v>0.121223914643579</v>
      </c>
      <c r="APV33" s="3">
        <v>0.121877698218415</v>
      </c>
      <c r="APW33" s="3">
        <v>0.12258320175529699</v>
      </c>
      <c r="APX33" s="3">
        <v>0.12332979752859501</v>
      </c>
      <c r="APY33" s="3">
        <v>0.124147816753878</v>
      </c>
      <c r="APZ33" s="3">
        <v>0.12502901960746399</v>
      </c>
      <c r="AQA33" s="3">
        <v>0.12597166981532801</v>
      </c>
      <c r="AQB33" s="3">
        <v>0.126978635466617</v>
      </c>
      <c r="AQC33" s="3">
        <v>0.12803655282854101</v>
      </c>
      <c r="AQD33" s="3">
        <v>0.12915616261920501</v>
      </c>
      <c r="AQE33" s="3">
        <v>0.13033093898126699</v>
      </c>
      <c r="AQF33" s="3">
        <v>0.131561324899441</v>
      </c>
      <c r="AQG33" s="3">
        <v>0.13284351897308799</v>
      </c>
      <c r="AQH33" s="3">
        <v>0.13419073575114601</v>
      </c>
      <c r="AQI33" s="3">
        <v>0.13557838854343199</v>
      </c>
      <c r="AQJ33" s="3">
        <v>0.13702124682397199</v>
      </c>
      <c r="AQK33" s="3">
        <v>0.13849613806097599</v>
      </c>
      <c r="AQL33" s="3">
        <v>0.14002581211161599</v>
      </c>
      <c r="AQM33" s="3">
        <v>0.141574409122704</v>
      </c>
      <c r="AQN33" s="3">
        <v>0.143153764185141</v>
      </c>
      <c r="AQO33" s="3">
        <v>0.14476539266786001</v>
      </c>
      <c r="AQP33" s="3">
        <v>0.14640884393492501</v>
      </c>
      <c r="AQQ33" s="3">
        <v>0.148086642966723</v>
      </c>
      <c r="AQR33" s="3">
        <v>0.14981006378437201</v>
      </c>
      <c r="AQS33" s="3">
        <v>0.151544008300776</v>
      </c>
      <c r="AQT33" s="3">
        <v>0.15329889307408701</v>
      </c>
      <c r="AQU33" s="3">
        <v>0.155087867448573</v>
      </c>
      <c r="AQV33" s="3">
        <v>0.15690569556660999</v>
      </c>
      <c r="AQW33" s="3">
        <v>0.158738189175923</v>
      </c>
      <c r="AQX33" s="3">
        <v>0.16060742862698801</v>
      </c>
      <c r="AQY33" s="3">
        <v>0.16248750100344</v>
      </c>
      <c r="AQZ33" s="3">
        <v>0.16437543716102601</v>
      </c>
      <c r="ARA33" s="3">
        <v>0.166290641458789</v>
      </c>
      <c r="ARB33" s="3">
        <v>0.168229321310671</v>
      </c>
      <c r="ARC33" s="3">
        <v>0.170189537310411</v>
      </c>
      <c r="ARD33" s="3">
        <v>0.172178404276007</v>
      </c>
      <c r="ARE33" s="3">
        <v>0.17417332010623199</v>
      </c>
      <c r="ARF33" s="3">
        <v>0.176186592393549</v>
      </c>
      <c r="ARG33" s="3">
        <v>0.178216862844644</v>
      </c>
      <c r="ARH33" s="3">
        <v>0.180261496455595</v>
      </c>
      <c r="ARI33" s="3">
        <v>0.18231803278494399</v>
      </c>
      <c r="ARJ33" s="3">
        <v>0.18438868430554001</v>
      </c>
      <c r="ARK33" s="3">
        <v>0.186477198573269</v>
      </c>
      <c r="ARL33" s="3">
        <v>0.18858317543976899</v>
      </c>
      <c r="ARM33" s="3">
        <v>0.19069368647323401</v>
      </c>
      <c r="ARN33" s="3">
        <v>0.19281265088147101</v>
      </c>
      <c r="ARO33" s="3">
        <v>0.194959235939208</v>
      </c>
      <c r="ARP33" s="3">
        <v>0.197096035861451</v>
      </c>
      <c r="ARQ33" s="3">
        <v>0.19926301094078</v>
      </c>
      <c r="ARR33" s="3">
        <v>0.20142755579927599</v>
      </c>
      <c r="ARS33" s="3">
        <v>0.20358475129810599</v>
      </c>
      <c r="ART33" s="3">
        <v>0.20576536326968101</v>
      </c>
      <c r="ARU33" s="3">
        <v>0.20791871119734101</v>
      </c>
      <c r="ARV33" s="3">
        <v>0.21009105362720101</v>
      </c>
      <c r="ARW33" s="3">
        <v>0.21229829266648401</v>
      </c>
      <c r="ARX33" s="3">
        <v>0.21450028919087499</v>
      </c>
      <c r="ARY33" s="3">
        <v>0.21671382512165499</v>
      </c>
      <c r="ARZ33" s="3">
        <v>0.21891871624089601</v>
      </c>
      <c r="ASA33" s="3">
        <v>0.221128074783115</v>
      </c>
      <c r="ASB33" s="3">
        <v>0.22333590226878</v>
      </c>
      <c r="ASC33" s="3">
        <v>0.22553712533530701</v>
      </c>
      <c r="ASD33" s="3">
        <v>0.22773890706546299</v>
      </c>
      <c r="ASE33" s="3">
        <v>0.22994303554623099</v>
      </c>
      <c r="ASF33" s="3">
        <v>0.23215535585983901</v>
      </c>
      <c r="ASG33" s="3">
        <v>0.23437111339806599</v>
      </c>
      <c r="ASH33" s="3">
        <v>0.236582853805483</v>
      </c>
      <c r="ASI33" s="3">
        <v>0.23879987344839601</v>
      </c>
      <c r="ASJ33" s="3">
        <v>0.24101702890045201</v>
      </c>
      <c r="ASK33" s="3">
        <v>0.24323542118076599</v>
      </c>
      <c r="ASL33" s="3">
        <v>0.24542966679911099</v>
      </c>
      <c r="ASM33" s="3">
        <v>0.24762211809953399</v>
      </c>
      <c r="ASN33" s="3">
        <v>0.24980916733870001</v>
      </c>
      <c r="ASO33" s="3">
        <v>0.25197600374496998</v>
      </c>
      <c r="ASP33" s="3">
        <v>0.25414308484328202</v>
      </c>
      <c r="ASQ33" s="3">
        <v>0.25630601004651499</v>
      </c>
      <c r="ASR33" s="3">
        <v>0.25847616997571199</v>
      </c>
      <c r="ASS33" s="3">
        <v>0.26064180247846502</v>
      </c>
      <c r="AST33" s="3">
        <v>0.26279716470664299</v>
      </c>
      <c r="ASU33" s="3">
        <v>0.26496346015363398</v>
      </c>
      <c r="ASV33" s="3">
        <v>0.26711926257764901</v>
      </c>
      <c r="ASW33" s="3">
        <v>0.26926408758859499</v>
      </c>
      <c r="ASX33" s="3">
        <v>0.27139316137374597</v>
      </c>
      <c r="ASY33" s="3">
        <v>0.27351288586697298</v>
      </c>
      <c r="ASZ33" s="3">
        <v>0.27563214207680098</v>
      </c>
      <c r="ATA33" s="3">
        <v>0.27773895426726097</v>
      </c>
      <c r="ATB33" s="3">
        <v>0.27982970781652899</v>
      </c>
      <c r="ATC33" s="3">
        <v>0.28191708648994901</v>
      </c>
      <c r="ATD33" s="3">
        <v>0.283999354568164</v>
      </c>
      <c r="ATE33" s="3">
        <v>0.286069256228214</v>
      </c>
      <c r="ATF33" s="3">
        <v>0.28812304161594798</v>
      </c>
      <c r="ATG33" s="3">
        <v>0.290177453633162</v>
      </c>
      <c r="ATH33" s="3">
        <v>0.29221024277587399</v>
      </c>
      <c r="ATI33" s="3">
        <v>0.29421815161550202</v>
      </c>
      <c r="ATJ33" s="3">
        <v>0.29620369789874801</v>
      </c>
      <c r="ATK33" s="3">
        <v>0.29816763113372602</v>
      </c>
      <c r="ATL33" s="3">
        <v>0.30013327409045198</v>
      </c>
      <c r="ATM33" s="3">
        <v>0.30208838240762598</v>
      </c>
      <c r="ATN33" s="3">
        <v>0.30402120842685398</v>
      </c>
      <c r="ATO33" s="3">
        <v>0.30594508534180798</v>
      </c>
      <c r="ATP33" s="3">
        <v>0.307855962003934</v>
      </c>
      <c r="ATQ33" s="3">
        <v>0.30973714196758001</v>
      </c>
      <c r="ATR33" s="3">
        <v>0.31160864237380598</v>
      </c>
      <c r="ATS33" s="3">
        <v>0.31348324216942802</v>
      </c>
      <c r="ATT33" s="3">
        <v>0.31533359105813202</v>
      </c>
      <c r="ATU33" s="3">
        <v>0.31716477607279198</v>
      </c>
      <c r="ATV33" s="3">
        <v>0.31897447638534998</v>
      </c>
      <c r="ATW33" s="3">
        <v>0.32075836406001401</v>
      </c>
      <c r="ATX33" s="3">
        <v>0.32253300453905998</v>
      </c>
      <c r="ATY33" s="3">
        <v>0.32429038075350403</v>
      </c>
      <c r="ATZ33" s="3">
        <v>0.32602601149874799</v>
      </c>
      <c r="AUA33" s="3">
        <v>0.32774349190304902</v>
      </c>
      <c r="AUB33" s="3">
        <v>0.32945360158104797</v>
      </c>
      <c r="AUC33" s="3">
        <v>0.33114822024221602</v>
      </c>
      <c r="AUD33" s="3">
        <v>0.33282444464539501</v>
      </c>
      <c r="AUE33" s="3">
        <v>0.33448987338992398</v>
      </c>
      <c r="AUF33" s="3">
        <v>0.336138097364927</v>
      </c>
      <c r="AUG33" s="3">
        <v>0.337780110866781</v>
      </c>
      <c r="AUH33" s="3">
        <v>0.339387051876261</v>
      </c>
      <c r="AUI33" s="3">
        <v>0.340979406006512</v>
      </c>
      <c r="AUJ33" s="3">
        <v>0.34257491045838001</v>
      </c>
      <c r="AUK33" s="3">
        <v>0.34414155805932001</v>
      </c>
      <c r="AUL33" s="3">
        <v>0.345701403811362</v>
      </c>
      <c r="AUM33" s="3">
        <v>0.34724664208605199</v>
      </c>
      <c r="AUN33" s="3">
        <v>0.34876858730704002</v>
      </c>
      <c r="AUO33" s="3">
        <v>0.35028548442170099</v>
      </c>
      <c r="AUP33" s="3">
        <v>0.35177263441717999</v>
      </c>
      <c r="AUQ33" s="3">
        <v>0.35325929316502203</v>
      </c>
      <c r="AUR33" s="3">
        <v>0.35475145760297599</v>
      </c>
      <c r="AUS33" s="3">
        <v>0.35621656568839599</v>
      </c>
      <c r="AUT33" s="3">
        <v>0.35766404134003299</v>
      </c>
      <c r="AUU33" s="3">
        <v>0.35907516903558001</v>
      </c>
      <c r="AUV33" s="3">
        <v>0.360470415919111</v>
      </c>
      <c r="AUW33" s="3">
        <v>0.36186216239290497</v>
      </c>
      <c r="AUX33" s="3">
        <v>0.36322822271022998</v>
      </c>
      <c r="AUY33" s="3">
        <v>0.36460539205631398</v>
      </c>
      <c r="AUZ33" s="3">
        <v>0.36597557542311798</v>
      </c>
      <c r="AVA33" s="3">
        <v>0.367301377606083</v>
      </c>
      <c r="AVB33" s="3">
        <v>0.36862680628885702</v>
      </c>
      <c r="AVC33" s="3">
        <v>0.369944874133394</v>
      </c>
      <c r="AVD33" s="3">
        <v>0.371240942693498</v>
      </c>
      <c r="AVE33" s="3">
        <v>0.37254978588851101</v>
      </c>
      <c r="AVF33" s="3">
        <v>0.37383162071093001</v>
      </c>
      <c r="AVG33" s="3">
        <v>0.37507225555658302</v>
      </c>
      <c r="AVH33" s="3">
        <v>0.376292013524058</v>
      </c>
      <c r="AVI33" s="3">
        <v>0.37748017644480297</v>
      </c>
      <c r="AVJ33" s="3">
        <v>0.37867177614655201</v>
      </c>
      <c r="AVK33" s="3">
        <v>0.37984966991097602</v>
      </c>
      <c r="AVL33" s="3">
        <v>0.38101748887856302</v>
      </c>
      <c r="AVM33" s="3">
        <v>0.382185750289468</v>
      </c>
      <c r="AVN33" s="3">
        <v>0.38330698384027501</v>
      </c>
      <c r="AVO33" s="3">
        <v>0.38441206920045201</v>
      </c>
      <c r="AVP33" s="3">
        <v>0.38551665917237399</v>
      </c>
      <c r="AVQ33" s="3">
        <v>0.38660304298762599</v>
      </c>
      <c r="AVR33" s="3">
        <v>0.38768715778176299</v>
      </c>
      <c r="AVS33" s="3">
        <v>0.38876031079872603</v>
      </c>
      <c r="AVT33" s="3">
        <v>0.38980613409012099</v>
      </c>
      <c r="AVU33" s="3">
        <v>0.39082493956846998</v>
      </c>
      <c r="AVV33" s="3">
        <v>0.39181913521299</v>
      </c>
      <c r="AVW33" s="3">
        <v>0.392801687064606</v>
      </c>
      <c r="AVX33" s="3">
        <v>0.39379257364077302</v>
      </c>
      <c r="AVY33" s="3">
        <v>0.39478103813273402</v>
      </c>
      <c r="AVZ33" s="3">
        <v>0.39574175145107499</v>
      </c>
      <c r="AWA33" s="3">
        <v>0.39667517491675602</v>
      </c>
      <c r="AWB33" s="3">
        <v>0.39759380836837299</v>
      </c>
      <c r="AWC33" s="3">
        <v>0.39850212373340499</v>
      </c>
      <c r="AWD33" s="3">
        <v>0.399404919965271</v>
      </c>
      <c r="AWE33" s="3">
        <v>0.40031510496719203</v>
      </c>
      <c r="AWF33" s="3">
        <v>0.40122281319460201</v>
      </c>
      <c r="AWG33" s="3">
        <v>0.40209885245000798</v>
      </c>
      <c r="AWH33" s="3">
        <v>0.40296182611180997</v>
      </c>
      <c r="AWI33" s="3">
        <v>0.40380889085970501</v>
      </c>
      <c r="AWJ33" s="3">
        <v>0.404630143249885</v>
      </c>
      <c r="AWK33" s="3">
        <v>0.40546601381566799</v>
      </c>
      <c r="AWL33" s="3">
        <v>0.406290632538089</v>
      </c>
      <c r="AWM33" s="3">
        <v>0.40708385124522201</v>
      </c>
      <c r="AWN33" s="3">
        <v>0.40788125152404398</v>
      </c>
      <c r="AWO33" s="3">
        <v>0.40865027997703401</v>
      </c>
      <c r="AWP33" s="3">
        <v>0.40938893730213399</v>
      </c>
      <c r="AWQ33" s="3">
        <v>0.41014505917836902</v>
      </c>
      <c r="AWR33" s="3">
        <v>0.410890670648967</v>
      </c>
      <c r="AWS33" s="3">
        <v>0.41161166751968897</v>
      </c>
      <c r="AWT33" s="3">
        <v>0.41230868789608599</v>
      </c>
      <c r="AWU33" s="3">
        <v>0.412964309833944</v>
      </c>
      <c r="AWV33" s="3">
        <v>0.413588829499625</v>
      </c>
      <c r="AWW33" s="3">
        <v>0.41419852301132398</v>
      </c>
      <c r="AWX33" s="3">
        <v>0.41480721400604498</v>
      </c>
      <c r="AWY33" s="3">
        <v>0.41540473346294698</v>
      </c>
      <c r="AWZ33" s="3">
        <v>0.415991678427656</v>
      </c>
      <c r="AXA33" s="3">
        <v>0.41656961853563901</v>
      </c>
      <c r="AXB33" s="3">
        <v>0.41710947190702002</v>
      </c>
      <c r="AXC33" s="3">
        <v>0.41761176957614499</v>
      </c>
      <c r="AXD33" s="3">
        <v>0.418094440679108</v>
      </c>
      <c r="AXE33" s="3">
        <v>0.41854997254445497</v>
      </c>
      <c r="AXF33" s="3">
        <v>0.41897310483627997</v>
      </c>
      <c r="AXG33" s="3">
        <v>0.41937662946893001</v>
      </c>
      <c r="AXH33" s="3">
        <v>0.41974995587480302</v>
      </c>
      <c r="AXI33" s="3">
        <v>0.42006515340681599</v>
      </c>
      <c r="AXJ33" s="3">
        <v>0.42034736203047401</v>
      </c>
      <c r="AXK33" s="3">
        <v>0.42060996274784501</v>
      </c>
      <c r="AXL33" s="3">
        <v>0.420843830216376</v>
      </c>
      <c r="AXM33" s="3">
        <v>0.42106518266304799</v>
      </c>
      <c r="AXN33" s="3">
        <v>0.42127117835720101</v>
      </c>
      <c r="AXO33" s="3">
        <v>0.42143869939220202</v>
      </c>
      <c r="AXP33" s="3">
        <v>0.42156465098255702</v>
      </c>
      <c r="AXQ33" s="3">
        <v>0.42166172055568901</v>
      </c>
      <c r="AXR33" s="3">
        <v>0.42172723384647098</v>
      </c>
      <c r="AXS33" s="3">
        <v>0.42177617612256002</v>
      </c>
      <c r="AXT33" s="3">
        <v>0.42182064220556698</v>
      </c>
      <c r="AXU33" s="3">
        <v>0.421848375265366</v>
      </c>
      <c r="AXV33" s="3">
        <v>0.42184434970748702</v>
      </c>
      <c r="AXW33" s="3">
        <v>0.42179512396927599</v>
      </c>
      <c r="AXX33" s="3">
        <v>0.42171157352618499</v>
      </c>
      <c r="AXY33" s="3">
        <v>0.42159774403831102</v>
      </c>
      <c r="AXZ33" s="3">
        <v>0.42145978357730302</v>
      </c>
      <c r="AYA33" s="3">
        <v>0.42129590503931802</v>
      </c>
      <c r="AYB33" s="3">
        <v>0.42112384149710902</v>
      </c>
      <c r="AYC33" s="3">
        <v>0.42093072642001</v>
      </c>
      <c r="AYD33" s="3">
        <v>0.42069615621539502</v>
      </c>
      <c r="AYE33" s="3">
        <v>0.42046826243358898</v>
      </c>
      <c r="AYF33" s="3">
        <v>0.420209714760368</v>
      </c>
      <c r="AYG33" s="3">
        <v>0.41990925445244098</v>
      </c>
      <c r="AYH33" s="3">
        <v>0.41959290240841601</v>
      </c>
      <c r="AYI33" s="3">
        <v>0.419240681753417</v>
      </c>
      <c r="AYJ33" s="3">
        <v>0.41887240184234298</v>
      </c>
      <c r="AYK33" s="3">
        <v>0.41848389414512799</v>
      </c>
      <c r="AYL33" s="3">
        <v>0.41806293897999203</v>
      </c>
      <c r="AYM33" s="3">
        <v>0.41761521479346603</v>
      </c>
      <c r="AYN33" s="3">
        <v>0.41713850473458702</v>
      </c>
      <c r="AYO33" s="3">
        <v>0.41665193375894699</v>
      </c>
      <c r="AYP33" s="3">
        <v>0.41617136677299299</v>
      </c>
      <c r="AYQ33" s="3">
        <v>0.41566858613042701</v>
      </c>
      <c r="AYR33" s="3">
        <v>0.41515176412952698</v>
      </c>
      <c r="AYS33" s="3">
        <v>0.41463066096476398</v>
      </c>
      <c r="AYT33" s="3">
        <v>0.41407276048304997</v>
      </c>
      <c r="AYU33" s="3">
        <v>0.413504939172055</v>
      </c>
      <c r="AYV33" s="3">
        <v>0.41293618190888698</v>
      </c>
      <c r="AYW33" s="3">
        <v>0.41234102582731003</v>
      </c>
      <c r="AYX33" s="3">
        <v>0.41172743494358699</v>
      </c>
      <c r="AYY33" s="3">
        <v>0.41111049804029598</v>
      </c>
      <c r="AYZ33" s="3">
        <v>0.41046089377367001</v>
      </c>
      <c r="AZA33" s="3">
        <v>0.40978171248606698</v>
      </c>
      <c r="AZB33" s="3">
        <v>0.409088014982256</v>
      </c>
      <c r="AZC33" s="3">
        <v>0.40836395835862599</v>
      </c>
      <c r="AZD33" s="3">
        <v>0.40763636760247401</v>
      </c>
      <c r="AZE33" s="3">
        <v>0.40689992481475901</v>
      </c>
      <c r="AZF33" s="3">
        <v>0.4061445914747</v>
      </c>
      <c r="AZG33" s="3">
        <v>0.40537734737410003</v>
      </c>
      <c r="AZH33" s="3">
        <v>0.40458716899309499</v>
      </c>
      <c r="AZI33" s="3">
        <v>0.40378004585046501</v>
      </c>
      <c r="AZJ33" s="3">
        <v>0.40295009760442801</v>
      </c>
      <c r="AZK33" s="3">
        <v>0.40209990061869</v>
      </c>
      <c r="AZL33" s="3">
        <v>0.40123428375930198</v>
      </c>
      <c r="AZM33" s="3">
        <v>0.40033898430960901</v>
      </c>
      <c r="AZN33" s="3">
        <v>0.39944192440385401</v>
      </c>
      <c r="AZO33" s="3">
        <v>0.39853074015324402</v>
      </c>
      <c r="AZP33" s="3">
        <v>0.39760805508699099</v>
      </c>
      <c r="AZQ33" s="3">
        <v>0.39668365169318098</v>
      </c>
      <c r="AZR33" s="3">
        <v>0.39572640199884201</v>
      </c>
      <c r="AZS33" s="3">
        <v>0.39474534921022397</v>
      </c>
      <c r="AZT33" s="3">
        <v>0.39375341668477098</v>
      </c>
      <c r="AZU33" s="3">
        <v>0.39274008522635301</v>
      </c>
      <c r="AZV33" s="3">
        <v>0.39171385763267802</v>
      </c>
      <c r="AZW33" s="3">
        <v>0.39067244559831499</v>
      </c>
      <c r="AZX33" s="3">
        <v>0.38961590275955299</v>
      </c>
      <c r="AZY33" s="3">
        <v>0.388540594026275</v>
      </c>
      <c r="AZZ33" s="3">
        <v>0.387462849269475</v>
      </c>
      <c r="BAA33" s="3">
        <v>0.38638913613861298</v>
      </c>
      <c r="BAB33" s="3">
        <v>0.38527302992484502</v>
      </c>
      <c r="BAC33" s="3">
        <v>0.38414452697137302</v>
      </c>
      <c r="BAD33" s="3">
        <v>0.38301271939767101</v>
      </c>
      <c r="BAE33" s="3">
        <v>0.381875157012941</v>
      </c>
      <c r="BAF33" s="3">
        <v>0.38076120995226798</v>
      </c>
      <c r="BAG33" s="3">
        <v>0.37961336327816603</v>
      </c>
      <c r="BAH33" s="3">
        <v>0.37844669463445901</v>
      </c>
      <c r="BAI33" s="3">
        <v>0.37727350515226299</v>
      </c>
      <c r="BAJ33" s="3">
        <v>0.37606536005098601</v>
      </c>
      <c r="BAK33" s="3">
        <v>0.37486014307195997</v>
      </c>
      <c r="BAL33" s="3">
        <v>0.37362762049683701</v>
      </c>
      <c r="BAM33" s="3">
        <v>0.37235742154396101</v>
      </c>
      <c r="BAN33" s="3">
        <v>0.37107576290509198</v>
      </c>
      <c r="BAO33" s="3">
        <v>0.36975521379246401</v>
      </c>
      <c r="BAP33" s="3">
        <v>0.36841176392131397</v>
      </c>
      <c r="BAQ33" s="3">
        <v>0.36703728471090202</v>
      </c>
      <c r="BAR33" s="3">
        <v>0.36560830078576001</v>
      </c>
      <c r="BAS33" s="3">
        <v>0.364178734119947</v>
      </c>
      <c r="BAT33" s="3">
        <v>0.362731334427005</v>
      </c>
      <c r="BAU33" s="3">
        <v>0.36124768343702801</v>
      </c>
      <c r="BAV33" s="3">
        <v>0.35975035444359899</v>
      </c>
      <c r="BAW33" s="3">
        <v>0.35820903159396</v>
      </c>
      <c r="BAX33" s="3">
        <v>0.35664547313602502</v>
      </c>
      <c r="BAY33" s="3">
        <v>0.355081444257069</v>
      </c>
      <c r="BAZ33" s="3">
        <v>0.35349458871967299</v>
      </c>
      <c r="BBA33" s="3">
        <v>0.351917796686674</v>
      </c>
      <c r="BBB33" s="3">
        <v>0.35034238061227801</v>
      </c>
      <c r="BBC33" s="3">
        <v>0.34873331991232698</v>
      </c>
      <c r="BBD33" s="3">
        <v>0.34712744700280401</v>
      </c>
      <c r="BBE33" s="3">
        <v>0.345510838547405</v>
      </c>
      <c r="BBF33" s="3">
        <v>0.34388982303845</v>
      </c>
      <c r="BBG33" s="3">
        <v>0.34230265237131002</v>
      </c>
      <c r="BBH33" s="3">
        <v>0.340723874677132</v>
      </c>
      <c r="BBI33" s="3">
        <v>0.33918181378161</v>
      </c>
      <c r="BBJ33" s="3">
        <v>0.33765964701161499</v>
      </c>
      <c r="BBK33" s="3">
        <v>0.336137679563287</v>
      </c>
      <c r="BBL33" s="3">
        <v>0.33467174179571002</v>
      </c>
      <c r="BBM33" s="3">
        <v>0.33321969105979699</v>
      </c>
      <c r="BBN33" s="3">
        <v>0.33179250267008897</v>
      </c>
      <c r="BBO33" s="3">
        <v>0.33040041587568802</v>
      </c>
      <c r="BBP33" s="3">
        <v>0.32902744742422702</v>
      </c>
      <c r="BBQ33" s="3">
        <v>0.327698553913784</v>
      </c>
      <c r="BBR33" s="3">
        <v>0.326409533488698</v>
      </c>
      <c r="BBS33" s="3">
        <v>0.32513581372956102</v>
      </c>
      <c r="BBT33" s="3">
        <v>0.323895609953122</v>
      </c>
      <c r="BBU33" s="3">
        <v>0.322711052316073</v>
      </c>
      <c r="BBV33" s="3">
        <v>0.32157562899290199</v>
      </c>
      <c r="BBW33" s="3">
        <v>0.32046780111865902</v>
      </c>
      <c r="BBX33" s="3">
        <v>0.31942234307217499</v>
      </c>
      <c r="BBY33" s="3">
        <v>0.31841710484096902</v>
      </c>
      <c r="BBZ33" s="3">
        <v>0.31744659123692698</v>
      </c>
      <c r="BCA33" s="3">
        <v>0.31654157209613798</v>
      </c>
      <c r="BCB33" s="3">
        <v>0.31567553261144499</v>
      </c>
      <c r="BCC33" s="3">
        <v>0.31483291299640198</v>
      </c>
      <c r="BCD33" s="3">
        <v>0.31402324732668002</v>
      </c>
      <c r="BCE33" s="3">
        <v>0.31325536487229699</v>
      </c>
      <c r="BCF33" s="3">
        <v>0.31253308907233801</v>
      </c>
      <c r="BCG33" s="3">
        <v>0.311848859836033</v>
      </c>
      <c r="BCH33" s="3">
        <v>0.31119497155707698</v>
      </c>
      <c r="BCI33" s="3">
        <v>0.31057928953347202</v>
      </c>
      <c r="BCJ33" s="3">
        <v>0.31000455299191698</v>
      </c>
      <c r="BCK33" s="3">
        <v>0.30946168633710902</v>
      </c>
      <c r="BCL33" s="3">
        <v>0.30897102660815501</v>
      </c>
      <c r="BCM33" s="3">
        <v>0.30851097417415801</v>
      </c>
      <c r="BCN33" s="3">
        <v>0.30807435116459497</v>
      </c>
      <c r="BCO33" s="3">
        <v>0.30769217769268298</v>
      </c>
      <c r="BCP33" s="3">
        <v>0.30733458372352002</v>
      </c>
      <c r="BCQ33" s="3">
        <v>0.30701163950907701</v>
      </c>
      <c r="BCR33" s="3">
        <v>0.30670722705888098</v>
      </c>
      <c r="BCS33" s="3">
        <v>0.30639942112298502</v>
      </c>
      <c r="BCT33" s="3">
        <v>0.30612771333378302</v>
      </c>
      <c r="BCU33" s="3">
        <v>0.30590047941077098</v>
      </c>
      <c r="BCV33" s="3">
        <v>0.30571005812058599</v>
      </c>
      <c r="BCW33" s="3">
        <v>0.30554031720560398</v>
      </c>
      <c r="BCX33" s="3">
        <v>0.305584832014896</v>
      </c>
      <c r="BCY33" s="3">
        <v>0.30548009447292601</v>
      </c>
      <c r="BCZ33" s="3">
        <v>0.305378176562072</v>
      </c>
      <c r="BDA33" s="3">
        <v>0.30528242751532297</v>
      </c>
      <c r="BDB33" s="3">
        <v>0.30521529039293299</v>
      </c>
      <c r="BDC33" s="3">
        <v>0.30520203672254698</v>
      </c>
      <c r="BDD33" s="3">
        <v>0.30514906621007498</v>
      </c>
      <c r="BDE33" s="3">
        <v>0.30509952872467699</v>
      </c>
      <c r="BDF33" s="3">
        <v>0.30504171151646398</v>
      </c>
      <c r="BDG33" s="3">
        <v>0.30498510790632599</v>
      </c>
      <c r="BDH33" s="3">
        <v>0.30489822652688398</v>
      </c>
      <c r="BDI33" s="3">
        <v>0.30479576879153603</v>
      </c>
      <c r="BDJ33" s="3">
        <v>0.30469914716547503</v>
      </c>
      <c r="BDK33" s="3">
        <v>0.30454897991790802</v>
      </c>
      <c r="BDL33" s="3">
        <v>0.30435488553992601</v>
      </c>
      <c r="BDM33" s="3">
        <v>0.30415740334968799</v>
      </c>
      <c r="BDN33" s="3">
        <v>0.30394747520570597</v>
      </c>
      <c r="BDO33" s="3">
        <v>0.30370012025057302</v>
      </c>
      <c r="BDP33" s="3">
        <v>0.30343943982101901</v>
      </c>
      <c r="BDQ33" s="3">
        <v>0.303137947250881</v>
      </c>
      <c r="BDR33" s="3">
        <v>0.302800462760694</v>
      </c>
      <c r="BDS33" s="3">
        <v>0.30243107719938001</v>
      </c>
      <c r="BDT33" s="3">
        <v>0.30203044368703302</v>
      </c>
      <c r="BDU33" s="3">
        <v>0.30160687015563598</v>
      </c>
      <c r="BDV33" s="3">
        <v>0.30113333886471799</v>
      </c>
      <c r="BDW33" s="3">
        <v>0.300630472889518</v>
      </c>
      <c r="BDX33" s="3">
        <v>0.30007066864813903</v>
      </c>
      <c r="BDY33" s="3">
        <v>0.299484009249193</v>
      </c>
      <c r="BDZ33" s="3">
        <v>0.29881436795671501</v>
      </c>
      <c r="BEA33" s="3">
        <v>0.298089969270388</v>
      </c>
      <c r="BEB33" s="3">
        <v>0.297298815407331</v>
      </c>
      <c r="BEC33" s="3">
        <v>0.29646878034517798</v>
      </c>
      <c r="BED33" s="3">
        <v>0.29552905936766199</v>
      </c>
      <c r="BEE33" s="3">
        <v>0.29451089795448598</v>
      </c>
      <c r="BEF33" s="3">
        <v>0.29342181834333397</v>
      </c>
      <c r="BEG33" s="3">
        <v>0.29223161897725702</v>
      </c>
      <c r="BEH33" s="3">
        <v>0.29094847805513602</v>
      </c>
      <c r="BEI33" s="3">
        <v>0.28956551634764599</v>
      </c>
      <c r="BEJ33" s="3">
        <v>0.28811067275982999</v>
      </c>
      <c r="BEK33" s="3">
        <v>0.286533334044967</v>
      </c>
      <c r="BEL33" s="3">
        <v>0.28488618354217099</v>
      </c>
      <c r="BEM33" s="3">
        <v>0.28306902961039299</v>
      </c>
      <c r="BEN33" s="3">
        <v>0.28113493982882198</v>
      </c>
      <c r="BEO33" s="3">
        <v>0.27907628518578098</v>
      </c>
      <c r="BEP33" s="3">
        <v>0.27689838533595301</v>
      </c>
      <c r="BEQ33" s="3">
        <v>0.27456111473258699</v>
      </c>
      <c r="BER33" s="3">
        <v>0.27211438151740802</v>
      </c>
      <c r="BES33" s="3">
        <v>0.26949290268612502</v>
      </c>
      <c r="BET33" s="3">
        <v>0.26671322734422198</v>
      </c>
      <c r="BEU33" s="3">
        <v>0.26379942271536799</v>
      </c>
      <c r="BEV33" s="3">
        <v>0.260656599280431</v>
      </c>
      <c r="BEW33" s="3">
        <v>0.25735469153267798</v>
      </c>
      <c r="BEX33" s="3">
        <v>0.25384553539168397</v>
      </c>
      <c r="BEY33" s="3">
        <v>0.25013734596214898</v>
      </c>
      <c r="BEZ33" s="3">
        <v>0.24621005667013901</v>
      </c>
      <c r="BFA33" s="3">
        <v>0.24208362905408101</v>
      </c>
      <c r="BFB33" s="3">
        <v>0.23776154435370001</v>
      </c>
      <c r="BFC33" s="3">
        <v>0.23320465541928601</v>
      </c>
      <c r="BFD33" s="3">
        <v>0.22849047789881399</v>
      </c>
      <c r="BFE33" s="3">
        <v>0.22357954128278301</v>
      </c>
      <c r="BFF33" s="3">
        <v>0.21846314925271701</v>
      </c>
      <c r="BFG33" s="3">
        <v>0.21322367644655299</v>
      </c>
      <c r="BFH33" s="3">
        <v>0.20778007543804</v>
      </c>
      <c r="BFI33" s="3">
        <v>0.20218494951966801</v>
      </c>
      <c r="BFJ33" s="3">
        <v>0.196395250444453</v>
      </c>
      <c r="BFK33" s="3">
        <v>0.19048827753234801</v>
      </c>
      <c r="BFL33" s="3">
        <v>0.18438833116821601</v>
      </c>
      <c r="BFM33" s="3">
        <v>0.17818265045440501</v>
      </c>
      <c r="BFN33" s="3">
        <v>0.17178137989818601</v>
      </c>
      <c r="BFO33" s="3">
        <v>0.16539042523147399</v>
      </c>
      <c r="BFP33" s="3">
        <v>0.15892226721198899</v>
      </c>
      <c r="BFQ33" s="3">
        <v>0.15236165800359999</v>
      </c>
      <c r="BFR33" s="3">
        <v>0.14587220454733399</v>
      </c>
      <c r="BFS33" s="3">
        <v>0.13934171690812899</v>
      </c>
      <c r="BFT33" s="3">
        <v>0.133006285620756</v>
      </c>
      <c r="BFU33" s="3">
        <v>0.12668708868753201</v>
      </c>
      <c r="BFV33" s="3">
        <v>0.12061360791610801</v>
      </c>
      <c r="BFW33" s="3">
        <v>0.11466559484752201</v>
      </c>
      <c r="BFX33" s="3">
        <v>0.109014121016345</v>
      </c>
      <c r="BFY33" s="3">
        <v>0.103502917479247</v>
      </c>
      <c r="BFZ33" s="3">
        <v>9.8285146179958496E-2</v>
      </c>
      <c r="BGA33" s="3">
        <v>9.3327532686656903E-2</v>
      </c>
      <c r="BGB33" s="3">
        <v>8.8576195937844507E-2</v>
      </c>
      <c r="BGC33" s="3">
        <v>8.4102931755658403E-2</v>
      </c>
      <c r="BGD33" s="3">
        <v>7.9935551669650495E-2</v>
      </c>
      <c r="BGE33" s="3">
        <v>7.6050552838280105E-2</v>
      </c>
      <c r="BGF33" s="3">
        <v>7.2455332093268404E-2</v>
      </c>
      <c r="BGG33" s="3">
        <v>6.9155815373229096E-2</v>
      </c>
      <c r="BGH33" s="3">
        <v>6.6125983579142802E-2</v>
      </c>
      <c r="BGI33" s="3">
        <v>6.3367183990435297E-2</v>
      </c>
      <c r="BGJ33" s="3">
        <v>6.0933888856252498E-2</v>
      </c>
      <c r="BGK33" s="3">
        <v>5.8704237524171102E-2</v>
      </c>
      <c r="BGL33" s="3">
        <v>5.6733792371695298E-2</v>
      </c>
      <c r="BGM33" s="3">
        <v>5.50024256763594E-2</v>
      </c>
      <c r="BGN33" s="3">
        <v>5.3462689011252902E-2</v>
      </c>
      <c r="BGO33" s="3">
        <v>5.2136352719613199E-2</v>
      </c>
      <c r="BGP33" s="3">
        <v>5.09704541145597E-2</v>
      </c>
      <c r="BGQ33" s="3">
        <v>4.9924647648340502E-2</v>
      </c>
      <c r="BGR33" s="3">
        <v>4.9031806244571E-2</v>
      </c>
      <c r="BGS33" s="3">
        <v>4.8268155174219098E-2</v>
      </c>
      <c r="BGT33" s="3">
        <v>4.7575010794372999E-2</v>
      </c>
      <c r="BGU33" s="3">
        <v>4.7010593267056699E-2</v>
      </c>
      <c r="BGV33" s="3">
        <v>4.6495494458958897E-2</v>
      </c>
      <c r="BGW33" s="3">
        <v>4.6083137921101303E-2</v>
      </c>
      <c r="BGX33" s="3">
        <v>4.5698602228775802E-2</v>
      </c>
      <c r="BGY33" s="3">
        <v>4.53805137458414E-2</v>
      </c>
      <c r="BGZ33" s="3">
        <v>4.5112792120022303E-2</v>
      </c>
      <c r="BHA33" s="3">
        <v>4.4868532306365699E-2</v>
      </c>
      <c r="BHB33" s="3">
        <v>4.4650822994689698E-2</v>
      </c>
      <c r="BHC33" s="3">
        <v>4.4476152719722301E-2</v>
      </c>
      <c r="BHD33" s="3">
        <v>4.4330469770386703E-2</v>
      </c>
      <c r="BHE33" s="3">
        <v>4.4199452465468497E-2</v>
      </c>
      <c r="BHF33" s="3">
        <v>4.4093668110188701E-2</v>
      </c>
      <c r="BHG33" s="3">
        <v>4.3996909367309503E-2</v>
      </c>
      <c r="BHH33" s="3">
        <v>4.3908944974106301E-2</v>
      </c>
      <c r="BHI33" s="3">
        <v>4.3835268470827402E-2</v>
      </c>
      <c r="BHJ33" s="3">
        <v>4.3789742075171403E-2</v>
      </c>
      <c r="BHK33" s="3">
        <v>4.37386326764733E-2</v>
      </c>
      <c r="BHL33" s="3">
        <v>4.3686893089964401E-2</v>
      </c>
      <c r="BHM33" s="3">
        <v>4.3652034269671201E-2</v>
      </c>
      <c r="BHN33" s="3">
        <v>4.3637445886242E-2</v>
      </c>
      <c r="BHO33" s="3">
        <v>4.3619176704982401E-2</v>
      </c>
      <c r="BHP33" s="3">
        <v>4.3618222659968398E-2</v>
      </c>
      <c r="BHQ33" s="3">
        <v>4.3628441203323702E-2</v>
      </c>
      <c r="BHR33" s="3">
        <v>4.3633436399407199E-2</v>
      </c>
      <c r="BHS33" s="3">
        <v>4.3652453555740003E-2</v>
      </c>
      <c r="BHT33" s="3">
        <v>4.3675294881250701E-2</v>
      </c>
      <c r="BHU33" s="3">
        <v>4.3702137839929198E-2</v>
      </c>
      <c r="BHV33" s="3">
        <v>4.3733680254390499E-2</v>
      </c>
      <c r="BHW33" s="3">
        <v>4.3763683096253503E-2</v>
      </c>
      <c r="BHX33" s="3">
        <v>4.3802115821427602E-2</v>
      </c>
      <c r="BHY33" s="3">
        <v>4.3849630324343802E-2</v>
      </c>
      <c r="BHZ33" s="3">
        <v>4.3902031791685898E-2</v>
      </c>
      <c r="BIA33" s="3">
        <v>4.3946117927062503E-2</v>
      </c>
      <c r="BIB33" s="3">
        <v>4.4008579978673898E-2</v>
      </c>
      <c r="BIC33" s="3">
        <v>4.4075040625278901E-2</v>
      </c>
      <c r="BID33" s="3">
        <v>4.4139408469818099E-2</v>
      </c>
      <c r="BIE33" s="3">
        <v>4.4221515580548598E-2</v>
      </c>
      <c r="BIF33" s="3">
        <v>4.4303833429484699E-2</v>
      </c>
      <c r="BIG33" s="3">
        <v>4.4379507496469801E-2</v>
      </c>
      <c r="BIH33" s="3">
        <v>4.4463875355219097E-2</v>
      </c>
      <c r="BII33" s="3">
        <v>4.4555616445184201E-2</v>
      </c>
      <c r="BIJ33" s="3">
        <v>4.4650357181925698E-2</v>
      </c>
      <c r="BIK33" s="3">
        <v>4.4754609184890597E-2</v>
      </c>
      <c r="BIL33" s="3">
        <v>4.4870653698818097E-2</v>
      </c>
      <c r="BIM33" s="3">
        <v>4.4986660844707198E-2</v>
      </c>
      <c r="BIN33" s="3">
        <v>4.5104505527891497E-2</v>
      </c>
      <c r="BIO33" s="3">
        <v>4.5217470308569999E-2</v>
      </c>
      <c r="BIP33" s="3">
        <v>4.53423476972665E-2</v>
      </c>
      <c r="BIQ33" s="3">
        <v>4.5489129776983502E-2</v>
      </c>
      <c r="BIR33" s="3">
        <v>4.5628892956592101E-2</v>
      </c>
      <c r="BIS33" s="3">
        <v>4.5770289936831202E-2</v>
      </c>
      <c r="BIT33" s="3">
        <v>4.5915604206401499E-2</v>
      </c>
      <c r="BIU33" s="3">
        <v>4.6045569069690997E-2</v>
      </c>
      <c r="BIV33" s="3">
        <v>4.6188599830932799E-2</v>
      </c>
      <c r="BIW33" s="3">
        <v>4.6355548999846001E-2</v>
      </c>
      <c r="BIX33" s="3">
        <v>4.6519656634002697E-2</v>
      </c>
      <c r="BIY33" s="3">
        <v>4.6687738364087399E-2</v>
      </c>
      <c r="BIZ33" s="3">
        <v>4.6863497843454401E-2</v>
      </c>
      <c r="BJA33" s="3">
        <v>4.7043578640060299E-2</v>
      </c>
      <c r="BJB33" s="3">
        <v>4.7230833616162697E-2</v>
      </c>
      <c r="BJC33" s="3">
        <v>4.7426981274326201E-2</v>
      </c>
      <c r="BJD33" s="3">
        <v>4.7624944998683798E-2</v>
      </c>
      <c r="BJE33" s="3">
        <v>4.7837219565330401E-2</v>
      </c>
      <c r="BJF33" s="3">
        <v>4.8040721223788801E-2</v>
      </c>
      <c r="BJG33" s="3">
        <v>4.82641201082104E-2</v>
      </c>
      <c r="BJH33" s="3">
        <v>4.85001773602994E-2</v>
      </c>
      <c r="BJI33" s="3">
        <v>4.87344443013372E-2</v>
      </c>
      <c r="BJJ33" s="3">
        <v>4.8992384580247197E-2</v>
      </c>
      <c r="BJK33" s="3">
        <v>4.9249467367333703E-2</v>
      </c>
      <c r="BJL33" s="3">
        <v>4.9511487873215201E-2</v>
      </c>
      <c r="BJM33" s="3">
        <v>4.9776019042664897E-2</v>
      </c>
      <c r="BJN33" s="3">
        <v>5.0047979202374498E-2</v>
      </c>
      <c r="BJO33" s="3">
        <v>5.0318310227443798E-2</v>
      </c>
      <c r="BJP33" s="3">
        <v>5.0585505053402501E-2</v>
      </c>
      <c r="BJQ33" s="3">
        <v>5.0858695585369498E-2</v>
      </c>
      <c r="BJR33" s="3">
        <v>5.1156320752633301E-2</v>
      </c>
      <c r="BJS33" s="3">
        <v>5.1466132033344499E-2</v>
      </c>
      <c r="BJT33" s="3">
        <v>5.1792684259328203E-2</v>
      </c>
      <c r="BJU33" s="3">
        <v>5.2137188631542999E-2</v>
      </c>
      <c r="BJV33" s="3">
        <v>5.24738612440784E-2</v>
      </c>
      <c r="BJW33" s="3">
        <v>5.2796828867035697E-2</v>
      </c>
      <c r="BJX33" s="3">
        <v>5.3124890142610397E-2</v>
      </c>
      <c r="BJY33" s="3">
        <v>5.3457292235468301E-2</v>
      </c>
      <c r="BJZ33" s="3">
        <v>5.37940219025888E-2</v>
      </c>
      <c r="BKA33" s="3">
        <v>5.4146867682135301E-2</v>
      </c>
      <c r="BKB33" s="3">
        <v>5.4514501718248599E-2</v>
      </c>
      <c r="BKC33" s="3">
        <v>5.4897317360364399E-2</v>
      </c>
      <c r="BKD33" s="3">
        <v>5.5289132070856201E-2</v>
      </c>
      <c r="BKE33" s="3">
        <v>5.5692673641734601E-2</v>
      </c>
      <c r="BKF33" s="3">
        <v>5.6112178894883499E-2</v>
      </c>
      <c r="BKG33" s="3">
        <v>5.6535747447750202E-2</v>
      </c>
      <c r="BKH33" s="3">
        <v>5.6959585660697497E-2</v>
      </c>
      <c r="BKI33" s="3">
        <v>5.7404883009145299E-2</v>
      </c>
      <c r="BKJ33" s="3">
        <v>5.7856486245616998E-2</v>
      </c>
      <c r="BKK33" s="3">
        <v>5.8307929603128798E-2</v>
      </c>
      <c r="BKL33" s="3">
        <v>5.8773427197690097E-2</v>
      </c>
      <c r="BKM33" s="3">
        <v>5.9236312177683097E-2</v>
      </c>
      <c r="BKN33" s="3">
        <v>5.9690214082480299E-2</v>
      </c>
      <c r="BKO33" s="3">
        <v>6.0156390047125502E-2</v>
      </c>
      <c r="BKP33" s="3">
        <v>6.0623724803023402E-2</v>
      </c>
      <c r="BKQ33" s="3">
        <v>6.1094374908615703E-2</v>
      </c>
      <c r="BKR33" s="3">
        <v>6.1578630314906103E-2</v>
      </c>
      <c r="BKS33" s="3">
        <v>6.2068860494952499E-2</v>
      </c>
      <c r="BKT33" s="3">
        <v>6.2574989087288604E-2</v>
      </c>
      <c r="BKU33" s="3">
        <v>6.30965457177564E-2</v>
      </c>
      <c r="BKV33" s="3">
        <v>6.3624696735075606E-2</v>
      </c>
      <c r="BKW33" s="3">
        <v>6.4153432252455095E-2</v>
      </c>
      <c r="BKX33" s="3">
        <v>6.4698460711140299E-2</v>
      </c>
      <c r="BKY33" s="3">
        <v>6.5232858776593503E-2</v>
      </c>
      <c r="BKZ33" s="3">
        <v>6.5756202798917807E-2</v>
      </c>
      <c r="BLA33" s="3">
        <v>6.6303020253076203E-2</v>
      </c>
      <c r="BLB33" s="3">
        <v>6.6841822269423701E-2</v>
      </c>
      <c r="BLC33" s="3">
        <v>6.7391139519621598E-2</v>
      </c>
      <c r="BLD33" s="3">
        <v>6.79739594520095E-2</v>
      </c>
      <c r="BLE33" s="3">
        <v>6.8536062904184097E-2</v>
      </c>
      <c r="BLF33" s="3">
        <v>6.9096447727400701E-2</v>
      </c>
      <c r="BLG33" s="3">
        <v>6.9669828684373797E-2</v>
      </c>
      <c r="BLH33" s="3">
        <v>7.0230080953764207E-2</v>
      </c>
      <c r="BLI33" s="3">
        <v>7.0796361997990803E-2</v>
      </c>
      <c r="BLJ33" s="3">
        <v>7.1382843376616101E-2</v>
      </c>
      <c r="BLK33" s="3">
        <v>7.1971020765012106E-2</v>
      </c>
      <c r="BLL33" s="3">
        <v>7.2563678380060295E-2</v>
      </c>
      <c r="BLM33" s="3">
        <v>7.3155124725842596E-2</v>
      </c>
      <c r="BLN33" s="3">
        <v>7.3758850843986798E-2</v>
      </c>
      <c r="BLO33" s="3">
        <v>7.4357749072310506E-2</v>
      </c>
      <c r="BLP33" s="3">
        <v>7.4956307968651603E-2</v>
      </c>
      <c r="BLQ33" s="3">
        <v>7.5566276852550407E-2</v>
      </c>
      <c r="BLR33" s="3">
        <v>7.6175472174420403E-2</v>
      </c>
      <c r="BLS33" s="3">
        <v>7.6785916150222205E-2</v>
      </c>
      <c r="BLT33" s="3">
        <v>7.7393658211103097E-2</v>
      </c>
      <c r="BLU33" s="3">
        <v>7.8010795918396006E-2</v>
      </c>
      <c r="BLV33" s="3">
        <v>7.8616647823835595E-2</v>
      </c>
      <c r="BLW33" s="3">
        <v>7.9225343900727496E-2</v>
      </c>
      <c r="BLX33" s="3">
        <v>7.9850835555082503E-2</v>
      </c>
      <c r="BLY33" s="3">
        <v>8.0453608497739998E-2</v>
      </c>
      <c r="BLZ33" s="3">
        <v>8.1078433385791904E-2</v>
      </c>
      <c r="BMA33" s="3">
        <v>8.1714245521704601E-2</v>
      </c>
      <c r="BMB33" s="3">
        <v>8.2346609845178095E-2</v>
      </c>
      <c r="BMC33" s="3">
        <v>8.2979020141128207E-2</v>
      </c>
      <c r="BMD33" s="3">
        <v>8.3626675835363803E-2</v>
      </c>
      <c r="BME33" s="3">
        <v>8.4254820012645198E-2</v>
      </c>
      <c r="BMF33" s="3">
        <v>8.4885154021740294E-2</v>
      </c>
      <c r="BMG33" s="3">
        <v>8.5523050993122698E-2</v>
      </c>
      <c r="BMH33" s="3">
        <v>8.6165374382476498E-2</v>
      </c>
      <c r="BMI33" s="3">
        <v>8.6827939421892805E-2</v>
      </c>
      <c r="BMJ33" s="3">
        <v>8.7492056203326202E-2</v>
      </c>
      <c r="BMK33" s="3">
        <v>8.8154325532212002E-2</v>
      </c>
      <c r="BML33" s="3">
        <v>8.8813261922706194E-2</v>
      </c>
      <c r="BMM33" s="3">
        <v>8.9458620706210107E-2</v>
      </c>
      <c r="BMN33" s="3">
        <v>9.0119067294686897E-2</v>
      </c>
      <c r="BMO33" s="3">
        <v>9.0796460947727697E-2</v>
      </c>
      <c r="BMP33" s="3">
        <v>9.1468207402597798E-2</v>
      </c>
      <c r="BMQ33" s="3">
        <v>9.2160475692614804E-2</v>
      </c>
      <c r="BMR33" s="3">
        <v>9.2849801686946301E-2</v>
      </c>
      <c r="BMS33" s="3">
        <v>9.3533906653340104E-2</v>
      </c>
      <c r="BMT33" s="3">
        <v>9.4245490984222802E-2</v>
      </c>
      <c r="BMU33" s="3">
        <v>9.4954832516497903E-2</v>
      </c>
      <c r="BMV33" s="3">
        <v>9.5666490507112803E-2</v>
      </c>
      <c r="BMW33" s="3">
        <v>9.6394590550988493E-2</v>
      </c>
      <c r="BMX33" s="3">
        <v>9.7127089425451105E-2</v>
      </c>
      <c r="BMY33" s="3">
        <v>9.7850645997334507E-2</v>
      </c>
      <c r="BMZ33" s="3">
        <v>9.8600157139443298E-2</v>
      </c>
      <c r="BNA33" s="3">
        <v>9.9341056897754895E-2</v>
      </c>
      <c r="BNB33" s="3">
        <v>0.100081069729705</v>
      </c>
      <c r="BNC33" s="3">
        <v>0.10083529775401499</v>
      </c>
      <c r="BND33" s="3">
        <v>0.101583758331699</v>
      </c>
      <c r="BNE33" s="3">
        <v>0.102351001667999</v>
      </c>
      <c r="BNF33" s="3">
        <v>0.10312881864665301</v>
      </c>
      <c r="BNG33" s="3">
        <v>0.103896115832883</v>
      </c>
      <c r="BNH33" s="3">
        <v>0.104666441403779</v>
      </c>
      <c r="BNI33" s="3">
        <v>0.105446018252448</v>
      </c>
      <c r="BNJ33" s="3">
        <v>0.10621987042950901</v>
      </c>
      <c r="BNK33" s="3">
        <v>0.106989087429699</v>
      </c>
      <c r="BNL33" s="3">
        <v>0.10776845105225499</v>
      </c>
      <c r="BNM33" s="3">
        <v>0.108553830872442</v>
      </c>
      <c r="BNN33" s="3">
        <v>0.109336268292959</v>
      </c>
      <c r="BNO33" s="3">
        <v>0.110124365791139</v>
      </c>
      <c r="BNP33" s="3">
        <v>0.11091365619407501</v>
      </c>
      <c r="BNQ33" s="3">
        <v>0.111710546343625</v>
      </c>
      <c r="BNR33" s="3">
        <v>0.112477120755811</v>
      </c>
      <c r="BNS33" s="3">
        <v>0.11325632378678401</v>
      </c>
      <c r="BNT33" s="3">
        <v>0.11405142176981201</v>
      </c>
      <c r="BNU33" s="3">
        <v>0.114813538645823</v>
      </c>
      <c r="BNV33" s="3">
        <v>0.115593198645858</v>
      </c>
      <c r="BNW33" s="3">
        <v>0.116377298032147</v>
      </c>
      <c r="BNX33" s="3">
        <v>0.11714779316738699</v>
      </c>
      <c r="BNY33" s="3">
        <v>0.117955056610514</v>
      </c>
      <c r="BNZ33" s="3">
        <v>0.118752655545824</v>
      </c>
      <c r="BOA33" s="3">
        <v>0.11953829007547501</v>
      </c>
      <c r="BOB33" s="3">
        <v>0.120341508846406</v>
      </c>
      <c r="BOC33" s="3">
        <v>0.12111534474088401</v>
      </c>
      <c r="BOD33" s="3">
        <v>0.121880356864668</v>
      </c>
      <c r="BOE33" s="3">
        <v>0.12265179970215299</v>
      </c>
      <c r="BOF33" s="3">
        <v>0.123409587128661</v>
      </c>
      <c r="BOG33" s="3">
        <v>0.124181071509662</v>
      </c>
      <c r="BOH33" s="3">
        <v>0.124952651641854</v>
      </c>
      <c r="BOI33" s="3">
        <v>0.12572069122541499</v>
      </c>
      <c r="BOJ33" s="3">
        <v>0.12649518812969601</v>
      </c>
      <c r="BOK33" s="3">
        <v>0.127261965864159</v>
      </c>
      <c r="BOL33" s="3">
        <v>0.12801721239237701</v>
      </c>
      <c r="BOM33" s="3">
        <v>0.128779736335944</v>
      </c>
      <c r="BON33" s="3">
        <v>0.129543259633213</v>
      </c>
      <c r="BOO33" s="3">
        <v>0.13029614468131601</v>
      </c>
      <c r="BOP33" s="3">
        <v>0.13107156591543301</v>
      </c>
      <c r="BOQ33" s="3">
        <v>0.13184877179176899</v>
      </c>
      <c r="BOR33" s="3">
        <v>0.13262250967991601</v>
      </c>
      <c r="BOS33" s="3">
        <v>0.13340682526073699</v>
      </c>
      <c r="BOT33" s="3">
        <v>0.13416440093328799</v>
      </c>
      <c r="BOU33" s="3">
        <v>0.13490362334629299</v>
      </c>
      <c r="BOV33" s="3">
        <v>0.13564424687398099</v>
      </c>
      <c r="BOW33" s="3">
        <v>0.136368790471906</v>
      </c>
      <c r="BOX33" s="3">
        <v>0.137091851379606</v>
      </c>
      <c r="BOY33" s="3">
        <v>0.13781298451486701</v>
      </c>
      <c r="BOZ33" s="3">
        <v>0.13851613416154801</v>
      </c>
      <c r="BPA33" s="3">
        <v>0.13922395069188101</v>
      </c>
      <c r="BPB33" s="3">
        <v>0.13993972274177699</v>
      </c>
      <c r="BPC33" s="3">
        <v>0.140660194192473</v>
      </c>
      <c r="BPD33" s="3">
        <v>0.141364959682726</v>
      </c>
      <c r="BPE33" s="3">
        <v>0.142045475395984</v>
      </c>
      <c r="BPF33" s="3">
        <v>0.14272420928132001</v>
      </c>
      <c r="BPG33" s="3">
        <v>0.14337208155716599</v>
      </c>
      <c r="BPH33" s="3">
        <v>0.14402372768567401</v>
      </c>
      <c r="BPI33" s="3">
        <v>0.144695752072527</v>
      </c>
      <c r="BPJ33" s="3">
        <v>0.14533925451031501</v>
      </c>
      <c r="BPK33" s="3">
        <v>0.14596144314046799</v>
      </c>
      <c r="BPL33" s="3">
        <v>0.14657415322051001</v>
      </c>
      <c r="BPM33" s="3">
        <v>0.14717412465051999</v>
      </c>
      <c r="BPN33" s="3">
        <v>0.14776518878664599</v>
      </c>
      <c r="BPO33" s="3">
        <v>0.148360848418577</v>
      </c>
      <c r="BPP33" s="3">
        <v>0.148948922084747</v>
      </c>
      <c r="BPQ33" s="3">
        <v>0.14952346041914899</v>
      </c>
      <c r="BPR33" s="3">
        <v>0.15007148496519701</v>
      </c>
      <c r="BPS33" s="3">
        <v>0.15058631220774699</v>
      </c>
      <c r="BPT33" s="3">
        <v>0.15107679849668501</v>
      </c>
      <c r="BPU33" s="3">
        <v>0.151568734804257</v>
      </c>
      <c r="BPV33" s="3">
        <v>0.15205695664201799</v>
      </c>
      <c r="BPW33" s="3">
        <v>0.15253071436131899</v>
      </c>
      <c r="BPX33" s="3">
        <v>0.15299254222799999</v>
      </c>
      <c r="BPY33" s="3">
        <v>0.153445464267218</v>
      </c>
      <c r="BPZ33" s="3">
        <v>0.15390257337062199</v>
      </c>
      <c r="BQA33" s="3">
        <v>0.154348535298067</v>
      </c>
      <c r="BQB33" s="3">
        <v>0.154790843340601</v>
      </c>
      <c r="BQC33" s="3">
        <v>0.15523252800571499</v>
      </c>
      <c r="BQD33" s="3">
        <v>0.15564933452257401</v>
      </c>
      <c r="BQE33" s="3">
        <v>0.15606554564594899</v>
      </c>
      <c r="BQF33" s="3">
        <v>0.15648033430939501</v>
      </c>
      <c r="BQG33" s="3">
        <v>0.15689019299307699</v>
      </c>
      <c r="BQH33" s="3">
        <v>0.15729342559141099</v>
      </c>
      <c r="BQI33" s="3">
        <v>0.15768963361904301</v>
      </c>
      <c r="BQJ33" s="3">
        <v>0.15807886688176401</v>
      </c>
      <c r="BQK33" s="3">
        <v>0.15847068683342999</v>
      </c>
      <c r="BQL33" s="3">
        <v>0.158841660883801</v>
      </c>
      <c r="BQM33" s="3">
        <v>0.15919719234511601</v>
      </c>
      <c r="BQN33" s="3">
        <v>0.15955932410191001</v>
      </c>
      <c r="BQO33" s="3">
        <v>0.159893941455829</v>
      </c>
      <c r="BQP33" s="3">
        <v>0.160215259871135</v>
      </c>
      <c r="BQQ33" s="3">
        <v>0.16052594154816699</v>
      </c>
      <c r="BQR33" s="3">
        <v>0.16081409043035699</v>
      </c>
      <c r="BQS33" s="3">
        <v>0.161096396567244</v>
      </c>
      <c r="BQT33" s="3">
        <v>0.161373143224915</v>
      </c>
      <c r="BQU33" s="3">
        <v>0.161651191818278</v>
      </c>
      <c r="BQV33" s="3">
        <v>0.16192634437856801</v>
      </c>
      <c r="BQW33" s="3">
        <v>0.16217579888790601</v>
      </c>
      <c r="BQX33" s="3">
        <v>0.162429087279087</v>
      </c>
      <c r="BQY33" s="3">
        <v>0.16269382345219299</v>
      </c>
      <c r="BQZ33" s="3">
        <v>0.16294846631351001</v>
      </c>
      <c r="BRA33" s="3">
        <v>0.163220356843883</v>
      </c>
      <c r="BRB33" s="3">
        <v>0.16349804849074001</v>
      </c>
      <c r="BRC33" s="3">
        <v>0.163765860746238</v>
      </c>
      <c r="BRD33" s="3">
        <v>0.16404382917418001</v>
      </c>
      <c r="BRE33" s="3">
        <v>0.164334593394003</v>
      </c>
      <c r="BRF33" s="3">
        <v>0.16461135969493201</v>
      </c>
      <c r="BRG33" s="3">
        <v>0.16487966815010199</v>
      </c>
      <c r="BRH33" s="3">
        <v>0.16516590619920701</v>
      </c>
      <c r="BRI33" s="3">
        <v>0.16544685105617299</v>
      </c>
      <c r="BRJ33" s="3">
        <v>0.165708936963221</v>
      </c>
      <c r="BRK33" s="3">
        <v>0.165961308152131</v>
      </c>
      <c r="BRL33" s="3">
        <v>0.16622137367746101</v>
      </c>
      <c r="BRM33" s="3">
        <v>0.16646513896842099</v>
      </c>
      <c r="BRN33" s="3">
        <v>0.16671772749590699</v>
      </c>
      <c r="BRO33" s="3">
        <v>0.166984368853316</v>
      </c>
      <c r="BRP33" s="3">
        <v>0.167244274124138</v>
      </c>
      <c r="BRQ33" s="3">
        <v>0.16748258775671199</v>
      </c>
      <c r="BRR33" s="3">
        <v>0.16769635184690901</v>
      </c>
      <c r="BRS33" s="3">
        <v>0.167915266938575</v>
      </c>
      <c r="BRT33" s="3">
        <v>0.168157884852915</v>
      </c>
      <c r="BRU33" s="3">
        <v>0.168393404682741</v>
      </c>
      <c r="BRV33" s="3">
        <v>0.16861488540879699</v>
      </c>
      <c r="BRW33" s="3">
        <v>0.16882323059509899</v>
      </c>
      <c r="BRX33" s="3">
        <v>0.16901226637517</v>
      </c>
      <c r="BRY33" s="3">
        <v>0.16920967077203</v>
      </c>
      <c r="BRZ33" s="3">
        <v>0.16939675182654201</v>
      </c>
      <c r="BSA33" s="3">
        <v>0.169557374729609</v>
      </c>
      <c r="BSB33" s="3">
        <v>0.16972606325300801</v>
      </c>
      <c r="BSC33" s="3">
        <v>0.16986397993824001</v>
      </c>
      <c r="BSD33" s="3">
        <v>0.16999488212668901</v>
      </c>
      <c r="BSE33" s="3">
        <v>0.170167908760886</v>
      </c>
      <c r="BSF33" s="3">
        <v>0.17031787913683999</v>
      </c>
      <c r="BSG33" s="3">
        <v>0.17046566597073901</v>
      </c>
      <c r="BSH33" s="3">
        <v>0.17062530522211</v>
      </c>
      <c r="BSI33" s="3">
        <v>0.170747893353765</v>
      </c>
      <c r="BSJ33" s="3">
        <v>0.17085918241041401</v>
      </c>
      <c r="BSK33" s="3">
        <v>0.17094472980754</v>
      </c>
      <c r="BSL33" s="3">
        <v>0.17101622211492701</v>
      </c>
      <c r="BSM33" s="3">
        <v>0.17109505573502201</v>
      </c>
      <c r="BSN33" s="3">
        <v>0.17114370645060401</v>
      </c>
      <c r="BSO33" s="3">
        <v>0.17119119637021499</v>
      </c>
      <c r="BSP33" s="3">
        <v>0.17121735178530501</v>
      </c>
      <c r="BSQ33" s="3">
        <v>0.17122393491794499</v>
      </c>
      <c r="BSR33" s="3">
        <v>0.171239748570129</v>
      </c>
      <c r="BSS33" s="3">
        <v>0.171222676186919</v>
      </c>
      <c r="BST33" s="3">
        <v>0.1712240049349</v>
      </c>
      <c r="BSU33" s="3">
        <v>0.17123257005960699</v>
      </c>
      <c r="BSV33" s="3">
        <v>0.17120564349425399</v>
      </c>
      <c r="BSW33" s="3">
        <v>0.171179053420386</v>
      </c>
      <c r="BSX33" s="3">
        <v>0.17116946504882</v>
      </c>
      <c r="BSY33" s="3">
        <v>0.171115862118951</v>
      </c>
      <c r="BSZ33" s="3">
        <v>0.171032892473787</v>
      </c>
      <c r="BTA33" s="3">
        <v>0.17094634946883899</v>
      </c>
      <c r="BTB33" s="3">
        <v>0.170846291783737</v>
      </c>
      <c r="BTC33" s="3">
        <v>0.17071074127685601</v>
      </c>
      <c r="BTD33" s="3">
        <v>0.17057499097558501</v>
      </c>
      <c r="BTE33" s="3">
        <v>0.17042447418058301</v>
      </c>
      <c r="BTF33" s="3">
        <v>0.17025928050515601</v>
      </c>
      <c r="BTG33" s="3">
        <v>0.17008982085201199</v>
      </c>
      <c r="BTH33" s="3">
        <v>0.16986375560545799</v>
      </c>
      <c r="BTI33" s="3">
        <v>0.16962035987326399</v>
      </c>
      <c r="BTJ33" s="3">
        <v>0.16937404282117199</v>
      </c>
      <c r="BTK33" s="3">
        <v>0.16911102090579599</v>
      </c>
      <c r="BTL33" s="3">
        <v>0.168842666765919</v>
      </c>
      <c r="BTM33" s="3">
        <v>0.168543705214521</v>
      </c>
      <c r="BTN33" s="3">
        <v>0.16820289107741801</v>
      </c>
      <c r="BTO33" s="3">
        <v>0.16783793200198999</v>
      </c>
      <c r="BTP33" s="3">
        <v>0.16751208826765099</v>
      </c>
      <c r="BTQ33" s="3">
        <v>0.16719628014340401</v>
      </c>
      <c r="BTR33" s="3">
        <v>0.16685883783880501</v>
      </c>
      <c r="BTS33" s="3">
        <v>0.16651397908267401</v>
      </c>
      <c r="BTT33" s="3">
        <v>0.16611704657009299</v>
      </c>
      <c r="BTU33" s="3">
        <v>0.16569106849428</v>
      </c>
      <c r="BTV33" s="3">
        <v>0.16526720049958399</v>
      </c>
      <c r="BTW33" s="3">
        <v>0.16481508176278101</v>
      </c>
      <c r="BTX33" s="3">
        <v>0.16435758124625499</v>
      </c>
      <c r="BTY33" s="3">
        <v>0.16389678469695099</v>
      </c>
      <c r="BTZ33" s="3">
        <v>0.163397597071823</v>
      </c>
      <c r="BUA33" s="3">
        <v>0.16289945503388001</v>
      </c>
      <c r="BUB33" s="3">
        <v>0.162388708279985</v>
      </c>
      <c r="BUC33" s="3">
        <v>0.161861315363342</v>
      </c>
      <c r="BUD33" s="3">
        <v>0.16136321288160899</v>
      </c>
      <c r="BUE33" s="3">
        <v>0.16084207424187699</v>
      </c>
      <c r="BUF33" s="3">
        <v>0.16028545686163401</v>
      </c>
      <c r="BUG33" s="3">
        <v>0.15972276232874899</v>
      </c>
      <c r="BUH33" s="3">
        <v>0.15912092747494999</v>
      </c>
      <c r="BUI33" s="3">
        <v>0.158500618036791</v>
      </c>
      <c r="BUJ33" s="3">
        <v>0.15790351497546801</v>
      </c>
      <c r="BUK33" s="3">
        <v>0.15728839352110299</v>
      </c>
      <c r="BUL33" s="3">
        <v>0.15666664619347001</v>
      </c>
      <c r="BUM33" s="3">
        <v>0.156044898750476</v>
      </c>
      <c r="BUN33" s="3">
        <v>0.15540393533065799</v>
      </c>
      <c r="BUO33" s="3">
        <v>0.15479218470304301</v>
      </c>
      <c r="BUP33" s="3">
        <v>0.15417327314210399</v>
      </c>
      <c r="BUQ33" s="3">
        <v>0.153538783204966</v>
      </c>
      <c r="BUR33" s="3">
        <v>0.15291148099257901</v>
      </c>
      <c r="BUS33" s="3">
        <v>0.152227767714986</v>
      </c>
      <c r="BUT33" s="3">
        <v>0.15155699868858899</v>
      </c>
      <c r="BUU33" s="3">
        <v>0.15092730119231501</v>
      </c>
      <c r="BUV33" s="3">
        <v>0.15025520192339001</v>
      </c>
      <c r="BUW33" s="3">
        <v>0.149598786644392</v>
      </c>
      <c r="BUX33" s="3">
        <v>0.14895824074884001</v>
      </c>
      <c r="BUY33" s="3">
        <v>0.14829237353324601</v>
      </c>
      <c r="BUZ33" s="3">
        <v>0.147643557275868</v>
      </c>
      <c r="BVA33" s="3">
        <v>0.14701109880964799</v>
      </c>
      <c r="BVB33" s="3">
        <v>0.14638470894212999</v>
      </c>
      <c r="BVC33" s="3">
        <v>0.14574586650423599</v>
      </c>
      <c r="BVD33" s="3">
        <v>0.145108152065093</v>
      </c>
      <c r="BVE33" s="3">
        <v>0.14447484796978999</v>
      </c>
      <c r="BVF33" s="3">
        <v>0.143817157504948</v>
      </c>
      <c r="BVG33" s="3">
        <v>0.143195022831099</v>
      </c>
      <c r="BVH33" s="3">
        <v>0.142577673761974</v>
      </c>
      <c r="BVI33" s="3">
        <v>0.14193570056848601</v>
      </c>
      <c r="BVJ33" s="3">
        <v>0.141324745591214</v>
      </c>
      <c r="BVK33" s="3">
        <v>0.14069038411152501</v>
      </c>
      <c r="BVL33" s="3">
        <v>0.140045001745704</v>
      </c>
      <c r="BVM33" s="3">
        <v>0.13941259207338799</v>
      </c>
      <c r="BVN33" s="3">
        <v>0.13878232653637901</v>
      </c>
      <c r="BVO33" s="3">
        <v>0.13815418457475101</v>
      </c>
      <c r="BVP33" s="3">
        <v>0.13755774408872601</v>
      </c>
      <c r="BVQ33" s="3">
        <v>0.136934590927974</v>
      </c>
      <c r="BVR33" s="3">
        <v>0.13630962425205501</v>
      </c>
      <c r="BVS33" s="3">
        <v>0.135678236197392</v>
      </c>
      <c r="BVT33" s="3">
        <v>0.13503908043601401</v>
      </c>
      <c r="BVU33" s="3">
        <v>0.13433893943363701</v>
      </c>
      <c r="BVV33" s="3">
        <v>0.13366063492481001</v>
      </c>
      <c r="BVW33" s="3">
        <v>0.132978860229822</v>
      </c>
      <c r="BVX33" s="3">
        <v>0.13230808411964401</v>
      </c>
      <c r="BVY33" s="3">
        <v>0.13165797970291099</v>
      </c>
      <c r="BVZ33" s="3">
        <v>0.13099915151387501</v>
      </c>
      <c r="BWA33" s="3">
        <v>0.130366678675677</v>
      </c>
      <c r="BWB33" s="3">
        <v>0.12972300460910199</v>
      </c>
      <c r="BWC33" s="3">
        <v>0.129051524733896</v>
      </c>
      <c r="BWD33" s="3">
        <v>0.12838370392436699</v>
      </c>
      <c r="BWE33" s="3">
        <v>0.12772346547712601</v>
      </c>
      <c r="BWF33" s="3">
        <v>0.127058288644016</v>
      </c>
      <c r="BWG33" s="3">
        <v>0.126402016125231</v>
      </c>
      <c r="BWH33" s="3">
        <v>0.125775591709888</v>
      </c>
      <c r="BWI33" s="3">
        <v>0.125146573442244</v>
      </c>
      <c r="BWJ33" s="3">
        <v>0.124522953689263</v>
      </c>
      <c r="BWK33" s="3">
        <v>0.123900238321171</v>
      </c>
      <c r="BWL33" s="3">
        <v>0.123305101659638</v>
      </c>
      <c r="BWM33" s="3">
        <v>0.122738536636794</v>
      </c>
      <c r="BWN33" s="3">
        <v>0.122153515001527</v>
      </c>
      <c r="BWO33" s="3">
        <v>0.12161004430479699</v>
      </c>
      <c r="BWP33" s="3">
        <v>0.121060097072028</v>
      </c>
      <c r="BWQ33" s="3">
        <v>0.12046934090639</v>
      </c>
      <c r="BWR33" s="3">
        <v>0.119893227401041</v>
      </c>
      <c r="BWS33" s="3">
        <v>0.11931285594333001</v>
      </c>
      <c r="BWT33" s="3">
        <v>0.11873132533650101</v>
      </c>
      <c r="BWU33" s="3">
        <v>0.118144495106424</v>
      </c>
      <c r="BWV33" s="3">
        <v>0.11756939487450201</v>
      </c>
      <c r="BWW33" s="3">
        <v>0.116975828804703</v>
      </c>
      <c r="BWX33" s="3">
        <v>0.116365424534995</v>
      </c>
      <c r="BWY33" s="3">
        <v>0.115805378026154</v>
      </c>
      <c r="BWZ33" s="3">
        <v>0.115207113618781</v>
      </c>
      <c r="BXA33" s="3">
        <v>0.114564674962508</v>
      </c>
      <c r="BXB33" s="3">
        <v>0.11394641137976801</v>
      </c>
      <c r="BXC33" s="3">
        <v>0.113298360432146</v>
      </c>
      <c r="BXD33" s="3">
        <v>0.112665817399725</v>
      </c>
      <c r="BXE33" s="3">
        <v>0.112046283053373</v>
      </c>
      <c r="BXF33" s="3">
        <v>0.111428585936218</v>
      </c>
      <c r="BXG33" s="3">
        <v>0.110803580873573</v>
      </c>
      <c r="BXH33" s="3">
        <v>0.110190781139442</v>
      </c>
      <c r="BXI33" s="3">
        <v>0.109560843337605</v>
      </c>
      <c r="BXJ33" s="3">
        <v>0.108879781933522</v>
      </c>
      <c r="BXK33" s="3">
        <v>0.108255986294407</v>
      </c>
      <c r="BXL33" s="3">
        <v>0.107668389084178</v>
      </c>
      <c r="BXM33" s="3">
        <v>0.10705827888608099</v>
      </c>
      <c r="BXN33" s="3">
        <v>0.106514049354114</v>
      </c>
      <c r="BXO33" s="3">
        <v>0.105895082277355</v>
      </c>
      <c r="BXP33" s="3">
        <v>0.10518773574700301</v>
      </c>
      <c r="BXQ33" s="3">
        <v>0.10453004405021001</v>
      </c>
      <c r="BXR33" s="3">
        <v>0.103840643209344</v>
      </c>
      <c r="BXS33" s="3">
        <v>0.103201304077793</v>
      </c>
      <c r="BXT33" s="3">
        <v>0.102643466739665</v>
      </c>
      <c r="BXU33" s="3">
        <v>0.10203394185491201</v>
      </c>
      <c r="BXV33" s="3">
        <v>0.10142192161791</v>
      </c>
      <c r="BXW33" s="3">
        <v>0.100797904191215</v>
      </c>
      <c r="BXX33" s="3">
        <v>0.100097393816293</v>
      </c>
      <c r="BXY33" s="3">
        <v>9.9505542325183702E-2</v>
      </c>
      <c r="BXZ33" s="3">
        <v>9.8984975062720706E-2</v>
      </c>
      <c r="BYA33" s="3">
        <v>9.84282808685632E-2</v>
      </c>
      <c r="BYB33" s="3">
        <v>9.7937308616188906E-2</v>
      </c>
      <c r="BYC33" s="3">
        <v>9.73744400842326E-2</v>
      </c>
      <c r="BYD33" s="3">
        <v>9.6723749733433798E-2</v>
      </c>
      <c r="BYE33" s="3">
        <v>9.6163382627397404E-2</v>
      </c>
      <c r="BYF33" s="3">
        <v>9.5620554339740801E-2</v>
      </c>
      <c r="BYG33" s="3">
        <v>9.5100774202867E-2</v>
      </c>
      <c r="BYH33" s="3">
        <v>9.46789592597925E-2</v>
      </c>
      <c r="BYI33" s="3">
        <v>9.4151286491251096E-2</v>
      </c>
      <c r="BYJ33" s="3">
        <v>9.3556990713755103E-2</v>
      </c>
      <c r="BYK33" s="3">
        <v>9.3000185709708305E-2</v>
      </c>
      <c r="BYL33" s="3">
        <v>9.2378993050663993E-2</v>
      </c>
      <c r="BYM33" s="3">
        <v>9.1870880815695194E-2</v>
      </c>
      <c r="BYN33" s="3">
        <v>9.1434844526117207E-2</v>
      </c>
      <c r="BYO33" s="3">
        <v>9.0961933469039302E-2</v>
      </c>
      <c r="BYP33" s="3">
        <v>9.0473054451148199E-2</v>
      </c>
      <c r="BYQ33" s="3">
        <v>8.9972560086553299E-2</v>
      </c>
      <c r="BYR33" s="3">
        <v>8.9437306849680806E-2</v>
      </c>
      <c r="BYS33" s="3">
        <v>8.8900973148084095E-2</v>
      </c>
      <c r="BYT33" s="3">
        <v>8.8391833330419903E-2</v>
      </c>
      <c r="BYU33" s="3">
        <v>8.7857541782209503E-2</v>
      </c>
      <c r="BYV33" s="3">
        <v>8.73343636414005E-2</v>
      </c>
      <c r="BYW33" s="3">
        <v>8.6844211805395102E-2</v>
      </c>
      <c r="BYX33" s="3">
        <v>8.6319522163152695E-2</v>
      </c>
      <c r="BYY33" s="3">
        <v>8.5798919241282204E-2</v>
      </c>
      <c r="BYZ33" s="3">
        <v>8.5303021603180706E-2</v>
      </c>
      <c r="BZA33" s="3">
        <v>8.4780970542239098E-2</v>
      </c>
      <c r="BZB33" s="3">
        <v>8.4266360139554103E-2</v>
      </c>
      <c r="BZC33" s="3">
        <v>8.3744621414985093E-2</v>
      </c>
      <c r="BZD33" s="3">
        <v>8.3178357058234995E-2</v>
      </c>
      <c r="BZE33" s="3">
        <v>8.26577718198164E-2</v>
      </c>
      <c r="BZF33" s="3">
        <v>8.2175512500425998E-2</v>
      </c>
      <c r="BZG33" s="3">
        <v>8.1682161090975702E-2</v>
      </c>
      <c r="BZH33" s="3">
        <v>8.1184873885130807E-2</v>
      </c>
      <c r="BZI33" s="3">
        <v>8.0732526029874199E-2</v>
      </c>
      <c r="BZJ33" s="3">
        <v>8.0280924810995899E-2</v>
      </c>
      <c r="BZK33" s="3">
        <v>7.9789412094187606E-2</v>
      </c>
      <c r="BZL33" s="3">
        <v>7.9344311211034801E-2</v>
      </c>
      <c r="BZM33" s="3">
        <v>7.8864769030515494E-2</v>
      </c>
      <c r="BZN33" s="3">
        <v>7.8360670950911607E-2</v>
      </c>
      <c r="BZO33" s="3">
        <v>7.7897780193181596E-2</v>
      </c>
      <c r="BZP33" s="3">
        <v>7.7371983232225203E-2</v>
      </c>
      <c r="BZQ33" s="3">
        <v>7.6870261762221101E-2</v>
      </c>
      <c r="BZR33" s="3">
        <v>7.6377214388932801E-2</v>
      </c>
      <c r="BZS33" s="3">
        <v>7.5873460264412898E-2</v>
      </c>
      <c r="BZT33" s="3">
        <v>7.5510051606210798E-2</v>
      </c>
      <c r="BZU33" s="3">
        <v>7.51154739281997E-2</v>
      </c>
      <c r="BZV33" s="3">
        <v>7.4671969197208393E-2</v>
      </c>
      <c r="BZW33" s="3">
        <v>7.4273255785767697E-2</v>
      </c>
      <c r="BZX33" s="3">
        <v>7.38569213510437E-2</v>
      </c>
      <c r="BZY33" s="3">
        <v>7.3439884891466994E-2</v>
      </c>
      <c r="BZZ33" s="3">
        <v>7.3006864842833794E-2</v>
      </c>
      <c r="CAA33" s="3">
        <v>7.2553629310665904E-2</v>
      </c>
      <c r="CAB33" s="3">
        <v>7.2107799892862506E-2</v>
      </c>
      <c r="CAC33" s="3">
        <v>7.1638576379792193E-2</v>
      </c>
      <c r="CAD33" s="3">
        <v>7.1232717125572706E-2</v>
      </c>
      <c r="CAE33" s="3">
        <v>7.0879634985125298E-2</v>
      </c>
      <c r="CAF33" s="3">
        <v>7.0503422523906595E-2</v>
      </c>
      <c r="CAG33" s="3">
        <v>7.0189986712990204E-2</v>
      </c>
      <c r="CAH33" s="3">
        <v>6.9766587177198705E-2</v>
      </c>
      <c r="CAI33" s="3">
        <v>6.9243279016327305E-2</v>
      </c>
      <c r="CAJ33" s="3">
        <v>6.8794820039491E-2</v>
      </c>
      <c r="CAK33" s="3">
        <v>6.8288985817272205E-2</v>
      </c>
      <c r="CAL33" s="3">
        <v>6.7901476457886606E-2</v>
      </c>
      <c r="CAM33" s="3">
        <v>6.7630652749693404E-2</v>
      </c>
      <c r="CAN33" s="3">
        <v>6.7288749645834395E-2</v>
      </c>
      <c r="CAO33" s="3">
        <v>6.70093751161282E-2</v>
      </c>
      <c r="CAP33" s="3">
        <v>6.6627591059222904E-2</v>
      </c>
      <c r="CAQ33" s="3">
        <v>6.6163534026430298E-2</v>
      </c>
      <c r="CAR33" s="3">
        <v>6.5714264470612294E-2</v>
      </c>
      <c r="CAS33" s="3">
        <v>6.51913522362325E-2</v>
      </c>
      <c r="CAT33" s="3">
        <v>6.4800452095169006E-2</v>
      </c>
      <c r="CAU33" s="3">
        <v>6.4458861156837605E-2</v>
      </c>
      <c r="CAV33" s="3">
        <v>6.4120096071708502E-2</v>
      </c>
      <c r="CAW33" s="3">
        <v>6.3784744928780904E-2</v>
      </c>
      <c r="CAX33" s="3">
        <v>6.35220569749331E-2</v>
      </c>
      <c r="CAY33" s="3">
        <v>6.3228010827221001E-2</v>
      </c>
      <c r="CAZ33" s="3">
        <v>6.2777739362723906E-2</v>
      </c>
      <c r="CBA33" s="3">
        <v>6.2423037631241199E-2</v>
      </c>
      <c r="CBB33" s="3">
        <v>6.2113882061042597E-2</v>
      </c>
      <c r="CBC33" s="3">
        <v>6.1769648679522997E-2</v>
      </c>
      <c r="CBD33" s="3">
        <v>6.1578482957181102E-2</v>
      </c>
      <c r="CBE33" s="3">
        <v>6.1367761036296001E-2</v>
      </c>
      <c r="CBF33" s="3">
        <v>6.0946448241040597E-2</v>
      </c>
      <c r="CBG33" s="3">
        <v>6.0428315770718298E-2</v>
      </c>
      <c r="CBH33" s="3">
        <v>5.9965672644156302E-2</v>
      </c>
      <c r="CBI33" s="3">
        <v>5.9572352906163001E-2</v>
      </c>
      <c r="CBJ33" s="3">
        <v>5.9189724355052001E-2</v>
      </c>
      <c r="CBK33" s="3">
        <v>5.8904878239653E-2</v>
      </c>
      <c r="CBL33" s="3">
        <v>5.8786397601641401E-2</v>
      </c>
      <c r="CBM33" s="3">
        <v>5.8553421845441697E-2</v>
      </c>
      <c r="CBN33" s="3">
        <v>5.8304451580287998E-2</v>
      </c>
      <c r="CBO33" s="3">
        <v>5.8065882910958398E-2</v>
      </c>
      <c r="CBP33" s="3">
        <v>5.7763761156246603E-2</v>
      </c>
      <c r="CBQ33" s="3">
        <v>5.7508441733884801E-2</v>
      </c>
      <c r="CBR33" s="3">
        <v>5.7329019636210801E-2</v>
      </c>
      <c r="CBS33" s="3">
        <v>5.7100066972241501E-2</v>
      </c>
      <c r="CBT33" s="3">
        <v>5.6873594653841501E-2</v>
      </c>
      <c r="CBU33" s="3">
        <v>5.6561699509020701E-2</v>
      </c>
      <c r="CBV33" s="3">
        <v>5.6183435428023801E-2</v>
      </c>
      <c r="CBW33" s="3">
        <v>5.58517666688245E-2</v>
      </c>
      <c r="CBX33" s="3">
        <v>5.5440208990639402E-2</v>
      </c>
      <c r="CBY33" s="3">
        <v>5.5129614780716402E-2</v>
      </c>
      <c r="CBZ33" s="3">
        <v>5.4927423530400699E-2</v>
      </c>
      <c r="CCA33" s="3">
        <v>5.4616529952424199E-2</v>
      </c>
      <c r="CCB33" s="3">
        <v>5.4257358435212302E-2</v>
      </c>
      <c r="CCC33" s="3">
        <v>5.3997883835554601E-2</v>
      </c>
      <c r="CCD33" s="3">
        <v>5.37731527088137E-2</v>
      </c>
      <c r="CCE33" s="3">
        <v>5.3481393361939397E-2</v>
      </c>
      <c r="CCF33" s="3">
        <v>5.3252185449489897E-2</v>
      </c>
      <c r="CCG33" s="3">
        <v>5.2914995187164499E-2</v>
      </c>
      <c r="CCH33" s="3">
        <v>5.2619962699900699E-2</v>
      </c>
      <c r="CCI33" s="3">
        <v>5.25775775531152E-2</v>
      </c>
      <c r="CCJ33" s="3">
        <v>5.2471205147024101E-2</v>
      </c>
      <c r="CCK33" s="3">
        <v>5.2449463299280602E-2</v>
      </c>
      <c r="CCL33" s="3">
        <v>5.2338590556440398E-2</v>
      </c>
      <c r="CCM33" s="3">
        <v>5.21696416008436E-2</v>
      </c>
      <c r="CCN33" s="3">
        <v>5.1971736826938703E-2</v>
      </c>
      <c r="CCO33" s="3">
        <v>5.1756709097863597E-2</v>
      </c>
      <c r="CCP33" s="3">
        <v>5.14375238146366E-2</v>
      </c>
      <c r="CCQ33" s="3">
        <v>5.0921245731481102E-2</v>
      </c>
      <c r="CCR33" s="3">
        <v>5.0608338695230501E-2</v>
      </c>
      <c r="CCS33" s="3">
        <v>5.0265970628397799E-2</v>
      </c>
      <c r="CCT33" s="3">
        <v>5.0071795906997799E-2</v>
      </c>
      <c r="CCU33" s="3">
        <v>5.0170837550684397E-2</v>
      </c>
      <c r="CCV33" s="3">
        <v>5.0041233523157001E-2</v>
      </c>
      <c r="CCW33" s="3">
        <v>4.9835605029497097E-2</v>
      </c>
      <c r="CCX33" s="3">
        <v>4.9725635638281099E-2</v>
      </c>
      <c r="CCY33" s="3">
        <v>4.95198769983295E-2</v>
      </c>
      <c r="CCZ33" s="3">
        <v>4.9557589935297602E-2</v>
      </c>
      <c r="CDA33" s="3">
        <v>4.9819264777788898E-2</v>
      </c>
      <c r="CDB33" s="3">
        <v>5.0165748046033402E-2</v>
      </c>
      <c r="CDC33" s="3">
        <v>5.0320204968349699E-2</v>
      </c>
      <c r="CDD33" s="3">
        <v>5.0211234355350798E-2</v>
      </c>
      <c r="CDE33" s="3">
        <v>5.0061081030965703E-2</v>
      </c>
      <c r="CDF33" s="3">
        <v>4.9743009200742101E-2</v>
      </c>
      <c r="CDG33" s="3">
        <v>4.9419190937714699E-2</v>
      </c>
      <c r="CDH33" s="3">
        <v>4.9031617816623602E-2</v>
      </c>
      <c r="CDI33" s="3">
        <v>4.87292078766908E-2</v>
      </c>
      <c r="CDJ33" s="3">
        <v>4.8285344256516302E-2</v>
      </c>
      <c r="CDK33" s="3">
        <v>4.8117094157210397E-2</v>
      </c>
      <c r="CDL33" s="3">
        <v>4.82409287171192E-2</v>
      </c>
      <c r="CDM33" s="3">
        <v>4.8424985847649302E-2</v>
      </c>
      <c r="CDN33" s="3">
        <v>4.9068011354015402E-2</v>
      </c>
      <c r="CDO33" s="3">
        <v>4.9169065314892901E-2</v>
      </c>
      <c r="CDP33" s="3">
        <v>4.9054485861414199E-2</v>
      </c>
      <c r="CDQ33" s="3">
        <v>4.89321463975795E-2</v>
      </c>
      <c r="CDR33" s="3">
        <v>4.8299194320091401E-2</v>
      </c>
      <c r="CDS33" s="3">
        <v>4.80887112733537E-2</v>
      </c>
      <c r="CDT33" s="3">
        <v>4.8123023570850701E-2</v>
      </c>
      <c r="CDU33" s="3">
        <v>4.81993251756467E-2</v>
      </c>
    </row>
    <row r="34" spans="1:2153" x14ac:dyDescent="0.3">
      <c r="A34" s="9">
        <v>100</v>
      </c>
      <c r="B34" s="9" t="s">
        <v>3</v>
      </c>
      <c r="C34" s="3">
        <v>8.7276211060238904E-2</v>
      </c>
      <c r="D34" s="3">
        <v>8.4732759845668998E-2</v>
      </c>
      <c r="E34" s="3">
        <v>8.09006238862882E-2</v>
      </c>
      <c r="F34" s="3">
        <v>7.9060043808833802E-2</v>
      </c>
      <c r="G34" s="3">
        <v>7.94908061062818E-2</v>
      </c>
      <c r="H34" s="3">
        <v>7.3349365138301301E-2</v>
      </c>
      <c r="I34" s="3">
        <v>7.0211219313092002E-2</v>
      </c>
      <c r="J34" s="3">
        <v>7.4488449843379004E-2</v>
      </c>
      <c r="K34" s="3">
        <v>7.2556609832427801E-2</v>
      </c>
      <c r="L34" s="3">
        <v>6.9775459004761203E-2</v>
      </c>
      <c r="M34" s="3">
        <v>6.7219655380206605E-2</v>
      </c>
      <c r="N34" s="3">
        <v>6.5203800705409806E-2</v>
      </c>
      <c r="O34" s="3">
        <v>6.6348667310308002E-2</v>
      </c>
      <c r="P34" s="3">
        <v>6.6962126529986996E-2</v>
      </c>
      <c r="Q34" s="3">
        <v>6.5647293963352907E-2</v>
      </c>
      <c r="R34" s="3">
        <v>6.3189703382331E-2</v>
      </c>
      <c r="S34" s="3">
        <v>6.3400358767181003E-2</v>
      </c>
      <c r="T34" s="3">
        <v>6.2751439819528798E-2</v>
      </c>
      <c r="U34" s="3">
        <v>6.0504593213745302E-2</v>
      </c>
      <c r="V34" s="3">
        <v>6.0944529971571099E-2</v>
      </c>
      <c r="W34" s="3">
        <v>6.0819748900301798E-2</v>
      </c>
      <c r="X34" s="3">
        <v>6.0380463481523802E-2</v>
      </c>
      <c r="Y34" s="3">
        <v>6.0084433220305399E-2</v>
      </c>
      <c r="Z34" s="3">
        <v>5.8250189361494897E-2</v>
      </c>
      <c r="AA34" s="3">
        <v>5.8570675072494797E-2</v>
      </c>
      <c r="AB34" s="3">
        <v>5.9693784997722397E-2</v>
      </c>
      <c r="AC34" s="3">
        <v>5.8576684345056002E-2</v>
      </c>
      <c r="AD34" s="3">
        <v>5.7078976124659501E-2</v>
      </c>
      <c r="AE34" s="3">
        <v>5.6800402660078998E-2</v>
      </c>
      <c r="AF34" s="3">
        <v>5.7315542945681398E-2</v>
      </c>
      <c r="AG34" s="3">
        <v>5.6476852019716903E-2</v>
      </c>
      <c r="AH34" s="3">
        <v>5.5923118124590297E-2</v>
      </c>
      <c r="AI34" s="3">
        <v>5.5453401427171402E-2</v>
      </c>
      <c r="AJ34" s="3">
        <v>5.4860232356649601E-2</v>
      </c>
      <c r="AK34" s="3">
        <v>5.4535964842699403E-2</v>
      </c>
      <c r="AL34" s="3">
        <v>5.4269622899542798E-2</v>
      </c>
      <c r="AM34" s="3">
        <v>5.4295532099328803E-2</v>
      </c>
      <c r="AN34" s="3">
        <v>5.4584611089672497E-2</v>
      </c>
      <c r="AO34" s="3">
        <v>5.3477044604595597E-2</v>
      </c>
      <c r="AP34" s="3">
        <v>5.2843348935936597E-2</v>
      </c>
      <c r="AQ34" s="3">
        <v>5.2586193575774702E-2</v>
      </c>
      <c r="AR34" s="3">
        <v>5.15157768660836E-2</v>
      </c>
      <c r="AS34" s="3">
        <v>5.2167248845103702E-2</v>
      </c>
      <c r="AT34" s="3">
        <v>5.2808538949778501E-2</v>
      </c>
      <c r="AU34" s="3">
        <v>5.2314438494338297E-2</v>
      </c>
      <c r="AV34" s="3">
        <v>5.1057619457979299E-2</v>
      </c>
      <c r="AW34" s="3">
        <v>5.1541383721797299E-2</v>
      </c>
      <c r="AX34" s="3">
        <v>5.2525842052045697E-2</v>
      </c>
      <c r="AY34" s="3">
        <v>5.2375206282765797E-2</v>
      </c>
      <c r="AZ34" s="3">
        <v>5.1082088481096299E-2</v>
      </c>
      <c r="BA34" s="3">
        <v>5.0259190163268901E-2</v>
      </c>
      <c r="BB34" s="3">
        <v>5.0299427489612698E-2</v>
      </c>
      <c r="BC34" s="3">
        <v>5.0772940672556797E-2</v>
      </c>
      <c r="BD34" s="3">
        <v>5.0587017194232198E-2</v>
      </c>
      <c r="BE34" s="3">
        <v>5.0390117556411901E-2</v>
      </c>
      <c r="BF34" s="3">
        <v>5.0394299999731003E-2</v>
      </c>
      <c r="BG34" s="3">
        <v>5.0198419242122497E-2</v>
      </c>
      <c r="BH34" s="3">
        <v>5.04346152559541E-2</v>
      </c>
      <c r="BI34" s="3">
        <v>5.0418252738318597E-2</v>
      </c>
      <c r="BJ34" s="3">
        <v>4.9846773998487297E-2</v>
      </c>
      <c r="BK34" s="3">
        <v>4.9805150389950301E-2</v>
      </c>
      <c r="BL34" s="3">
        <v>5.0407563734129301E-2</v>
      </c>
      <c r="BM34" s="3">
        <v>5.0875989433200403E-2</v>
      </c>
      <c r="BN34" s="3">
        <v>5.0501080445228497E-2</v>
      </c>
      <c r="BO34" s="3">
        <v>5.0862519304957401E-2</v>
      </c>
      <c r="BP34" s="3">
        <v>5.1298558315902201E-2</v>
      </c>
      <c r="BQ34" s="3">
        <v>5.1421069290499298E-2</v>
      </c>
      <c r="BR34" s="3">
        <v>5.1251686802543599E-2</v>
      </c>
      <c r="BS34" s="3">
        <v>5.1494227580376702E-2</v>
      </c>
      <c r="BT34" s="3">
        <v>5.1556563488470902E-2</v>
      </c>
      <c r="BU34" s="3">
        <v>5.1266530084851297E-2</v>
      </c>
      <c r="BV34" s="3">
        <v>5.1742901359033103E-2</v>
      </c>
      <c r="BW34" s="3">
        <v>5.2177978386282103E-2</v>
      </c>
      <c r="BX34" s="3">
        <v>5.2380451121282402E-2</v>
      </c>
      <c r="BY34" s="3">
        <v>5.2416950166280001E-2</v>
      </c>
      <c r="BZ34" s="3">
        <v>5.2539605724074998E-2</v>
      </c>
      <c r="CA34" s="3">
        <v>5.2772668901354E-2</v>
      </c>
      <c r="CB34" s="3">
        <v>5.2946842970502297E-2</v>
      </c>
      <c r="CC34" s="3">
        <v>5.2800939784158098E-2</v>
      </c>
      <c r="CD34" s="3">
        <v>5.2741932192208102E-2</v>
      </c>
      <c r="CE34" s="3">
        <v>5.2905803499565501E-2</v>
      </c>
      <c r="CF34" s="3">
        <v>5.32317323974527E-2</v>
      </c>
      <c r="CG34" s="3">
        <v>5.3411321457810003E-2</v>
      </c>
      <c r="CH34" s="3">
        <v>5.3435014387048001E-2</v>
      </c>
      <c r="CI34" s="3">
        <v>5.3425226156079503E-2</v>
      </c>
      <c r="CJ34" s="3">
        <v>5.3496223949043402E-2</v>
      </c>
      <c r="CK34" s="3">
        <v>5.3473268356216699E-2</v>
      </c>
      <c r="CL34" s="3">
        <v>5.3659794665382399E-2</v>
      </c>
      <c r="CM34" s="3">
        <v>5.3925768678818597E-2</v>
      </c>
      <c r="CN34" s="3">
        <v>5.3857122143796399E-2</v>
      </c>
      <c r="CO34" s="3">
        <v>5.3831800491607698E-2</v>
      </c>
      <c r="CP34" s="3">
        <v>5.38620234056046E-2</v>
      </c>
      <c r="CQ34" s="3">
        <v>5.3909056431620903E-2</v>
      </c>
      <c r="CR34" s="3">
        <v>5.3942745651758703E-2</v>
      </c>
      <c r="CS34" s="3">
        <v>5.39367785256449E-2</v>
      </c>
      <c r="CT34" s="3">
        <v>5.40545361737459E-2</v>
      </c>
      <c r="CU34" s="3">
        <v>5.4392455773130399E-2</v>
      </c>
      <c r="CV34" s="3">
        <v>5.4556697796745497E-2</v>
      </c>
      <c r="CW34" s="3">
        <v>5.44827782326869E-2</v>
      </c>
      <c r="CX34" s="3">
        <v>5.43921482673674E-2</v>
      </c>
      <c r="CY34" s="3">
        <v>5.4648003157205999E-2</v>
      </c>
      <c r="CZ34" s="3">
        <v>5.4706517462977299E-2</v>
      </c>
      <c r="DA34" s="3">
        <v>5.4700156834941199E-2</v>
      </c>
      <c r="DB34" s="3">
        <v>5.4761985832747197E-2</v>
      </c>
      <c r="DC34" s="3">
        <v>5.4848082249277903E-2</v>
      </c>
      <c r="DD34" s="3">
        <v>5.4885219732520099E-2</v>
      </c>
      <c r="DE34" s="3">
        <v>5.4855795252837798E-2</v>
      </c>
      <c r="DF34" s="3">
        <v>5.48011148363328E-2</v>
      </c>
      <c r="DG34" s="3">
        <v>5.49184975964754E-2</v>
      </c>
      <c r="DH34" s="3">
        <v>5.4947332277522201E-2</v>
      </c>
      <c r="DI34" s="3">
        <v>5.4907850810638301E-2</v>
      </c>
      <c r="DJ34" s="3">
        <v>5.5021475691736599E-2</v>
      </c>
      <c r="DK34" s="3">
        <v>5.4994238465439299E-2</v>
      </c>
      <c r="DL34" s="3">
        <v>5.4969174718473499E-2</v>
      </c>
      <c r="DM34" s="3">
        <v>5.5023145386946803E-2</v>
      </c>
      <c r="DN34" s="3">
        <v>5.4976040692983098E-2</v>
      </c>
      <c r="DO34" s="3">
        <v>5.5104572468230598E-2</v>
      </c>
      <c r="DP34" s="3">
        <v>5.5212739182091498E-2</v>
      </c>
      <c r="DQ34" s="3">
        <v>5.5086132669721302E-2</v>
      </c>
      <c r="DR34" s="3">
        <v>5.51544142873985E-2</v>
      </c>
      <c r="DS34" s="3">
        <v>5.5261277586298799E-2</v>
      </c>
      <c r="DT34" s="3">
        <v>5.53073638276355E-2</v>
      </c>
      <c r="DU34" s="3">
        <v>5.52620996187018E-2</v>
      </c>
      <c r="DV34" s="3">
        <v>5.50915735421416E-2</v>
      </c>
      <c r="DW34" s="3">
        <v>5.5040458425216703E-2</v>
      </c>
      <c r="DX34" s="3">
        <v>5.5177593198936802E-2</v>
      </c>
      <c r="DY34" s="3">
        <v>5.51475944123445E-2</v>
      </c>
      <c r="DZ34" s="3">
        <v>5.5150635495394E-2</v>
      </c>
      <c r="EA34" s="3">
        <v>5.5216998310219298E-2</v>
      </c>
      <c r="EB34" s="3">
        <v>5.53170530048335E-2</v>
      </c>
      <c r="EC34" s="3">
        <v>5.5419961642687997E-2</v>
      </c>
      <c r="ED34" s="3">
        <v>5.5459538406595697E-2</v>
      </c>
      <c r="EE34" s="3">
        <v>5.5425252700309E-2</v>
      </c>
      <c r="EF34" s="3">
        <v>5.5366431982968603E-2</v>
      </c>
      <c r="EG34" s="3">
        <v>5.5463671856105699E-2</v>
      </c>
      <c r="EH34" s="3">
        <v>5.56241088652452E-2</v>
      </c>
      <c r="EI34" s="3">
        <v>5.5724092920068899E-2</v>
      </c>
      <c r="EJ34" s="3">
        <v>5.5654565367071598E-2</v>
      </c>
      <c r="EK34" s="3">
        <v>5.5777472043528703E-2</v>
      </c>
      <c r="EL34" s="3">
        <v>5.5967383384797897E-2</v>
      </c>
      <c r="EM34" s="3">
        <v>5.6001723798302101E-2</v>
      </c>
      <c r="EN34" s="3">
        <v>5.6218874394992999E-2</v>
      </c>
      <c r="EO34" s="3">
        <v>5.6432383073135001E-2</v>
      </c>
      <c r="EP34" s="3">
        <v>5.6593889680735698E-2</v>
      </c>
      <c r="EQ34" s="3">
        <v>5.6813870857104799E-2</v>
      </c>
      <c r="ER34" s="3">
        <v>5.7079461497712203E-2</v>
      </c>
      <c r="ES34" s="3">
        <v>5.7348540666018098E-2</v>
      </c>
      <c r="ET34" s="3">
        <v>5.7621824060253603E-2</v>
      </c>
      <c r="EU34" s="3">
        <v>5.8019337195184602E-2</v>
      </c>
      <c r="EV34" s="3">
        <v>5.8461723756171299E-2</v>
      </c>
      <c r="EW34" s="3">
        <v>5.8904437213956801E-2</v>
      </c>
      <c r="EX34" s="3">
        <v>5.93428952291086E-2</v>
      </c>
      <c r="EY34" s="3">
        <v>5.9903870670970298E-2</v>
      </c>
      <c r="EZ34" s="3">
        <v>6.0582487971742399E-2</v>
      </c>
      <c r="FA34" s="3">
        <v>6.1343286419738401E-2</v>
      </c>
      <c r="FB34" s="3">
        <v>6.2132257546005501E-2</v>
      </c>
      <c r="FC34" s="3">
        <v>6.2960134406698995E-2</v>
      </c>
      <c r="FD34" s="3">
        <v>6.3895325118628304E-2</v>
      </c>
      <c r="FE34" s="3">
        <v>6.5004954232578793E-2</v>
      </c>
      <c r="FF34" s="3">
        <v>6.63337018051227E-2</v>
      </c>
      <c r="FG34" s="3">
        <v>6.7728248094104396E-2</v>
      </c>
      <c r="FH34" s="3">
        <v>6.9194647250651206E-2</v>
      </c>
      <c r="FI34" s="3">
        <v>7.0821029476201905E-2</v>
      </c>
      <c r="FJ34" s="3">
        <v>7.2639056786488701E-2</v>
      </c>
      <c r="FK34" s="3">
        <v>7.4612599624126794E-2</v>
      </c>
      <c r="FL34" s="3">
        <v>7.6762314836697002E-2</v>
      </c>
      <c r="FM34" s="3">
        <v>7.9184440451262494E-2</v>
      </c>
      <c r="FN34" s="3">
        <v>8.1678282956740206E-2</v>
      </c>
      <c r="FO34" s="3">
        <v>8.4335640125353106E-2</v>
      </c>
      <c r="FP34" s="3">
        <v>8.7243376774775297E-2</v>
      </c>
      <c r="FQ34" s="3">
        <v>9.0264258545725798E-2</v>
      </c>
      <c r="FR34" s="3">
        <v>9.3359215575006704E-2</v>
      </c>
      <c r="FS34" s="3">
        <v>9.6499495024951407E-2</v>
      </c>
      <c r="FT34" s="3">
        <v>9.9668476759762203E-2</v>
      </c>
      <c r="FU34" s="3">
        <v>0.102903489342064</v>
      </c>
      <c r="FV34" s="3">
        <v>0.106163357364879</v>
      </c>
      <c r="FW34" s="3">
        <v>0.109392424306088</v>
      </c>
      <c r="FX34" s="3">
        <v>0.112527904512514</v>
      </c>
      <c r="FY34" s="3">
        <v>0.115563456694321</v>
      </c>
      <c r="FZ34" s="3">
        <v>0.118443234220914</v>
      </c>
      <c r="GA34" s="3">
        <v>0.121140218922785</v>
      </c>
      <c r="GB34" s="3">
        <v>0.123760756218028</v>
      </c>
      <c r="GC34" s="3">
        <v>0.12626205432184401</v>
      </c>
      <c r="GD34" s="3">
        <v>0.128582545680859</v>
      </c>
      <c r="GE34" s="3">
        <v>0.13066357239212301</v>
      </c>
      <c r="GF34" s="3">
        <v>0.132601711853574</v>
      </c>
      <c r="GG34" s="3">
        <v>0.13441991992018401</v>
      </c>
      <c r="GH34" s="3">
        <v>0.136115341039523</v>
      </c>
      <c r="GI34" s="3">
        <v>0.13765842767275299</v>
      </c>
      <c r="GJ34" s="3">
        <v>0.13909534856633399</v>
      </c>
      <c r="GK34" s="3">
        <v>0.14041441189374201</v>
      </c>
      <c r="GL34" s="3">
        <v>0.14160317227288699</v>
      </c>
      <c r="GM34" s="3">
        <v>0.14273073254836399</v>
      </c>
      <c r="GN34" s="3">
        <v>0.14377081229686001</v>
      </c>
      <c r="GO34" s="3">
        <v>0.14473926232064199</v>
      </c>
      <c r="GP34" s="3">
        <v>0.14568724302475999</v>
      </c>
      <c r="GQ34" s="3">
        <v>0.14656347460128299</v>
      </c>
      <c r="GR34" s="3">
        <v>0.147351764862304</v>
      </c>
      <c r="GS34" s="3">
        <v>0.14806585545576201</v>
      </c>
      <c r="GT34" s="3">
        <v>0.148779868659978</v>
      </c>
      <c r="GU34" s="3">
        <v>0.14938581836564099</v>
      </c>
      <c r="GV34" s="3">
        <v>0.149821403716806</v>
      </c>
      <c r="GW34" s="3">
        <v>0.15006122282846299</v>
      </c>
      <c r="GX34" s="3">
        <v>0.15017501168644101</v>
      </c>
      <c r="GY34" s="3">
        <v>0.150148732467797</v>
      </c>
      <c r="GZ34" s="3">
        <v>0.149954982048949</v>
      </c>
      <c r="HA34" s="3">
        <v>0.14955966261632</v>
      </c>
      <c r="HB34" s="3">
        <v>0.14895964153035299</v>
      </c>
      <c r="HC34" s="3">
        <v>0.14812367195776299</v>
      </c>
      <c r="HD34" s="3">
        <v>0.14703934518658901</v>
      </c>
      <c r="HE34" s="3">
        <v>0.145756939557634</v>
      </c>
      <c r="HF34" s="3">
        <v>0.14423634459079801</v>
      </c>
      <c r="HG34" s="3">
        <v>0.14249514924870699</v>
      </c>
      <c r="HH34" s="3">
        <v>0.14058355458947799</v>
      </c>
      <c r="HI34" s="3">
        <v>0.13852983090691701</v>
      </c>
      <c r="HJ34" s="3">
        <v>0.13639887525052499</v>
      </c>
      <c r="HK34" s="3">
        <v>0.13423460829459199</v>
      </c>
      <c r="HL34" s="3">
        <v>0.132042524671074</v>
      </c>
      <c r="HM34" s="3">
        <v>0.12985003273864901</v>
      </c>
      <c r="HN34" s="3">
        <v>0.12766314803574899</v>
      </c>
      <c r="HO34" s="3">
        <v>0.12548363172700699</v>
      </c>
      <c r="HP34" s="3">
        <v>0.123333548062598</v>
      </c>
      <c r="HQ34" s="3">
        <v>0.121204927559457</v>
      </c>
      <c r="HR34" s="3">
        <v>0.119156644711431</v>
      </c>
      <c r="HS34" s="3">
        <v>0.11727606106052001</v>
      </c>
      <c r="HT34" s="3">
        <v>0.115460526236979</v>
      </c>
      <c r="HU34" s="3">
        <v>0.113747808898793</v>
      </c>
      <c r="HV34" s="3">
        <v>0.112153939181071</v>
      </c>
      <c r="HW34" s="3">
        <v>0.110626697624334</v>
      </c>
      <c r="HX34" s="3">
        <v>0.109170348555133</v>
      </c>
      <c r="HY34" s="3">
        <v>0.10777436281484901</v>
      </c>
      <c r="HZ34" s="3">
        <v>0.106423557747737</v>
      </c>
      <c r="IA34" s="3">
        <v>0.105088111218973</v>
      </c>
      <c r="IB34" s="3">
        <v>0.103869808019038</v>
      </c>
      <c r="IC34" s="3">
        <v>0.10276681415970999</v>
      </c>
      <c r="ID34" s="3">
        <v>0.101696493601445</v>
      </c>
      <c r="IE34" s="3">
        <v>0.100701411297313</v>
      </c>
      <c r="IF34" s="3">
        <v>9.9820339969499294E-2</v>
      </c>
      <c r="IG34" s="3">
        <v>9.9057767340948497E-2</v>
      </c>
      <c r="IH34" s="3">
        <v>9.8357288651877595E-2</v>
      </c>
      <c r="II34" s="3">
        <v>9.7702560137087405E-2</v>
      </c>
      <c r="IJ34" s="3">
        <v>9.7055346310986307E-2</v>
      </c>
      <c r="IK34" s="3">
        <v>9.63899845694869E-2</v>
      </c>
      <c r="IL34" s="3">
        <v>9.5767265357218703E-2</v>
      </c>
      <c r="IM34" s="3">
        <v>9.5214102868770203E-2</v>
      </c>
      <c r="IN34" s="3">
        <v>9.4718029836273795E-2</v>
      </c>
      <c r="IO34" s="3">
        <v>9.4232436959937702E-2</v>
      </c>
      <c r="IP34" s="3">
        <v>9.3744127142617706E-2</v>
      </c>
      <c r="IQ34" s="3">
        <v>9.3260502301317799E-2</v>
      </c>
      <c r="IR34" s="3">
        <v>9.2776025355834194E-2</v>
      </c>
      <c r="IS34" s="3">
        <v>9.2238492056092206E-2</v>
      </c>
      <c r="IT34" s="3">
        <v>9.1746804527658293E-2</v>
      </c>
      <c r="IU34" s="3">
        <v>9.1257380914550601E-2</v>
      </c>
      <c r="IV34" s="3">
        <v>9.0686379646488999E-2</v>
      </c>
      <c r="IW34" s="3">
        <v>9.0123163065702297E-2</v>
      </c>
      <c r="IX34" s="3">
        <v>8.9528046222424995E-2</v>
      </c>
      <c r="IY34" s="3">
        <v>8.8876514786433894E-2</v>
      </c>
      <c r="IZ34" s="3">
        <v>8.8168707534882901E-2</v>
      </c>
      <c r="JA34" s="3">
        <v>8.7429743012257699E-2</v>
      </c>
      <c r="JB34" s="3">
        <v>8.6688557989839404E-2</v>
      </c>
      <c r="JC34" s="3">
        <v>8.5949073802421505E-2</v>
      </c>
      <c r="JD34" s="3">
        <v>8.5149833513942494E-2</v>
      </c>
      <c r="JE34" s="3">
        <v>8.4346917202721403E-2</v>
      </c>
      <c r="JF34" s="3">
        <v>8.3556503230558202E-2</v>
      </c>
      <c r="JG34" s="3">
        <v>8.2776638014468606E-2</v>
      </c>
      <c r="JH34" s="3">
        <v>8.2040743228422003E-2</v>
      </c>
      <c r="JI34" s="3">
        <v>8.1306135127614698E-2</v>
      </c>
      <c r="JJ34" s="3">
        <v>8.0580660391410402E-2</v>
      </c>
      <c r="JK34" s="3">
        <v>7.9938589131158796E-2</v>
      </c>
      <c r="JL34" s="3">
        <v>7.9337799962427499E-2</v>
      </c>
      <c r="JM34" s="3">
        <v>7.8777971962203097E-2</v>
      </c>
      <c r="JN34" s="3">
        <v>7.8286265396822402E-2</v>
      </c>
      <c r="JO34" s="3">
        <v>7.79429430156868E-2</v>
      </c>
      <c r="JP34" s="3">
        <v>7.7629763081639394E-2</v>
      </c>
      <c r="JQ34" s="3">
        <v>7.7344639610287702E-2</v>
      </c>
      <c r="JR34" s="3">
        <v>7.71460831629497E-2</v>
      </c>
      <c r="JS34" s="3">
        <v>7.6974291383645602E-2</v>
      </c>
      <c r="JT34" s="3">
        <v>7.6847066100718994E-2</v>
      </c>
      <c r="JU34" s="3">
        <v>7.6752222227225705E-2</v>
      </c>
      <c r="JV34" s="3">
        <v>7.6623118300675405E-2</v>
      </c>
      <c r="JW34" s="3">
        <v>7.6528327572160507E-2</v>
      </c>
      <c r="JX34" s="3">
        <v>7.6402206138691905E-2</v>
      </c>
      <c r="JY34" s="3">
        <v>7.6173457526096403E-2</v>
      </c>
      <c r="JZ34" s="3">
        <v>7.5896399269184095E-2</v>
      </c>
      <c r="KA34" s="3">
        <v>7.5479456793144703E-2</v>
      </c>
      <c r="KB34" s="3">
        <v>7.4927765472308006E-2</v>
      </c>
      <c r="KC34" s="3">
        <v>7.4300279603724595E-2</v>
      </c>
      <c r="KD34" s="3">
        <v>7.3508883490615198E-2</v>
      </c>
      <c r="KE34" s="3">
        <v>7.2582744541666397E-2</v>
      </c>
      <c r="KF34" s="3">
        <v>7.1579707127895395E-2</v>
      </c>
      <c r="KG34" s="3">
        <v>7.0572818836187406E-2</v>
      </c>
      <c r="KH34" s="3">
        <v>6.9565993605134394E-2</v>
      </c>
      <c r="KI34" s="3">
        <v>6.8554974415313996E-2</v>
      </c>
      <c r="KJ34" s="3">
        <v>6.7541066023308199E-2</v>
      </c>
      <c r="KK34" s="3">
        <v>6.6553352822629905E-2</v>
      </c>
      <c r="KL34" s="3">
        <v>6.5649088454591206E-2</v>
      </c>
      <c r="KM34" s="3">
        <v>6.4837940968483596E-2</v>
      </c>
      <c r="KN34" s="3">
        <v>6.4095476779334998E-2</v>
      </c>
      <c r="KO34" s="3">
        <v>6.3423526621918594E-2</v>
      </c>
      <c r="KP34" s="3">
        <v>6.2867621502355794E-2</v>
      </c>
      <c r="KQ34" s="3">
        <v>6.2430056409138401E-2</v>
      </c>
      <c r="KR34" s="3">
        <v>6.2030664479590998E-2</v>
      </c>
      <c r="KS34" s="3">
        <v>6.1722805912445097E-2</v>
      </c>
      <c r="KT34" s="3">
        <v>6.1491046705071099E-2</v>
      </c>
      <c r="KU34" s="3">
        <v>6.1293797444966998E-2</v>
      </c>
      <c r="KV34" s="3">
        <v>6.1085785831731403E-2</v>
      </c>
      <c r="KW34" s="3">
        <v>6.0836194603599403E-2</v>
      </c>
      <c r="KX34" s="3">
        <v>6.05518743774855E-2</v>
      </c>
      <c r="KY34" s="3">
        <v>6.0264242657053102E-2</v>
      </c>
      <c r="KZ34" s="3">
        <v>5.9941888689435098E-2</v>
      </c>
      <c r="LA34" s="3">
        <v>5.95963583686865E-2</v>
      </c>
      <c r="LB34" s="3">
        <v>5.9243909672538397E-2</v>
      </c>
      <c r="LC34" s="3">
        <v>5.8896080967394501E-2</v>
      </c>
      <c r="LD34" s="3">
        <v>5.8567722926405899E-2</v>
      </c>
      <c r="LE34" s="3">
        <v>5.8282380489341402E-2</v>
      </c>
      <c r="LF34" s="3">
        <v>5.8053226752584598E-2</v>
      </c>
      <c r="LG34" s="3">
        <v>5.7840587637901002E-2</v>
      </c>
      <c r="LH34" s="3">
        <v>5.7690272788910701E-2</v>
      </c>
      <c r="LI34" s="3">
        <v>5.76023638297039E-2</v>
      </c>
      <c r="LJ34" s="3">
        <v>5.7544519000705598E-2</v>
      </c>
      <c r="LK34" s="3">
        <v>5.7548755537389001E-2</v>
      </c>
      <c r="LL34" s="3">
        <v>5.7597364638142703E-2</v>
      </c>
      <c r="LM34" s="3">
        <v>5.7678865171907998E-2</v>
      </c>
      <c r="LN34" s="3">
        <v>5.7805174799331803E-2</v>
      </c>
      <c r="LO34" s="3">
        <v>5.79649722074419E-2</v>
      </c>
      <c r="LP34" s="3">
        <v>5.8154436127527402E-2</v>
      </c>
      <c r="LQ34" s="3">
        <v>5.8376701486339902E-2</v>
      </c>
      <c r="LR34" s="3">
        <v>5.8653212483203702E-2</v>
      </c>
      <c r="LS34" s="3">
        <v>5.8953109872907798E-2</v>
      </c>
      <c r="LT34" s="3">
        <v>5.9287356084627797E-2</v>
      </c>
      <c r="LU34" s="3">
        <v>5.9693627902936898E-2</v>
      </c>
      <c r="LV34" s="3">
        <v>6.0136527646126099E-2</v>
      </c>
      <c r="LW34" s="3">
        <v>6.0657765025048001E-2</v>
      </c>
      <c r="LX34" s="3">
        <v>6.1282799921047099E-2</v>
      </c>
      <c r="LY34" s="3">
        <v>6.1989426220773802E-2</v>
      </c>
      <c r="LZ34" s="3">
        <v>6.2856835524315896E-2</v>
      </c>
      <c r="MA34" s="3">
        <v>6.3945606165738106E-2</v>
      </c>
      <c r="MB34" s="3">
        <v>6.5330020607873296E-2</v>
      </c>
      <c r="MC34" s="3">
        <v>6.7126617446131798E-2</v>
      </c>
      <c r="MD34" s="3">
        <v>6.9468662185723104E-2</v>
      </c>
      <c r="ME34" s="3">
        <v>7.2482251512719101E-2</v>
      </c>
      <c r="MF34" s="3">
        <v>7.6290995953027199E-2</v>
      </c>
      <c r="MG34" s="3">
        <v>8.1053594575014404E-2</v>
      </c>
      <c r="MH34" s="3">
        <v>8.6844083056323504E-2</v>
      </c>
      <c r="MI34" s="3">
        <v>9.3716274863429996E-2</v>
      </c>
      <c r="MJ34" s="3">
        <v>0.101728472196962</v>
      </c>
      <c r="MK34" s="3">
        <v>0.110846812355872</v>
      </c>
      <c r="ML34" s="3">
        <v>0.121035496788106</v>
      </c>
      <c r="MM34" s="3">
        <v>0.13223617101138299</v>
      </c>
      <c r="MN34" s="3">
        <v>0.14437788484861899</v>
      </c>
      <c r="MO34" s="3">
        <v>0.15736309962124101</v>
      </c>
      <c r="MP34" s="3">
        <v>0.17109123046851399</v>
      </c>
      <c r="MQ34" s="3">
        <v>0.18546225483190501</v>
      </c>
      <c r="MR34" s="3">
        <v>0.20031299091277999</v>
      </c>
      <c r="MS34" s="3">
        <v>0.21554219598291499</v>
      </c>
      <c r="MT34" s="3">
        <v>0.231077480452968</v>
      </c>
      <c r="MU34" s="3">
        <v>0.24688186321224601</v>
      </c>
      <c r="MV34" s="3">
        <v>0.26286000717012697</v>
      </c>
      <c r="MW34" s="3">
        <v>0.27899615521826898</v>
      </c>
      <c r="MX34" s="3">
        <v>0.29529021663275801</v>
      </c>
      <c r="MY34" s="3">
        <v>0.31171991803892302</v>
      </c>
      <c r="MZ34" s="3">
        <v>0.328212090722866</v>
      </c>
      <c r="NA34" s="3">
        <v>0.34473696450358998</v>
      </c>
      <c r="NB34" s="3">
        <v>0.36128065294645501</v>
      </c>
      <c r="NC34" s="3">
        <v>0.37782590675480099</v>
      </c>
      <c r="ND34" s="3">
        <v>0.39432771617741902</v>
      </c>
      <c r="NE34" s="3">
        <v>0.41072511541957202</v>
      </c>
      <c r="NF34" s="3">
        <v>0.426950009259979</v>
      </c>
      <c r="NG34" s="3">
        <v>0.443056567154614</v>
      </c>
      <c r="NH34" s="3">
        <v>0.45895298139899099</v>
      </c>
      <c r="NI34" s="3">
        <v>0.47456286529175501</v>
      </c>
      <c r="NJ34" s="3">
        <v>0.48990485060764299</v>
      </c>
      <c r="NK34" s="3">
        <v>0.504914708074376</v>
      </c>
      <c r="NL34" s="3">
        <v>0.51957140640343302</v>
      </c>
      <c r="NM34" s="3">
        <v>0.53383252926806402</v>
      </c>
      <c r="NN34" s="3">
        <v>0.54759054818448205</v>
      </c>
      <c r="NO34" s="3">
        <v>0.56083078848805601</v>
      </c>
      <c r="NP34" s="3">
        <v>0.57353765691301895</v>
      </c>
      <c r="NQ34" s="3">
        <v>0.58570470370130701</v>
      </c>
      <c r="NR34" s="3">
        <v>0.59729054266335602</v>
      </c>
      <c r="NS34" s="3">
        <v>0.60834548938641098</v>
      </c>
      <c r="NT34" s="3">
        <v>0.61888583687238896</v>
      </c>
      <c r="NU34" s="3">
        <v>0.62885529148413799</v>
      </c>
      <c r="NV34" s="3">
        <v>0.63829898181054501</v>
      </c>
      <c r="NW34" s="3">
        <v>0.647219917507315</v>
      </c>
      <c r="NX34" s="3">
        <v>0.65561995396114403</v>
      </c>
      <c r="NY34" s="3">
        <v>0.663495951574119</v>
      </c>
      <c r="NZ34" s="3">
        <v>0.67088966446849396</v>
      </c>
      <c r="OA34" s="3">
        <v>0.677860540644176</v>
      </c>
      <c r="OB34" s="3">
        <v>0.68445185908646</v>
      </c>
      <c r="OC34" s="3">
        <v>0.69053336320555603</v>
      </c>
      <c r="OD34" s="3">
        <v>0.69618829786977698</v>
      </c>
      <c r="OE34" s="3">
        <v>0.70147171339112002</v>
      </c>
      <c r="OF34" s="3">
        <v>0.70636990430423996</v>
      </c>
      <c r="OG34" s="3">
        <v>0.71095020315187096</v>
      </c>
      <c r="OH34" s="3">
        <v>0.71518369338195398</v>
      </c>
      <c r="OI34" s="3">
        <v>0.71907292698295699</v>
      </c>
      <c r="OJ34" s="3">
        <v>0.72275982096080404</v>
      </c>
      <c r="OK34" s="3">
        <v>0.72612133624712005</v>
      </c>
      <c r="OL34" s="3">
        <v>0.72917489373475697</v>
      </c>
      <c r="OM34" s="3">
        <v>0.73198166675335796</v>
      </c>
      <c r="ON34" s="3">
        <v>0.73452157798969497</v>
      </c>
      <c r="OO34" s="3">
        <v>0.73689461896046804</v>
      </c>
      <c r="OP34" s="3">
        <v>0.73910830012866702</v>
      </c>
      <c r="OQ34" s="3">
        <v>0.74109897096981203</v>
      </c>
      <c r="OR34" s="3">
        <v>0.74293604494925203</v>
      </c>
      <c r="OS34" s="3">
        <v>0.74461733302355604</v>
      </c>
      <c r="OT34" s="3">
        <v>0.74615030253025405</v>
      </c>
      <c r="OU34" s="3">
        <v>0.74757031609483104</v>
      </c>
      <c r="OV34" s="3">
        <v>0.74889050285315095</v>
      </c>
      <c r="OW34" s="3">
        <v>0.75007859278443501</v>
      </c>
      <c r="OX34" s="3">
        <v>0.75112808760331595</v>
      </c>
      <c r="OY34" s="3">
        <v>0.752150270778566</v>
      </c>
      <c r="OZ34" s="3">
        <v>0.75305373045479196</v>
      </c>
      <c r="PA34" s="3">
        <v>0.75386208595653303</v>
      </c>
      <c r="PB34" s="3">
        <v>0.75464506052966496</v>
      </c>
      <c r="PC34" s="3">
        <v>0.75539205938967602</v>
      </c>
      <c r="PD34" s="3">
        <v>0.75607642806381803</v>
      </c>
      <c r="PE34" s="3">
        <v>0.75667630791780505</v>
      </c>
      <c r="PF34" s="3">
        <v>0.75718517347994996</v>
      </c>
      <c r="PG34" s="3">
        <v>0.757700671250224</v>
      </c>
      <c r="PH34" s="3">
        <v>0.75820526759225304</v>
      </c>
      <c r="PI34" s="3">
        <v>0.75866973786096303</v>
      </c>
      <c r="PJ34" s="3">
        <v>0.75907936455046998</v>
      </c>
      <c r="PK34" s="3">
        <v>0.75946607047019499</v>
      </c>
      <c r="PL34" s="3">
        <v>0.75989169026003001</v>
      </c>
      <c r="PM34" s="3">
        <v>0.76038060664014095</v>
      </c>
      <c r="PN34" s="3">
        <v>0.76082202763652795</v>
      </c>
      <c r="PO34" s="3">
        <v>0.76123810951619297</v>
      </c>
      <c r="PP34" s="3">
        <v>0.76158736990110298</v>
      </c>
      <c r="PQ34" s="3">
        <v>0.76183902669229298</v>
      </c>
      <c r="PR34" s="3">
        <v>0.76219803695428401</v>
      </c>
      <c r="PS34" s="3">
        <v>0.76255967650298095</v>
      </c>
      <c r="PT34" s="3">
        <v>0.762898610336879</v>
      </c>
      <c r="PU34" s="3">
        <v>0.76327898211802803</v>
      </c>
      <c r="PV34" s="3">
        <v>0.76366075707504899</v>
      </c>
      <c r="PW34" s="3">
        <v>0.764020228911091</v>
      </c>
      <c r="PX34" s="3">
        <v>0.76434297852919297</v>
      </c>
      <c r="PY34" s="3">
        <v>0.76462585771117397</v>
      </c>
      <c r="PZ34" s="3">
        <v>0.764905150468009</v>
      </c>
      <c r="QA34" s="3">
        <v>0.76520890091153104</v>
      </c>
      <c r="QB34" s="3">
        <v>0.765544684235404</v>
      </c>
      <c r="QC34" s="3">
        <v>0.76587654447240905</v>
      </c>
      <c r="QD34" s="3">
        <v>0.76619860818783103</v>
      </c>
      <c r="QE34" s="3">
        <v>0.76649716352867403</v>
      </c>
      <c r="QF34" s="3">
        <v>0.76676762824917399</v>
      </c>
      <c r="QG34" s="3">
        <v>0.76705801523096995</v>
      </c>
      <c r="QH34" s="3">
        <v>0.767349794662185</v>
      </c>
      <c r="QI34" s="3">
        <v>0.76762211421246096</v>
      </c>
      <c r="QJ34" s="3">
        <v>0.76786184339302499</v>
      </c>
      <c r="QK34" s="3">
        <v>0.76810708697415497</v>
      </c>
      <c r="QL34" s="3">
        <v>0.76836884929035898</v>
      </c>
      <c r="QM34" s="3">
        <v>0.76865488140124505</v>
      </c>
      <c r="QN34" s="3">
        <v>0.76897188105721903</v>
      </c>
      <c r="QO34" s="3">
        <v>0.76924838756187097</v>
      </c>
      <c r="QP34" s="3">
        <v>0.76950419102604095</v>
      </c>
      <c r="QQ34" s="3">
        <v>0.76976493267119195</v>
      </c>
      <c r="QR34" s="3">
        <v>0.77001818099740205</v>
      </c>
      <c r="QS34" s="3">
        <v>0.77025855475684202</v>
      </c>
      <c r="QT34" s="3">
        <v>0.770477473778578</v>
      </c>
      <c r="QU34" s="3">
        <v>0.77067953929732103</v>
      </c>
      <c r="QV34" s="3">
        <v>0.77091913431863002</v>
      </c>
      <c r="QW34" s="3">
        <v>0.77114866197534404</v>
      </c>
      <c r="QX34" s="3">
        <v>0.77135217214364105</v>
      </c>
      <c r="QY34" s="3">
        <v>0.77154269630896199</v>
      </c>
      <c r="QZ34" s="3">
        <v>0.77177747134274</v>
      </c>
      <c r="RA34" s="3">
        <v>0.77202214069660602</v>
      </c>
      <c r="RB34" s="3">
        <v>0.77226638914710399</v>
      </c>
      <c r="RC34" s="3">
        <v>0.77252605425591003</v>
      </c>
      <c r="RD34" s="3">
        <v>0.77276043192374899</v>
      </c>
      <c r="RE34" s="3">
        <v>0.77298634637198504</v>
      </c>
      <c r="RF34" s="3">
        <v>0.77319844079074096</v>
      </c>
      <c r="RG34" s="3">
        <v>0.77334830721076198</v>
      </c>
      <c r="RH34" s="3">
        <v>0.77353368435773695</v>
      </c>
      <c r="RI34" s="3">
        <v>0.773731576777827</v>
      </c>
      <c r="RJ34" s="3">
        <v>0.77389908793292195</v>
      </c>
      <c r="RK34" s="3">
        <v>0.77402210182105802</v>
      </c>
      <c r="RL34" s="3">
        <v>0.77408682517194904</v>
      </c>
      <c r="RM34" s="3">
        <v>0.77414028084685005</v>
      </c>
      <c r="RN34" s="3">
        <v>0.77423211131728098</v>
      </c>
      <c r="RO34" s="3">
        <v>0.77433859218868695</v>
      </c>
      <c r="RP34" s="3">
        <v>0.77442491867165897</v>
      </c>
      <c r="RQ34" s="3">
        <v>0.774513573354494</v>
      </c>
      <c r="RR34" s="3">
        <v>0.77464395139536502</v>
      </c>
      <c r="RS34" s="3">
        <v>0.77474773013727105</v>
      </c>
      <c r="RT34" s="3">
        <v>0.77495223713568195</v>
      </c>
      <c r="RU34" s="3">
        <v>0.77523599716255598</v>
      </c>
      <c r="RV34" s="3">
        <v>0.77545566703653301</v>
      </c>
      <c r="RW34" s="3">
        <v>0.77562484563921597</v>
      </c>
      <c r="RX34" s="3">
        <v>0.77579460419107704</v>
      </c>
      <c r="RY34" s="3">
        <v>0.77600201979106698</v>
      </c>
      <c r="RZ34" s="3">
        <v>0.77625460416136605</v>
      </c>
      <c r="SA34" s="3">
        <v>0.77652995083463305</v>
      </c>
      <c r="SB34" s="3">
        <v>0.77680940102796403</v>
      </c>
      <c r="SC34" s="3">
        <v>0.77706069209282702</v>
      </c>
      <c r="SD34" s="3">
        <v>0.777227757020577</v>
      </c>
      <c r="SE34" s="3">
        <v>0.77744010550493703</v>
      </c>
      <c r="SF34" s="3">
        <v>0.77765944991760905</v>
      </c>
      <c r="SG34" s="3">
        <v>0.77783725734000198</v>
      </c>
      <c r="SH34" s="3">
        <v>0.77802190746647704</v>
      </c>
      <c r="SI34" s="3">
        <v>0.77823175729826999</v>
      </c>
      <c r="SJ34" s="3">
        <v>0.77845938994346497</v>
      </c>
      <c r="SK34" s="3">
        <v>0.77868600437949698</v>
      </c>
      <c r="SL34" s="3">
        <v>0.77889934566682795</v>
      </c>
      <c r="SM34" s="3">
        <v>0.779100016183081</v>
      </c>
      <c r="SN34" s="3">
        <v>0.77929010697071799</v>
      </c>
      <c r="SO34" s="3">
        <v>0.77948002880357203</v>
      </c>
      <c r="SP34" s="3">
        <v>0.77971779726018797</v>
      </c>
      <c r="SQ34" s="3">
        <v>0.77994776283076095</v>
      </c>
      <c r="SR34" s="3">
        <v>0.78015339991586996</v>
      </c>
      <c r="SS34" s="3">
        <v>0.78035142670694302</v>
      </c>
      <c r="ST34" s="3">
        <v>0.78053111894642402</v>
      </c>
      <c r="SU34" s="3">
        <v>0.78075161899497203</v>
      </c>
      <c r="SV34" s="3">
        <v>0.78099668504484498</v>
      </c>
      <c r="SW34" s="3">
        <v>0.78117381872554204</v>
      </c>
      <c r="SX34" s="3">
        <v>0.781267768343608</v>
      </c>
      <c r="SY34" s="3">
        <v>0.78137061524522899</v>
      </c>
      <c r="SZ34" s="3">
        <v>0.78155488068576895</v>
      </c>
      <c r="TA34" s="3">
        <v>0.78183140196245005</v>
      </c>
      <c r="TB34" s="3">
        <v>0.78201587578828402</v>
      </c>
      <c r="TC34" s="3">
        <v>0.78214888858280096</v>
      </c>
      <c r="TD34" s="3">
        <v>0.78228429245600495</v>
      </c>
      <c r="TE34" s="3">
        <v>0.78240996208017299</v>
      </c>
      <c r="TF34" s="3">
        <v>0.782558320434113</v>
      </c>
      <c r="TG34" s="3">
        <v>0.78268905648001896</v>
      </c>
      <c r="TH34" s="3">
        <v>0.78278534698278801</v>
      </c>
      <c r="TI34" s="3">
        <v>0.78292819279710602</v>
      </c>
      <c r="TJ34" s="3">
        <v>0.78306559154644395</v>
      </c>
      <c r="TK34" s="3">
        <v>0.78318028068907797</v>
      </c>
      <c r="TL34" s="3">
        <v>0.78327606049355303</v>
      </c>
      <c r="TM34" s="3">
        <v>0.78338155727232495</v>
      </c>
      <c r="TN34" s="3">
        <v>0.78352568222150298</v>
      </c>
      <c r="TO34" s="3">
        <v>0.783669714377485</v>
      </c>
      <c r="TP34" s="3">
        <v>0.78377125983200202</v>
      </c>
      <c r="TQ34" s="3">
        <v>0.78388508906622101</v>
      </c>
      <c r="TR34" s="3">
        <v>0.78399006143134098</v>
      </c>
      <c r="TS34" s="3">
        <v>0.78406466303868105</v>
      </c>
      <c r="TT34" s="3">
        <v>0.78410987261104004</v>
      </c>
      <c r="TU34" s="3">
        <v>0.78421841588608898</v>
      </c>
      <c r="TV34" s="3">
        <v>0.78436045738366</v>
      </c>
      <c r="TW34" s="3">
        <v>0.784473550163163</v>
      </c>
      <c r="TX34" s="3">
        <v>0.78451281464355205</v>
      </c>
      <c r="TY34" s="3">
        <v>0.78461838967307196</v>
      </c>
      <c r="TZ34" s="3">
        <v>0.78470686185227501</v>
      </c>
      <c r="UA34" s="3">
        <v>0.78474415905218597</v>
      </c>
      <c r="UB34" s="3">
        <v>0.78476135687761095</v>
      </c>
      <c r="UC34" s="3">
        <v>0.78488273995205904</v>
      </c>
      <c r="UD34" s="3">
        <v>0.78500494774052498</v>
      </c>
      <c r="UE34" s="3">
        <v>0.78508425195799203</v>
      </c>
      <c r="UF34" s="3">
        <v>0.78514851194694402</v>
      </c>
      <c r="UG34" s="3">
        <v>0.78518824948027399</v>
      </c>
      <c r="UH34" s="3">
        <v>0.78526530123198801</v>
      </c>
      <c r="UI34" s="3">
        <v>0.78538104131236797</v>
      </c>
      <c r="UJ34" s="3">
        <v>0.78547415210264604</v>
      </c>
      <c r="UK34" s="3">
        <v>0.78556131483815494</v>
      </c>
      <c r="UL34" s="3">
        <v>0.78564765826764205</v>
      </c>
      <c r="UM34" s="3">
        <v>0.78571876401854102</v>
      </c>
      <c r="UN34" s="3">
        <v>0.78574263888928297</v>
      </c>
      <c r="UO34" s="3">
        <v>0.78572317996191798</v>
      </c>
      <c r="UP34" s="3">
        <v>0.78568271386260002</v>
      </c>
      <c r="UQ34" s="3">
        <v>0.78566704648347596</v>
      </c>
      <c r="UR34" s="3">
        <v>0.78573242272532895</v>
      </c>
      <c r="US34" s="3">
        <v>0.78575645827876395</v>
      </c>
      <c r="UT34" s="3">
        <v>0.78573017225713804</v>
      </c>
      <c r="UU34" s="3">
        <v>0.785684344746996</v>
      </c>
      <c r="UV34" s="3">
        <v>0.78566701331818201</v>
      </c>
      <c r="UW34" s="3">
        <v>0.78560553530891897</v>
      </c>
      <c r="UX34" s="3">
        <v>0.78553378416679398</v>
      </c>
      <c r="UY34" s="3">
        <v>0.78544000979392903</v>
      </c>
      <c r="UZ34" s="3">
        <v>0.78522817736104999</v>
      </c>
      <c r="VA34" s="3">
        <v>0.78515989158991395</v>
      </c>
      <c r="VB34" s="3">
        <v>0.78501008679303097</v>
      </c>
      <c r="VC34" s="3">
        <v>0.784665195313202</v>
      </c>
      <c r="VD34" s="3">
        <v>0.78434569109119701</v>
      </c>
      <c r="VE34" s="3">
        <v>0.78405452850941504</v>
      </c>
      <c r="VF34" s="3">
        <v>0.78371407407479099</v>
      </c>
      <c r="VG34" s="3">
        <v>0.78329631638951702</v>
      </c>
      <c r="VH34" s="3">
        <v>0.78288827847962605</v>
      </c>
      <c r="VI34" s="3">
        <v>0.78239547705008305</v>
      </c>
      <c r="VJ34" s="3">
        <v>0.78187564676296895</v>
      </c>
      <c r="VK34" s="3">
        <v>0.78137453459208706</v>
      </c>
      <c r="VL34" s="3">
        <v>0.78085769940979699</v>
      </c>
      <c r="VM34" s="3">
        <v>0.78026087519254494</v>
      </c>
      <c r="VN34" s="3">
        <v>0.77959678205100502</v>
      </c>
      <c r="VO34" s="3">
        <v>0.77889662617634503</v>
      </c>
      <c r="VP34" s="3">
        <v>0.77818432970263396</v>
      </c>
      <c r="VQ34" s="3">
        <v>0.77744631058756897</v>
      </c>
      <c r="VR34" s="3">
        <v>0.776695783099982</v>
      </c>
      <c r="VS34" s="3">
        <v>0.77593594137995303</v>
      </c>
      <c r="VT34" s="3">
        <v>0.77514374879108905</v>
      </c>
      <c r="VU34" s="3">
        <v>0.77426742324592102</v>
      </c>
      <c r="VV34" s="3">
        <v>0.77330290026045301</v>
      </c>
      <c r="VW34" s="3">
        <v>0.77227395704912905</v>
      </c>
      <c r="VX34" s="3">
        <v>0.77122457665296296</v>
      </c>
      <c r="VY34" s="3">
        <v>0.770132893207638</v>
      </c>
      <c r="VZ34" s="3">
        <v>0.76896069146356305</v>
      </c>
      <c r="WA34" s="3">
        <v>0.76767636403990702</v>
      </c>
      <c r="WB34" s="3">
        <v>0.76627218077166603</v>
      </c>
      <c r="WC34" s="3">
        <v>0.76482083591596595</v>
      </c>
      <c r="WD34" s="3">
        <v>0.76328229100940104</v>
      </c>
      <c r="WE34" s="3">
        <v>0.76162781981037297</v>
      </c>
      <c r="WF34" s="3">
        <v>0.75988412447388698</v>
      </c>
      <c r="WG34" s="3">
        <v>0.75813472839892704</v>
      </c>
      <c r="WH34" s="3">
        <v>0.75642692329618</v>
      </c>
      <c r="WI34" s="3">
        <v>0.75475386938798805</v>
      </c>
      <c r="WJ34" s="3">
        <v>0.75306237473023596</v>
      </c>
      <c r="WK34" s="3">
        <v>0.75146521526718901</v>
      </c>
      <c r="WL34" s="3">
        <v>0.74994467071536297</v>
      </c>
      <c r="WM34" s="3">
        <v>0.74853161588303097</v>
      </c>
      <c r="WN34" s="3">
        <v>0.74732359243961699</v>
      </c>
      <c r="WO34" s="3">
        <v>0.74625909160361603</v>
      </c>
      <c r="WP34" s="3">
        <v>0.745350528585637</v>
      </c>
      <c r="WQ34" s="3">
        <v>0.744638702320225</v>
      </c>
      <c r="WR34" s="3">
        <v>0.74415040683929301</v>
      </c>
      <c r="WS34" s="3">
        <v>0.74366971712937302</v>
      </c>
      <c r="WT34" s="3">
        <v>0.74331826214446595</v>
      </c>
      <c r="WU34" s="3">
        <v>0.74313259379186503</v>
      </c>
      <c r="WV34" s="3">
        <v>0.74303002843987698</v>
      </c>
      <c r="WW34" s="3">
        <v>0.74292775809440403</v>
      </c>
      <c r="WX34" s="3">
        <v>0.74292279586918897</v>
      </c>
      <c r="WY34" s="3">
        <v>0.74298439631353497</v>
      </c>
      <c r="WZ34" s="3">
        <v>0.74300706229207703</v>
      </c>
      <c r="XA34" s="3">
        <v>0.74310578077278699</v>
      </c>
      <c r="XB34" s="3">
        <v>0.74325335391081704</v>
      </c>
      <c r="XC34" s="3">
        <v>0.74344909614528998</v>
      </c>
      <c r="XD34" s="3">
        <v>0.74370985758433406</v>
      </c>
      <c r="XE34" s="3">
        <v>0.74404394768728499</v>
      </c>
      <c r="XF34" s="3">
        <v>0.74431713327166305</v>
      </c>
      <c r="XG34" s="3">
        <v>0.74459192058909895</v>
      </c>
      <c r="XH34" s="3">
        <v>0.74496598838392403</v>
      </c>
      <c r="XI34" s="3">
        <v>0.74523690195432202</v>
      </c>
      <c r="XJ34" s="3">
        <v>0.74573838108572399</v>
      </c>
      <c r="XK34" s="3">
        <v>0.74635782763619696</v>
      </c>
      <c r="XL34" s="3">
        <v>0.74689639906349803</v>
      </c>
      <c r="XM34" s="3">
        <v>0.74749327398832199</v>
      </c>
      <c r="XN34" s="3">
        <v>0.74811699697759404</v>
      </c>
      <c r="XO34" s="3">
        <v>0.74873893594763796</v>
      </c>
      <c r="XP34" s="3">
        <v>0.74936277902108095</v>
      </c>
      <c r="XQ34" s="3">
        <v>0.75006238272413805</v>
      </c>
      <c r="XR34" s="3">
        <v>0.75065419526883004</v>
      </c>
      <c r="XS34" s="3">
        <v>0.75135514009134896</v>
      </c>
      <c r="XT34" s="3">
        <v>0.75226489133652397</v>
      </c>
      <c r="XU34" s="3">
        <v>0.75311926659038597</v>
      </c>
      <c r="XV34" s="3">
        <v>0.75382987586954397</v>
      </c>
      <c r="XW34" s="3">
        <v>0.75447350548131298</v>
      </c>
      <c r="XX34" s="3">
        <v>0.75516043816506395</v>
      </c>
      <c r="XY34" s="3">
        <v>0.75596732399601796</v>
      </c>
      <c r="XZ34" s="3">
        <v>0.75684614357387203</v>
      </c>
      <c r="YA34" s="3">
        <v>0.75766760495809005</v>
      </c>
      <c r="YB34" s="3">
        <v>0.75841826580520599</v>
      </c>
      <c r="YC34" s="3">
        <v>0.75919186097902602</v>
      </c>
      <c r="YD34" s="3">
        <v>0.72426007250200197</v>
      </c>
      <c r="YE34" s="3">
        <v>0.72503658565675599</v>
      </c>
      <c r="YF34" s="3">
        <v>0.72579721490524896</v>
      </c>
      <c r="YG34" s="3">
        <v>0.72655227234484998</v>
      </c>
      <c r="YH34" s="3">
        <v>0.72732532537590799</v>
      </c>
      <c r="YI34" s="3">
        <v>0.72812764948327202</v>
      </c>
      <c r="YJ34" s="3">
        <v>0.72889273953629796</v>
      </c>
      <c r="YK34" s="3">
        <v>0.72964280337917198</v>
      </c>
      <c r="YL34" s="3">
        <v>0.73040981059962895</v>
      </c>
      <c r="YM34" s="3">
        <v>0.73114456350883095</v>
      </c>
      <c r="YN34" s="3">
        <v>0.73185910749024896</v>
      </c>
      <c r="YO34" s="3">
        <v>0.73262159326085596</v>
      </c>
      <c r="YP34" s="3">
        <v>0.73343652603720899</v>
      </c>
      <c r="YQ34" s="3">
        <v>0.73418412777722397</v>
      </c>
      <c r="YR34" s="3">
        <v>0.73493187256719605</v>
      </c>
      <c r="YS34" s="3">
        <v>0.73565876606734804</v>
      </c>
      <c r="YT34" s="3">
        <v>0.73633732719928602</v>
      </c>
      <c r="YU34" s="3">
        <v>0.73703803812357205</v>
      </c>
      <c r="YV34" s="3">
        <v>0.73776197859480697</v>
      </c>
      <c r="YW34" s="3">
        <v>0.73845039075706198</v>
      </c>
      <c r="YX34" s="3">
        <v>0.73912625987031899</v>
      </c>
      <c r="YY34" s="3">
        <v>0.73977553205285196</v>
      </c>
      <c r="YZ34" s="3">
        <v>0.74042039285784</v>
      </c>
      <c r="ZA34" s="3">
        <v>0.74108739176544802</v>
      </c>
      <c r="ZB34" s="3">
        <v>0.74176219857172299</v>
      </c>
      <c r="ZC34" s="3">
        <v>0.74245879697796302</v>
      </c>
      <c r="ZD34" s="3">
        <v>0.74313014864161997</v>
      </c>
      <c r="ZE34" s="3">
        <v>0.743800057612929</v>
      </c>
      <c r="ZF34" s="3">
        <v>0.74445105719496196</v>
      </c>
      <c r="ZG34" s="3">
        <v>0.74508742989560595</v>
      </c>
      <c r="ZH34" s="3">
        <v>0.74571465087197897</v>
      </c>
      <c r="ZI34" s="3">
        <v>0.74633462922205696</v>
      </c>
      <c r="ZJ34" s="3">
        <v>0.74694852149961399</v>
      </c>
      <c r="ZK34" s="3">
        <v>0.74755663226518898</v>
      </c>
      <c r="ZL34" s="3">
        <v>0.74815368837053098</v>
      </c>
      <c r="ZM34" s="3">
        <v>0.748723247794152</v>
      </c>
      <c r="ZN34" s="3">
        <v>0.74927973753557597</v>
      </c>
      <c r="ZO34" s="3">
        <v>0.74984258198195197</v>
      </c>
      <c r="ZP34" s="3">
        <v>0.750358117564908</v>
      </c>
      <c r="ZQ34" s="3">
        <v>0.75085437313683401</v>
      </c>
      <c r="ZR34" s="3">
        <v>0.75133335069386098</v>
      </c>
      <c r="ZS34" s="3">
        <v>0.75179776320443004</v>
      </c>
      <c r="ZT34" s="3">
        <v>0.75223830113199797</v>
      </c>
      <c r="ZU34" s="3">
        <v>0.75266353382559104</v>
      </c>
      <c r="ZV34" s="3">
        <v>0.75308777712582697</v>
      </c>
      <c r="ZW34" s="3">
        <v>0.75347061260258297</v>
      </c>
      <c r="ZX34" s="3">
        <v>0.75383099550019095</v>
      </c>
      <c r="ZY34" s="3">
        <v>0.75413049627613704</v>
      </c>
      <c r="ZZ34" s="3">
        <v>0.75441446646488697</v>
      </c>
      <c r="AAA34" s="3">
        <v>0.75469829787386</v>
      </c>
      <c r="AAB34" s="3">
        <v>0.75494149224551399</v>
      </c>
      <c r="AAC34" s="3">
        <v>0.75515224845682805</v>
      </c>
      <c r="AAD34" s="3">
        <v>0.75535692207279603</v>
      </c>
      <c r="AAE34" s="3">
        <v>0.75552809112518005</v>
      </c>
      <c r="AAF34" s="3">
        <v>0.75565980945394895</v>
      </c>
      <c r="AAG34" s="3">
        <v>0.75578601759518804</v>
      </c>
      <c r="AAH34" s="3">
        <v>0.75588742990658997</v>
      </c>
      <c r="AAI34" s="3">
        <v>0.75594048806105496</v>
      </c>
      <c r="AAJ34" s="3">
        <v>0.75601631788624801</v>
      </c>
      <c r="AAK34" s="3">
        <v>0.75610072639736203</v>
      </c>
      <c r="AAL34" s="3">
        <v>0.75615260803943496</v>
      </c>
      <c r="AAM34" s="3">
        <v>0.75619452232943596</v>
      </c>
      <c r="AAN34" s="3">
        <v>0.75623520078025397</v>
      </c>
      <c r="AAO34" s="3">
        <v>0.756236363756154</v>
      </c>
      <c r="AAP34" s="3">
        <v>0.756235013127322</v>
      </c>
      <c r="AAQ34" s="3">
        <v>0.756234166071723</v>
      </c>
      <c r="AAR34" s="3">
        <v>0.75623338749375701</v>
      </c>
      <c r="AAS34" s="3">
        <v>0.75620991037034402</v>
      </c>
      <c r="AAT34" s="3">
        <v>0.75617694879836295</v>
      </c>
      <c r="AAU34" s="3">
        <v>0.75615581563800605</v>
      </c>
      <c r="AAV34" s="3">
        <v>0.75610666754411904</v>
      </c>
      <c r="AAW34" s="3">
        <v>0.75604560570332402</v>
      </c>
      <c r="AAX34" s="3">
        <v>0.75596976684657202</v>
      </c>
      <c r="AAY34" s="3">
        <v>0.75590126903672505</v>
      </c>
      <c r="AAZ34" s="3">
        <v>0.755819480636018</v>
      </c>
      <c r="ABA34" s="3">
        <v>0.75574575831342605</v>
      </c>
      <c r="ABB34" s="3">
        <v>0.75567614790378301</v>
      </c>
      <c r="ABC34" s="3">
        <v>0.75559658005371599</v>
      </c>
      <c r="ABD34" s="3">
        <v>0.75549217869461804</v>
      </c>
      <c r="ABE34" s="3">
        <v>0.75537387440746495</v>
      </c>
      <c r="ABF34" s="3">
        <v>0.75524773430541503</v>
      </c>
      <c r="ABG34" s="3">
        <v>0.75511158553099</v>
      </c>
      <c r="ABH34" s="3">
        <v>0.75499796176261003</v>
      </c>
      <c r="ABI34" s="3">
        <v>0.75487498535470299</v>
      </c>
      <c r="ABJ34" s="3">
        <v>0.75471066367932405</v>
      </c>
      <c r="ABK34" s="3">
        <v>0.75454566074165397</v>
      </c>
      <c r="ABL34" s="3">
        <v>0.75437498647378498</v>
      </c>
      <c r="ABM34" s="3">
        <v>0.754174454732498</v>
      </c>
      <c r="ABN34" s="3">
        <v>0.75398306335759102</v>
      </c>
      <c r="ABO34" s="3">
        <v>0.75380000951299198</v>
      </c>
      <c r="ABP34" s="3">
        <v>0.75361372432043205</v>
      </c>
      <c r="ABQ34" s="3">
        <v>0.75340808913451396</v>
      </c>
      <c r="ABR34" s="3">
        <v>0.75319597542516603</v>
      </c>
      <c r="ABS34" s="3">
        <v>0.75297754765056302</v>
      </c>
      <c r="ABT34" s="3">
        <v>0.75275338133427705</v>
      </c>
      <c r="ABU34" s="3">
        <v>0.75251316174181504</v>
      </c>
      <c r="ABV34" s="3">
        <v>0.75224573508825099</v>
      </c>
      <c r="ABW34" s="3">
        <v>0.751977403596505</v>
      </c>
      <c r="ABX34" s="3">
        <v>0.75171678477707704</v>
      </c>
      <c r="ABY34" s="3">
        <v>0.75145296937251405</v>
      </c>
      <c r="ABZ34" s="3">
        <v>0.75120020051877301</v>
      </c>
      <c r="ACA34" s="3">
        <v>0.750944568447665</v>
      </c>
      <c r="ACB34" s="3">
        <v>0.75067823549122303</v>
      </c>
      <c r="ACC34" s="3">
        <v>0.75039627376303297</v>
      </c>
      <c r="ACD34" s="3">
        <v>0.75012512714202595</v>
      </c>
      <c r="ACE34" s="3">
        <v>0.74986862775094998</v>
      </c>
      <c r="ACF34" s="3">
        <v>0.74959737745340704</v>
      </c>
      <c r="ACG34" s="3">
        <v>0.74931171617988301</v>
      </c>
      <c r="ACH34" s="3">
        <v>0.74901338924170502</v>
      </c>
      <c r="ACI34" s="3">
        <v>0.74869567044820695</v>
      </c>
      <c r="ACJ34" s="3">
        <v>0.74840607044419705</v>
      </c>
      <c r="ACK34" s="3">
        <v>0.74811510419114802</v>
      </c>
      <c r="ACL34" s="3">
        <v>0.74778226807520798</v>
      </c>
      <c r="ACM34" s="3">
        <v>0.74743929028252398</v>
      </c>
      <c r="ACN34" s="3">
        <v>0.74704593435271904</v>
      </c>
      <c r="ACO34" s="3">
        <v>0.74663083711120604</v>
      </c>
      <c r="ACP34" s="3">
        <v>0.74622467604561604</v>
      </c>
      <c r="ACQ34" s="3">
        <v>0.74575982867605495</v>
      </c>
      <c r="ACR34" s="3">
        <v>0.74526536123785603</v>
      </c>
      <c r="ACS34" s="3">
        <v>0.74472457197077502</v>
      </c>
      <c r="ACT34" s="3">
        <v>0.74411816760717198</v>
      </c>
      <c r="ACU34" s="3">
        <v>0.74341637908536096</v>
      </c>
      <c r="ACV34" s="3">
        <v>0.74263860297028605</v>
      </c>
      <c r="ACW34" s="3">
        <v>0.74173952139451804</v>
      </c>
      <c r="ACX34" s="3">
        <v>0.74072308527013597</v>
      </c>
      <c r="ACY34" s="3">
        <v>0.73959081931897597</v>
      </c>
      <c r="ACZ34" s="3">
        <v>0.73831045098501202</v>
      </c>
      <c r="ADA34" s="3">
        <v>0.73688739269270997</v>
      </c>
      <c r="ADB34" s="3">
        <v>0.73528077592444396</v>
      </c>
      <c r="ADC34" s="3">
        <v>0.73346623777959497</v>
      </c>
      <c r="ADD34" s="3">
        <v>0.73144151763080001</v>
      </c>
      <c r="ADE34" s="3">
        <v>0.729182634554294</v>
      </c>
      <c r="ADF34" s="3">
        <v>0.72673578987439003</v>
      </c>
      <c r="ADG34" s="3">
        <v>0.72409021669871299</v>
      </c>
      <c r="ADH34" s="3">
        <v>0.72124312780482103</v>
      </c>
      <c r="ADI34" s="3">
        <v>0.718181086212208</v>
      </c>
      <c r="ADJ34" s="3">
        <v>0.71497751536990195</v>
      </c>
      <c r="ADK34" s="3">
        <v>0.71159768585668903</v>
      </c>
      <c r="ADL34" s="3">
        <v>0.70804698780713404</v>
      </c>
      <c r="ADM34" s="3">
        <v>0.70438670051978003</v>
      </c>
      <c r="ADN34" s="3">
        <v>0.70061158528424095</v>
      </c>
      <c r="ADO34" s="3">
        <v>0.696792595567855</v>
      </c>
      <c r="ADP34" s="3">
        <v>0.69298232464269505</v>
      </c>
      <c r="ADQ34" s="3">
        <v>0.68918008360315897</v>
      </c>
      <c r="ADR34" s="3">
        <v>0.68548964422515501</v>
      </c>
      <c r="ADS34" s="3">
        <v>0.68186435209017904</v>
      </c>
      <c r="ADT34" s="3">
        <v>0.67831918231271304</v>
      </c>
      <c r="ADU34" s="3">
        <v>0.67496442661698197</v>
      </c>
      <c r="ADV34" s="3">
        <v>0.67175157025862298</v>
      </c>
      <c r="ADW34" s="3">
        <v>0.66880149974742298</v>
      </c>
      <c r="ADX34" s="3">
        <v>0.66604383434227499</v>
      </c>
      <c r="ADY34" s="3">
        <v>0.66354216533594002</v>
      </c>
      <c r="ADZ34" s="3">
        <v>0.66126169283756298</v>
      </c>
      <c r="AEA34" s="3">
        <v>0.65925641254228096</v>
      </c>
      <c r="AEB34" s="3">
        <v>0.65747390060370403</v>
      </c>
      <c r="AEC34" s="3">
        <v>0.65589757395090498</v>
      </c>
      <c r="AED34" s="3">
        <v>0.65458340890885003</v>
      </c>
      <c r="AEE34" s="3">
        <v>0.65345649303017395</v>
      </c>
      <c r="AEF34" s="3">
        <v>0.65249663379573997</v>
      </c>
      <c r="AEG34" s="3">
        <v>0.65171683161510696</v>
      </c>
      <c r="AEH34" s="3">
        <v>0.651090255976985</v>
      </c>
      <c r="AEI34" s="3">
        <v>0.650595904794114</v>
      </c>
      <c r="AEJ34" s="3">
        <v>0.65022116704255895</v>
      </c>
      <c r="AEK34" s="3">
        <v>0.64994887155111003</v>
      </c>
      <c r="AEL34" s="3">
        <v>0.64973783657624296</v>
      </c>
      <c r="AEM34" s="3">
        <v>0.64962971547012505</v>
      </c>
      <c r="AEN34" s="3">
        <v>0.64954815154510304</v>
      </c>
      <c r="AEO34" s="3">
        <v>0.64954307510556997</v>
      </c>
      <c r="AEP34" s="3">
        <v>0.64955424602723699</v>
      </c>
      <c r="AEQ34" s="3">
        <v>0.649622965418163</v>
      </c>
      <c r="AER34" s="3">
        <v>0.64968715093936302</v>
      </c>
      <c r="AES34" s="3">
        <v>0.64977444627234004</v>
      </c>
      <c r="AET34" s="3">
        <v>0.64988606145924499</v>
      </c>
      <c r="AEU34" s="3">
        <v>0.64998589044228605</v>
      </c>
      <c r="AEV34" s="3">
        <v>0.65007823237683005</v>
      </c>
      <c r="AEW34" s="3">
        <v>0.65017747849987495</v>
      </c>
      <c r="AEX34" s="3">
        <v>0.65025508792659503</v>
      </c>
      <c r="AEY34" s="3">
        <v>0.65032279197228005</v>
      </c>
      <c r="AEZ34" s="3">
        <v>0.65038284449154804</v>
      </c>
      <c r="AFA34" s="3">
        <v>0.65040674308851798</v>
      </c>
      <c r="AFB34" s="3">
        <v>0.65041653027967605</v>
      </c>
      <c r="AFC34" s="3">
        <v>0.65041043926529096</v>
      </c>
      <c r="AFD34" s="3">
        <v>0.65037721205412102</v>
      </c>
      <c r="AFE34" s="3">
        <v>0.65033800960653698</v>
      </c>
      <c r="AFF34" s="3">
        <v>0.65027604255418303</v>
      </c>
      <c r="AFG34" s="3">
        <v>0.65022902008047301</v>
      </c>
      <c r="AFH34" s="3">
        <v>0.65016286054870498</v>
      </c>
      <c r="AFI34" s="3">
        <v>0.65013127944244398</v>
      </c>
      <c r="AFJ34" s="3">
        <v>0.65012149533654695</v>
      </c>
      <c r="AFK34" s="3">
        <v>0.65011069870867999</v>
      </c>
      <c r="AFL34" s="3">
        <v>0.65011937294091404</v>
      </c>
      <c r="AFM34" s="3">
        <v>0.65013734179556804</v>
      </c>
      <c r="AFN34" s="3">
        <v>0.65016007945044896</v>
      </c>
      <c r="AFO34" s="3">
        <v>0.65022152858206295</v>
      </c>
      <c r="AFP34" s="3">
        <v>0.65032987909298001</v>
      </c>
      <c r="AFQ34" s="3">
        <v>0.65046337509482799</v>
      </c>
      <c r="AFR34" s="3">
        <v>0.65062942010390701</v>
      </c>
      <c r="AFS34" s="3">
        <v>0.650837420012085</v>
      </c>
      <c r="AFT34" s="3">
        <v>0.65107086804212599</v>
      </c>
      <c r="AFU34" s="3">
        <v>0.65133315230086197</v>
      </c>
      <c r="AFV34" s="3">
        <v>0.65162109978229799</v>
      </c>
      <c r="AFW34" s="3">
        <v>0.651950821973591</v>
      </c>
      <c r="AFX34" s="3">
        <v>0.65228066148411901</v>
      </c>
      <c r="AFY34" s="3">
        <v>0.65262553818684998</v>
      </c>
      <c r="AFZ34" s="3">
        <v>0.65298611892612901</v>
      </c>
      <c r="AGA34" s="3">
        <v>0.65334883351940598</v>
      </c>
      <c r="AGB34" s="3">
        <v>0.65375470367813704</v>
      </c>
      <c r="AGC34" s="3">
        <v>0.65419372028796097</v>
      </c>
      <c r="AGD34" s="3">
        <v>0.65465002563180197</v>
      </c>
      <c r="AGE34" s="3">
        <v>0.65512258234175802</v>
      </c>
      <c r="AGF34" s="3">
        <v>0.65559606116445301</v>
      </c>
      <c r="AGG34" s="3">
        <v>0.65606512426997898</v>
      </c>
      <c r="AGH34" s="3">
        <v>0.65653743113613505</v>
      </c>
      <c r="AGI34" s="3">
        <v>0.65702956235213505</v>
      </c>
      <c r="AGJ34" s="3">
        <v>0.65752794709339502</v>
      </c>
      <c r="AGK34" s="3">
        <v>0.65803489212557498</v>
      </c>
      <c r="AGL34" s="3">
        <v>0.65856288004026098</v>
      </c>
      <c r="AGM34" s="3">
        <v>0.659072198609025</v>
      </c>
      <c r="AGN34" s="3">
        <v>0.65957712460636198</v>
      </c>
      <c r="AGO34" s="3">
        <v>0.66008972285310796</v>
      </c>
      <c r="AGP34" s="3">
        <v>0.66059827454613196</v>
      </c>
      <c r="AGQ34" s="3">
        <v>0.66110375957404799</v>
      </c>
      <c r="AGR34" s="3">
        <v>0.66162573108023004</v>
      </c>
      <c r="AGS34" s="3">
        <v>0.66212915179198195</v>
      </c>
      <c r="AGT34" s="3">
        <v>0.66261533701171105</v>
      </c>
      <c r="AGU34" s="3">
        <v>0.66310326187686996</v>
      </c>
      <c r="AGV34" s="3">
        <v>0.66358359802778999</v>
      </c>
      <c r="AGW34" s="3">
        <v>0.664066616911132</v>
      </c>
      <c r="AGX34" s="3">
        <v>0.66455107606090202</v>
      </c>
      <c r="AGY34" s="3">
        <v>0.66503938454105105</v>
      </c>
      <c r="AGZ34" s="3">
        <v>0.665524845742969</v>
      </c>
      <c r="AHA34" s="3">
        <v>0.66599735571006002</v>
      </c>
      <c r="AHB34" s="3">
        <v>0.66646905911495602</v>
      </c>
      <c r="AHC34" s="3">
        <v>0.66693349091352705</v>
      </c>
      <c r="AHD34" s="3">
        <v>0.66739180094708395</v>
      </c>
      <c r="AHE34" s="3">
        <v>0.66785312994189205</v>
      </c>
      <c r="AHF34" s="3">
        <v>0.668292270157687</v>
      </c>
      <c r="AHG34" s="3">
        <v>0.66871592429524396</v>
      </c>
      <c r="AHH34" s="3">
        <v>0.66913489114926605</v>
      </c>
      <c r="AHI34" s="3">
        <v>0.66953391457669298</v>
      </c>
      <c r="AHJ34" s="3">
        <v>0.66994049167513903</v>
      </c>
      <c r="AHK34" s="3">
        <v>0.67035464270359602</v>
      </c>
      <c r="AHL34" s="3">
        <v>0.67074947041724697</v>
      </c>
      <c r="AHM34" s="3">
        <v>0.67113968039237404</v>
      </c>
      <c r="AHN34" s="3">
        <v>0.671519712646789</v>
      </c>
      <c r="AHO34" s="3">
        <v>0.67187819624799305</v>
      </c>
      <c r="AHP34" s="3">
        <v>0.67223906404401301</v>
      </c>
      <c r="AHQ34" s="3">
        <v>0.67260356434262902</v>
      </c>
      <c r="AHR34" s="3">
        <v>0.67295353544238801</v>
      </c>
      <c r="AHS34" s="3">
        <v>0.673289640212278</v>
      </c>
      <c r="AHT34" s="3">
        <v>0.67361378304965602</v>
      </c>
      <c r="AHU34" s="3">
        <v>0.67392725454325197</v>
      </c>
      <c r="AHV34" s="3">
        <v>0.674228557620279</v>
      </c>
      <c r="AHW34" s="3">
        <v>0.674513204227839</v>
      </c>
      <c r="AHX34" s="3">
        <v>0.674801025785431</v>
      </c>
      <c r="AHY34" s="3">
        <v>0.67503959723896301</v>
      </c>
      <c r="AHZ34" s="3">
        <v>0.67524270891271798</v>
      </c>
      <c r="AIA34" s="3">
        <v>0.67543568391938102</v>
      </c>
      <c r="AIB34" s="3">
        <v>0.675606755630903</v>
      </c>
      <c r="AIC34" s="3">
        <v>0.67575025681372902</v>
      </c>
      <c r="AID34" s="3">
        <v>0.67588068819924296</v>
      </c>
      <c r="AIE34" s="3">
        <v>0.67597381002721502</v>
      </c>
      <c r="AIF34" s="3">
        <v>0.67603004989469395</v>
      </c>
      <c r="AIG34" s="3">
        <v>0.67606031748860795</v>
      </c>
      <c r="AIH34" s="3">
        <v>0.67606801651994997</v>
      </c>
      <c r="AII34" s="3">
        <v>0.67604025806368095</v>
      </c>
      <c r="AIJ34" s="3">
        <v>0.67599295173434204</v>
      </c>
      <c r="AIK34" s="3">
        <v>0.67588902722838395</v>
      </c>
      <c r="AIL34" s="3">
        <v>0.67573963265853998</v>
      </c>
      <c r="AIM34" s="3">
        <v>0.67555449298481196</v>
      </c>
      <c r="AIN34" s="3">
        <v>0.67531731866328903</v>
      </c>
      <c r="AIO34" s="3">
        <v>0.67503989258299002</v>
      </c>
      <c r="AIP34" s="3">
        <v>0.67475150368268799</v>
      </c>
      <c r="AIQ34" s="3">
        <v>0.67442108377488197</v>
      </c>
      <c r="AIR34" s="3">
        <v>0.67403484990027795</v>
      </c>
      <c r="AIS34" s="3">
        <v>0.67360531631388398</v>
      </c>
      <c r="AIT34" s="3">
        <v>0.67313872704206501</v>
      </c>
      <c r="AIU34" s="3">
        <v>0.67261982034266599</v>
      </c>
      <c r="AIV34" s="3">
        <v>0.672070030850065</v>
      </c>
      <c r="AIW34" s="3">
        <v>0.67149502518225201</v>
      </c>
      <c r="AIX34" s="3">
        <v>0.67087255539213397</v>
      </c>
      <c r="AIY34" s="3">
        <v>0.67020962714019405</v>
      </c>
      <c r="AIZ34" s="3">
        <v>0.66949875751505705</v>
      </c>
      <c r="AJA34" s="3">
        <v>0.66874534665965601</v>
      </c>
      <c r="AJB34" s="3">
        <v>0.66795330300252398</v>
      </c>
      <c r="AJC34" s="3">
        <v>0.66711811419958</v>
      </c>
      <c r="AJD34" s="3">
        <v>0.66624407202022196</v>
      </c>
      <c r="AJE34" s="3">
        <v>0.66533931951602499</v>
      </c>
      <c r="AJF34" s="3">
        <v>0.664390530458424</v>
      </c>
      <c r="AJG34" s="3">
        <v>0.66340591858349596</v>
      </c>
      <c r="AJH34" s="3">
        <v>0.66236453266487405</v>
      </c>
      <c r="AJI34" s="3">
        <v>0.66129447534711705</v>
      </c>
      <c r="AJJ34" s="3">
        <v>0.66017558985298097</v>
      </c>
      <c r="AJK34" s="3">
        <v>0.659021215334334</v>
      </c>
      <c r="AJL34" s="3">
        <v>0.65782712669209797</v>
      </c>
      <c r="AJM34" s="3">
        <v>0.65656887045524803</v>
      </c>
      <c r="AJN34" s="3">
        <v>0.65525526429915504</v>
      </c>
      <c r="AJO34" s="3">
        <v>0.65391355359858305</v>
      </c>
      <c r="AJP34" s="3">
        <v>0.65252648538965397</v>
      </c>
      <c r="AJQ34" s="3">
        <v>0.65108551019289795</v>
      </c>
      <c r="AJR34" s="3">
        <v>0.64961595924274895</v>
      </c>
      <c r="AJS34" s="3">
        <v>0.64807842794479698</v>
      </c>
      <c r="AJT34" s="3">
        <v>0.64648685844159504</v>
      </c>
      <c r="AJU34" s="3">
        <v>0.64482632430547404</v>
      </c>
      <c r="AJV34" s="3">
        <v>0.64311208634369499</v>
      </c>
      <c r="AJW34" s="3">
        <v>0.641339543324424</v>
      </c>
      <c r="AJX34" s="3">
        <v>0.63950114498952304</v>
      </c>
      <c r="AJY34" s="3">
        <v>0.63760109307197599</v>
      </c>
      <c r="AJZ34" s="3">
        <v>0.63564425746911002</v>
      </c>
      <c r="AKA34" s="3">
        <v>0.63363075127522495</v>
      </c>
      <c r="AKB34" s="3">
        <v>0.63157624036035798</v>
      </c>
      <c r="AKC34" s="3">
        <v>0.62943039188583805</v>
      </c>
      <c r="AKD34" s="3">
        <v>0.62720229233962699</v>
      </c>
      <c r="AKE34" s="3">
        <v>0.62494313117396605</v>
      </c>
      <c r="AKF34" s="3">
        <v>0.62260390842120505</v>
      </c>
      <c r="AKG34" s="3">
        <v>0.62016572775220402</v>
      </c>
      <c r="AKH34" s="3">
        <v>0.617671555480382</v>
      </c>
      <c r="AKI34" s="3">
        <v>0.61511489606520098</v>
      </c>
      <c r="AKJ34" s="3">
        <v>0.61250088780066703</v>
      </c>
      <c r="AKK34" s="3">
        <v>0.60980896385874195</v>
      </c>
      <c r="AKL34" s="3">
        <v>0.60707923302600597</v>
      </c>
      <c r="AKM34" s="3">
        <v>0.60430963856664399</v>
      </c>
      <c r="AKN34" s="3">
        <v>0.60148159849288096</v>
      </c>
      <c r="AKO34" s="3">
        <v>0.59859312093180395</v>
      </c>
      <c r="AKP34" s="3">
        <v>0.59565663301209404</v>
      </c>
      <c r="AKQ34" s="3">
        <v>0.59265832290956699</v>
      </c>
      <c r="AKR34" s="3">
        <v>0.589636483526913</v>
      </c>
      <c r="AKS34" s="3">
        <v>0.58656345522879305</v>
      </c>
      <c r="AKT34" s="3">
        <v>0.58347427810416397</v>
      </c>
      <c r="AKU34" s="3">
        <v>0.58034963938358697</v>
      </c>
      <c r="AKV34" s="3">
        <v>0.57722195231070905</v>
      </c>
      <c r="AKW34" s="3">
        <v>0.57407130077472102</v>
      </c>
      <c r="AKX34" s="3">
        <v>0.57090310941700595</v>
      </c>
      <c r="AKY34" s="3">
        <v>0.56769102220203604</v>
      </c>
      <c r="AKZ34" s="3">
        <v>0.56451696040100197</v>
      </c>
      <c r="ALA34" s="3">
        <v>0.56133838786796997</v>
      </c>
      <c r="ALB34" s="3">
        <v>0.55817450176878003</v>
      </c>
      <c r="ALC34" s="3">
        <v>0.55500092691236602</v>
      </c>
      <c r="ALD34" s="3">
        <v>0.55190270738929204</v>
      </c>
      <c r="ALE34" s="3">
        <v>0.54883205965633397</v>
      </c>
      <c r="ALF34" s="3">
        <v>0.54575365150775701</v>
      </c>
      <c r="ALG34" s="3">
        <v>0.54272829546842505</v>
      </c>
      <c r="ALH34" s="3">
        <v>0.53974571226618995</v>
      </c>
      <c r="ALI34" s="3">
        <v>0.53680497491340295</v>
      </c>
      <c r="ALJ34" s="3">
        <v>0.53387935202339398</v>
      </c>
      <c r="ALK34" s="3">
        <v>0.53101441810822902</v>
      </c>
      <c r="ALL34" s="3">
        <v>0.52820053352465601</v>
      </c>
      <c r="ALM34" s="3">
        <v>0.52543537652489702</v>
      </c>
      <c r="ALN34" s="3">
        <v>0.52271324902963401</v>
      </c>
      <c r="ALO34" s="3">
        <v>0.52001484422161903</v>
      </c>
      <c r="ALP34" s="3">
        <v>0.51736432685230405</v>
      </c>
      <c r="ALQ34" s="3">
        <v>0.51473389542891901</v>
      </c>
      <c r="ALR34" s="3">
        <v>0.51214584140028196</v>
      </c>
      <c r="ALS34" s="3">
        <v>0.50953180500828499</v>
      </c>
      <c r="ALT34" s="3">
        <v>0.50696427310252201</v>
      </c>
      <c r="ALU34" s="3">
        <v>0.50433723677677</v>
      </c>
      <c r="ALV34" s="3">
        <v>0.50171133859466899</v>
      </c>
      <c r="ALW34" s="3">
        <v>0.49899214416321702</v>
      </c>
      <c r="ALX34" s="3">
        <v>0.49625206858256099</v>
      </c>
      <c r="ALY34" s="3">
        <v>0.493407546992437</v>
      </c>
      <c r="ALZ34" s="3">
        <v>0.49053998651591901</v>
      </c>
      <c r="AMA34" s="3">
        <v>0.48748951438434701</v>
      </c>
      <c r="AMB34" s="3">
        <v>0.48432384599853601</v>
      </c>
      <c r="AMC34" s="3">
        <v>0.48105920783867401</v>
      </c>
      <c r="AMD34" s="3">
        <v>0.47762906833396701</v>
      </c>
      <c r="AME34" s="3">
        <v>0.47398037562102702</v>
      </c>
      <c r="AMF34" s="3">
        <v>0.47010337767577798</v>
      </c>
      <c r="AMG34" s="3">
        <v>0.46607706871299898</v>
      </c>
      <c r="AMH34" s="3">
        <v>0.46173886641378398</v>
      </c>
      <c r="AMI34" s="3">
        <v>0.45717953827332602</v>
      </c>
      <c r="AMJ34" s="3">
        <v>0.452276377792449</v>
      </c>
      <c r="AMK34" s="3">
        <v>0.44712687314207999</v>
      </c>
      <c r="AML34" s="3">
        <v>0.44162547704928601</v>
      </c>
      <c r="AMM34" s="3">
        <v>0.43581999186658199</v>
      </c>
      <c r="AMN34" s="3">
        <v>0.429614276162884</v>
      </c>
      <c r="AMO34" s="3">
        <v>0.42306604638378897</v>
      </c>
      <c r="AMP34" s="3">
        <v>0.41613742621306898</v>
      </c>
      <c r="AMQ34" s="3">
        <v>0.40881234351548001</v>
      </c>
      <c r="AMR34" s="3">
        <v>0.40111334762456802</v>
      </c>
      <c r="AMS34" s="3">
        <v>0.39300704714546297</v>
      </c>
      <c r="AMT34" s="3">
        <v>0.38461612721299498</v>
      </c>
      <c r="AMU34" s="3">
        <v>0.37582965579057398</v>
      </c>
      <c r="AMV34" s="3">
        <v>0.36677759669031201</v>
      </c>
      <c r="AMW34" s="3">
        <v>0.35733758918199099</v>
      </c>
      <c r="AMX34" s="3">
        <v>0.34781726391283602</v>
      </c>
      <c r="AMY34" s="3">
        <v>0.33799222933442702</v>
      </c>
      <c r="AMZ34" s="3">
        <v>0.32813943794254002</v>
      </c>
      <c r="ANA34" s="3">
        <v>0.318073601012695</v>
      </c>
      <c r="ANB34" s="3">
        <v>0.30814820596260201</v>
      </c>
      <c r="ANC34" s="3">
        <v>0.29808734440249102</v>
      </c>
      <c r="AND34" s="3">
        <v>0.28821581530895501</v>
      </c>
      <c r="ANE34" s="3">
        <v>0.27845525194688298</v>
      </c>
      <c r="ANF34" s="3">
        <v>0.268784012703221</v>
      </c>
      <c r="ANG34" s="3">
        <v>0.25933441113052602</v>
      </c>
      <c r="ANH34" s="3">
        <v>0.25017546502504701</v>
      </c>
      <c r="ANI34" s="3">
        <v>0.241319905446128</v>
      </c>
      <c r="ANJ34" s="3">
        <v>0.23271452878568899</v>
      </c>
      <c r="ANK34" s="3">
        <v>0.22454892105487001</v>
      </c>
      <c r="ANL34" s="3">
        <v>0.21666307640670401</v>
      </c>
      <c r="ANM34" s="3">
        <v>0.20922914678975099</v>
      </c>
      <c r="ANN34" s="3">
        <v>0.202199702856415</v>
      </c>
      <c r="ANO34" s="3">
        <v>0.19558754180485199</v>
      </c>
      <c r="ANP34" s="3">
        <v>0.189362280083364</v>
      </c>
      <c r="ANQ34" s="3">
        <v>0.183545730129725</v>
      </c>
      <c r="ANR34" s="3">
        <v>0.178185731044812</v>
      </c>
      <c r="ANS34" s="3">
        <v>0.17316313758930699</v>
      </c>
      <c r="ANT34" s="3">
        <v>0.16853258103367499</v>
      </c>
      <c r="ANU34" s="3">
        <v>0.16421960861767701</v>
      </c>
      <c r="ANV34" s="3">
        <v>0.16030153954658699</v>
      </c>
      <c r="ANW34" s="3">
        <v>0.15665671326660799</v>
      </c>
      <c r="ANX34" s="3">
        <v>0.153361879217431</v>
      </c>
      <c r="ANY34" s="3">
        <v>0.15030245745742199</v>
      </c>
      <c r="ANZ34" s="3">
        <v>0.14756425129642001</v>
      </c>
      <c r="AOA34" s="3">
        <v>0.145033714683447</v>
      </c>
      <c r="AOB34" s="3">
        <v>0.14278857752854701</v>
      </c>
      <c r="AOC34" s="3">
        <v>0.14069640239557099</v>
      </c>
      <c r="AOD34" s="3">
        <v>0.138844324056666</v>
      </c>
      <c r="AOE34" s="3">
        <v>0.137135070019967</v>
      </c>
      <c r="AOF34" s="3">
        <v>0.13562203138043499</v>
      </c>
      <c r="AOG34" s="3">
        <v>0.134221705211436</v>
      </c>
      <c r="AOH34" s="3">
        <v>0.13299894627678699</v>
      </c>
      <c r="AOI34" s="3">
        <v>0.131871193153864</v>
      </c>
      <c r="AOJ34" s="3">
        <v>0.13086590006156501</v>
      </c>
      <c r="AOK34" s="3">
        <v>0.129959204288427</v>
      </c>
      <c r="AOL34" s="3">
        <v>0.12915915378065401</v>
      </c>
      <c r="AOM34" s="3">
        <v>0.12844192381708999</v>
      </c>
      <c r="AON34" s="3">
        <v>0.127797496590805</v>
      </c>
      <c r="AOO34" s="3">
        <v>0.12723835339113301</v>
      </c>
      <c r="AOP34" s="3">
        <v>0.12674046745121501</v>
      </c>
      <c r="AOQ34" s="3">
        <v>0.12632497362736</v>
      </c>
      <c r="AOR34" s="3">
        <v>0.12595445197305499</v>
      </c>
      <c r="AOS34" s="3">
        <v>0.125649983139345</v>
      </c>
      <c r="AOT34" s="3">
        <v>0.12539175127847901</v>
      </c>
      <c r="AOU34" s="3">
        <v>0.12519204731886099</v>
      </c>
      <c r="AOV34" s="3">
        <v>0.12503286129925401</v>
      </c>
      <c r="AOW34" s="3">
        <v>0.12493229033412701</v>
      </c>
      <c r="AOX34" s="3">
        <v>0.124856093462808</v>
      </c>
      <c r="AOY34" s="3">
        <v>0.124823590882254</v>
      </c>
      <c r="AOZ34" s="3">
        <v>0.124817111697569</v>
      </c>
      <c r="APA34" s="3">
        <v>0.124846167748738</v>
      </c>
      <c r="APB34" s="3">
        <v>0.124898840665262</v>
      </c>
      <c r="APC34" s="3">
        <v>0.12498543990734599</v>
      </c>
      <c r="APD34" s="3">
        <v>0.12509143748127799</v>
      </c>
      <c r="APE34" s="3">
        <v>0.12522323703425001</v>
      </c>
      <c r="APF34" s="3">
        <v>0.12537567407018099</v>
      </c>
      <c r="APG34" s="3">
        <v>0.12555753108901399</v>
      </c>
      <c r="APH34" s="3">
        <v>0.12574861948869301</v>
      </c>
      <c r="API34" s="3">
        <v>0.12595770760128</v>
      </c>
      <c r="APJ34" s="3">
        <v>0.12618372879996501</v>
      </c>
      <c r="APK34" s="3">
        <v>0.126420403809194</v>
      </c>
      <c r="APL34" s="3">
        <v>0.126681596006011</v>
      </c>
      <c r="APM34" s="3">
        <v>0.12696137926040599</v>
      </c>
      <c r="APN34" s="3">
        <v>0.12726568415758499</v>
      </c>
      <c r="APO34" s="3">
        <v>0.127583493135461</v>
      </c>
      <c r="APP34" s="3">
        <v>0.12793893086589</v>
      </c>
      <c r="APQ34" s="3">
        <v>0.12831129737236799</v>
      </c>
      <c r="APR34" s="3">
        <v>0.12873439709551299</v>
      </c>
      <c r="APS34" s="3">
        <v>0.129187785221621</v>
      </c>
      <c r="APT34" s="3">
        <v>0.12969946455895601</v>
      </c>
      <c r="APU34" s="3">
        <v>0.130254518673112</v>
      </c>
      <c r="APV34" s="3">
        <v>0.13087059080201299</v>
      </c>
      <c r="APW34" s="3">
        <v>0.13155827388816499</v>
      </c>
      <c r="APX34" s="3">
        <v>0.132286192899604</v>
      </c>
      <c r="APY34" s="3">
        <v>0.133078239739017</v>
      </c>
      <c r="APZ34" s="3">
        <v>0.13393089810900999</v>
      </c>
      <c r="AQA34" s="3">
        <v>0.13484447679105199</v>
      </c>
      <c r="AQB34" s="3">
        <v>0.13581494681270201</v>
      </c>
      <c r="AQC34" s="3">
        <v>0.13684918913020899</v>
      </c>
      <c r="AQD34" s="3">
        <v>0.13794628075176901</v>
      </c>
      <c r="AQE34" s="3">
        <v>0.139110425888131</v>
      </c>
      <c r="AQF34" s="3">
        <v>0.14034637872585901</v>
      </c>
      <c r="AQG34" s="3">
        <v>0.141618100216056</v>
      </c>
      <c r="AQH34" s="3">
        <v>0.14295572291132999</v>
      </c>
      <c r="AQI34" s="3">
        <v>0.144332653385016</v>
      </c>
      <c r="AQJ34" s="3">
        <v>0.145754381455445</v>
      </c>
      <c r="AQK34" s="3">
        <v>0.147216818321869</v>
      </c>
      <c r="AQL34" s="3">
        <v>0.14873596427764599</v>
      </c>
      <c r="AQM34" s="3">
        <v>0.150282983763315</v>
      </c>
      <c r="AQN34" s="3">
        <v>0.151873687789464</v>
      </c>
      <c r="AQO34" s="3">
        <v>0.153479270483349</v>
      </c>
      <c r="AQP34" s="3">
        <v>0.15511226716634499</v>
      </c>
      <c r="AQQ34" s="3">
        <v>0.15678837178705199</v>
      </c>
      <c r="AQR34" s="3">
        <v>0.15849838681612999</v>
      </c>
      <c r="AQS34" s="3">
        <v>0.16023062112387901</v>
      </c>
      <c r="AQT34" s="3">
        <v>0.16200895417458799</v>
      </c>
      <c r="AQU34" s="3">
        <v>0.163799571830647</v>
      </c>
      <c r="AQV34" s="3">
        <v>0.165603913444692</v>
      </c>
      <c r="AQW34" s="3">
        <v>0.16743181399814899</v>
      </c>
      <c r="AQX34" s="3">
        <v>0.16929049276324501</v>
      </c>
      <c r="AQY34" s="3">
        <v>0.171168655691358</v>
      </c>
      <c r="AQZ34" s="3">
        <v>0.17306933559495799</v>
      </c>
      <c r="ARA34" s="3">
        <v>0.174984083055919</v>
      </c>
      <c r="ARB34" s="3">
        <v>0.17691504929556501</v>
      </c>
      <c r="ARC34" s="3">
        <v>0.178873420083626</v>
      </c>
      <c r="ARD34" s="3">
        <v>0.18085725262306299</v>
      </c>
      <c r="ARE34" s="3">
        <v>0.18284755622006499</v>
      </c>
      <c r="ARF34" s="3">
        <v>0.18485533523733699</v>
      </c>
      <c r="ARG34" s="3">
        <v>0.18688976849571801</v>
      </c>
      <c r="ARH34" s="3">
        <v>0.18894897267237601</v>
      </c>
      <c r="ARI34" s="3">
        <v>0.19100946924671</v>
      </c>
      <c r="ARJ34" s="3">
        <v>0.19308309413816199</v>
      </c>
      <c r="ARK34" s="3">
        <v>0.19517971532421899</v>
      </c>
      <c r="ARL34" s="3">
        <v>0.19728946348448501</v>
      </c>
      <c r="ARM34" s="3">
        <v>0.199400724301046</v>
      </c>
      <c r="ARN34" s="3">
        <v>0.20152623084371199</v>
      </c>
      <c r="ARO34" s="3">
        <v>0.20368216480054599</v>
      </c>
      <c r="ARP34" s="3">
        <v>0.20580800600312399</v>
      </c>
      <c r="ARQ34" s="3">
        <v>0.20796255716992601</v>
      </c>
      <c r="ARR34" s="3">
        <v>0.21012582459631601</v>
      </c>
      <c r="ARS34" s="3">
        <v>0.212282781350219</v>
      </c>
      <c r="ART34" s="3">
        <v>0.214471274777115</v>
      </c>
      <c r="ARU34" s="3">
        <v>0.21663975872021499</v>
      </c>
      <c r="ARV34" s="3">
        <v>0.21882423485068001</v>
      </c>
      <c r="ARW34" s="3">
        <v>0.22103459136069101</v>
      </c>
      <c r="ARX34" s="3">
        <v>0.223234848947507</v>
      </c>
      <c r="ARY34" s="3">
        <v>0.22543492860332601</v>
      </c>
      <c r="ARZ34" s="3">
        <v>0.227643456535882</v>
      </c>
      <c r="ASA34" s="3">
        <v>0.22985737630884601</v>
      </c>
      <c r="ASB34" s="3">
        <v>0.23207356350427999</v>
      </c>
      <c r="ASC34" s="3">
        <v>0.23429849998043001</v>
      </c>
      <c r="ASD34" s="3">
        <v>0.23650859521840001</v>
      </c>
      <c r="ASE34" s="3">
        <v>0.23871717043725399</v>
      </c>
      <c r="ASF34" s="3">
        <v>0.240924165165528</v>
      </c>
      <c r="ASG34" s="3">
        <v>0.243128717380582</v>
      </c>
      <c r="ASH34" s="3">
        <v>0.24532199018909501</v>
      </c>
      <c r="ASI34" s="3">
        <v>0.24750581607067099</v>
      </c>
      <c r="ASJ34" s="3">
        <v>0.249699947585523</v>
      </c>
      <c r="ASK34" s="3">
        <v>0.25188794953484001</v>
      </c>
      <c r="ASL34" s="3">
        <v>0.25407067547850898</v>
      </c>
      <c r="ASM34" s="3">
        <v>0.25626287927613101</v>
      </c>
      <c r="ASN34" s="3">
        <v>0.25844750697769198</v>
      </c>
      <c r="ASO34" s="3">
        <v>0.26062688869207701</v>
      </c>
      <c r="ASP34" s="3">
        <v>0.26279375728809501</v>
      </c>
      <c r="ASQ34" s="3">
        <v>0.26495667728891997</v>
      </c>
      <c r="ASR34" s="3">
        <v>0.267112096376383</v>
      </c>
      <c r="ASS34" s="3">
        <v>0.26924737696770801</v>
      </c>
      <c r="AST34" s="3">
        <v>0.27138315878167601</v>
      </c>
      <c r="ASU34" s="3">
        <v>0.273522141102921</v>
      </c>
      <c r="ASV34" s="3">
        <v>0.27565734808725201</v>
      </c>
      <c r="ASW34" s="3">
        <v>0.27778846155909598</v>
      </c>
      <c r="ASX34" s="3">
        <v>0.279908536080332</v>
      </c>
      <c r="ASY34" s="3">
        <v>0.28202234908608598</v>
      </c>
      <c r="ASZ34" s="3">
        <v>0.28413164922082801</v>
      </c>
      <c r="ATA34" s="3">
        <v>0.28623615411584902</v>
      </c>
      <c r="ATB34" s="3">
        <v>0.28831910469999</v>
      </c>
      <c r="ATC34" s="3">
        <v>0.29039620623696</v>
      </c>
      <c r="ATD34" s="3">
        <v>0.29246126765321301</v>
      </c>
      <c r="ATE34" s="3">
        <v>0.29450600958680601</v>
      </c>
      <c r="ATF34" s="3">
        <v>0.29654259393092502</v>
      </c>
      <c r="ATG34" s="3">
        <v>0.29857020802475898</v>
      </c>
      <c r="ATH34" s="3">
        <v>0.30058782186882299</v>
      </c>
      <c r="ATI34" s="3">
        <v>0.30259623565034099</v>
      </c>
      <c r="ATJ34" s="3">
        <v>0.30457891406756199</v>
      </c>
      <c r="ATK34" s="3">
        <v>0.306549197955088</v>
      </c>
      <c r="ATL34" s="3">
        <v>0.30850599947651203</v>
      </c>
      <c r="ATM34" s="3">
        <v>0.31043964229051901</v>
      </c>
      <c r="ATN34" s="3">
        <v>0.31236066015457697</v>
      </c>
      <c r="ATO34" s="3">
        <v>0.31426521508413402</v>
      </c>
      <c r="ATP34" s="3">
        <v>0.31616200093817598</v>
      </c>
      <c r="ATQ34" s="3">
        <v>0.31805229376653599</v>
      </c>
      <c r="ATR34" s="3">
        <v>0.31991097410443903</v>
      </c>
      <c r="ATS34" s="3">
        <v>0.32175548713834601</v>
      </c>
      <c r="ATT34" s="3">
        <v>0.32358398594279902</v>
      </c>
      <c r="ATU34" s="3">
        <v>0.32537684382025001</v>
      </c>
      <c r="ATV34" s="3">
        <v>0.327165302529623</v>
      </c>
      <c r="ATW34" s="3">
        <v>0.32894320937406901</v>
      </c>
      <c r="ATX34" s="3">
        <v>0.33070994980575102</v>
      </c>
      <c r="ATY34" s="3">
        <v>0.33246588194681398</v>
      </c>
      <c r="ATZ34" s="3">
        <v>0.33420202248132602</v>
      </c>
      <c r="AUA34" s="3">
        <v>0.33592560334464999</v>
      </c>
      <c r="AUB34" s="3">
        <v>0.33763703238488302</v>
      </c>
      <c r="AUC34" s="3">
        <v>0.33933289105687298</v>
      </c>
      <c r="AUD34" s="3">
        <v>0.34101222713518498</v>
      </c>
      <c r="AUE34" s="3">
        <v>0.34268261650815801</v>
      </c>
      <c r="AUF34" s="3">
        <v>0.344324210479308</v>
      </c>
      <c r="AUG34" s="3">
        <v>0.34596925561026398</v>
      </c>
      <c r="AUH34" s="3">
        <v>0.34757845305805601</v>
      </c>
      <c r="AUI34" s="3">
        <v>0.34916590902671701</v>
      </c>
      <c r="AUJ34" s="3">
        <v>0.35075153555469801</v>
      </c>
      <c r="AUK34" s="3">
        <v>0.35230472818597403</v>
      </c>
      <c r="AUL34" s="3">
        <v>0.35386042362682602</v>
      </c>
      <c r="AUM34" s="3">
        <v>0.355409610139725</v>
      </c>
      <c r="AUN34" s="3">
        <v>0.35694107467256497</v>
      </c>
      <c r="AUO34" s="3">
        <v>0.35846388273177099</v>
      </c>
      <c r="AUP34" s="3">
        <v>0.359948569082854</v>
      </c>
      <c r="AUQ34" s="3">
        <v>0.36142082752458998</v>
      </c>
      <c r="AUR34" s="3">
        <v>0.36289411575142599</v>
      </c>
      <c r="AUS34" s="3">
        <v>0.36434393407441701</v>
      </c>
      <c r="AUT34" s="3">
        <v>0.36578011513888598</v>
      </c>
      <c r="AUU34" s="3">
        <v>0.36718976811616599</v>
      </c>
      <c r="AUV34" s="3">
        <v>0.36857523582689999</v>
      </c>
      <c r="AUW34" s="3">
        <v>0.36996604985505199</v>
      </c>
      <c r="AUX34" s="3">
        <v>0.37133676269914301</v>
      </c>
      <c r="AUY34" s="3">
        <v>0.37269421907628097</v>
      </c>
      <c r="AUZ34" s="3">
        <v>0.37405165212826402</v>
      </c>
      <c r="AVA34" s="3">
        <v>0.37537179508287899</v>
      </c>
      <c r="AVB34" s="3">
        <v>0.37668497384201399</v>
      </c>
      <c r="AVC34" s="3">
        <v>0.377997041312578</v>
      </c>
      <c r="AVD34" s="3">
        <v>0.379282961639684</v>
      </c>
      <c r="AVE34" s="3">
        <v>0.38057221831368299</v>
      </c>
      <c r="AVF34" s="3">
        <v>0.38183602629597002</v>
      </c>
      <c r="AVG34" s="3">
        <v>0.38306770563924503</v>
      </c>
      <c r="AVH34" s="3">
        <v>0.38430256606831797</v>
      </c>
      <c r="AVI34" s="3">
        <v>0.38551278855176702</v>
      </c>
      <c r="AVJ34" s="3">
        <v>0.38670693476812101</v>
      </c>
      <c r="AVK34" s="3">
        <v>0.38789239673350101</v>
      </c>
      <c r="AVL34" s="3">
        <v>0.38905833885796698</v>
      </c>
      <c r="AVM34" s="3">
        <v>0.39020083498754399</v>
      </c>
      <c r="AVN34" s="3">
        <v>0.39131987063662999</v>
      </c>
      <c r="AVO34" s="3">
        <v>0.39244695136252999</v>
      </c>
      <c r="AVP34" s="3">
        <v>0.39356190123260398</v>
      </c>
      <c r="AVQ34" s="3">
        <v>0.39465642240693699</v>
      </c>
      <c r="AVR34" s="3">
        <v>0.39575090035827398</v>
      </c>
      <c r="AVS34" s="3">
        <v>0.396804899282172</v>
      </c>
      <c r="AVT34" s="3">
        <v>0.397830914671987</v>
      </c>
      <c r="AVU34" s="3">
        <v>0.39885692124652899</v>
      </c>
      <c r="AVV34" s="3">
        <v>0.39986289266346903</v>
      </c>
      <c r="AVW34" s="3">
        <v>0.40086914912412402</v>
      </c>
      <c r="AVX34" s="3">
        <v>0.401884440801899</v>
      </c>
      <c r="AVY34" s="3">
        <v>0.40288523612143501</v>
      </c>
      <c r="AVZ34" s="3">
        <v>0.40386312205578001</v>
      </c>
      <c r="AWA34" s="3">
        <v>0.40480765713889699</v>
      </c>
      <c r="AWB34" s="3">
        <v>0.405731941119922</v>
      </c>
      <c r="AWC34" s="3">
        <v>0.40665424562153402</v>
      </c>
      <c r="AWD34" s="3">
        <v>0.40756856180040102</v>
      </c>
      <c r="AWE34" s="3">
        <v>0.40849057643781</v>
      </c>
      <c r="AWF34" s="3">
        <v>0.40940735989451399</v>
      </c>
      <c r="AWG34" s="3">
        <v>0.41028024563884502</v>
      </c>
      <c r="AWH34" s="3">
        <v>0.41113538103883601</v>
      </c>
      <c r="AWI34" s="3">
        <v>0.41198260004370102</v>
      </c>
      <c r="AWJ34" s="3">
        <v>0.41282247751367301</v>
      </c>
      <c r="AWK34" s="3">
        <v>0.41367008164555802</v>
      </c>
      <c r="AWL34" s="3">
        <v>0.41449491763298502</v>
      </c>
      <c r="AWM34" s="3">
        <v>0.41530567522989997</v>
      </c>
      <c r="AWN34" s="3">
        <v>0.41610008281918898</v>
      </c>
      <c r="AWO34" s="3">
        <v>0.41686718825838198</v>
      </c>
      <c r="AWP34" s="3">
        <v>0.41763522778734502</v>
      </c>
      <c r="AWQ34" s="3">
        <v>0.41838431771392798</v>
      </c>
      <c r="AWR34" s="3">
        <v>0.41912031069542799</v>
      </c>
      <c r="AWS34" s="3">
        <v>0.41985512632911498</v>
      </c>
      <c r="AWT34" s="3">
        <v>0.42055656047503598</v>
      </c>
      <c r="AWU34" s="3">
        <v>0.42123012827741502</v>
      </c>
      <c r="AWV34" s="3">
        <v>0.421880633989</v>
      </c>
      <c r="AWW34" s="3">
        <v>0.42250393651354601</v>
      </c>
      <c r="AWX34" s="3">
        <v>0.42312673091557301</v>
      </c>
      <c r="AWY34" s="3">
        <v>0.42373487729421999</v>
      </c>
      <c r="AWZ34" s="3">
        <v>0.42431911984605403</v>
      </c>
      <c r="AXA34" s="3">
        <v>0.42489865148100298</v>
      </c>
      <c r="AXB34" s="3">
        <v>0.42544510484602899</v>
      </c>
      <c r="AXC34" s="3">
        <v>0.42596346175150901</v>
      </c>
      <c r="AXD34" s="3">
        <v>0.42646067804853899</v>
      </c>
      <c r="AXE34" s="3">
        <v>0.42691139149164697</v>
      </c>
      <c r="AXF34" s="3">
        <v>0.42734264501365998</v>
      </c>
      <c r="AXG34" s="3">
        <v>0.42774398188526502</v>
      </c>
      <c r="AXH34" s="3">
        <v>0.42810615397555701</v>
      </c>
      <c r="AXI34" s="3">
        <v>0.42843983628252302</v>
      </c>
      <c r="AXJ34" s="3">
        <v>0.428722225121001</v>
      </c>
      <c r="AXK34" s="3">
        <v>0.42898284651892798</v>
      </c>
      <c r="AXL34" s="3">
        <v>0.42924273510518601</v>
      </c>
      <c r="AXM34" s="3">
        <v>0.42948452524930603</v>
      </c>
      <c r="AXN34" s="3">
        <v>0.429706012975483</v>
      </c>
      <c r="AXO34" s="3">
        <v>0.42988571316514501</v>
      </c>
      <c r="AXP34" s="3">
        <v>0.43002625206547501</v>
      </c>
      <c r="AXQ34" s="3">
        <v>0.43013980308660099</v>
      </c>
      <c r="AXR34" s="3">
        <v>0.43022214280786197</v>
      </c>
      <c r="AXS34" s="3">
        <v>0.43030844090888098</v>
      </c>
      <c r="AXT34" s="3">
        <v>0.43039032224087898</v>
      </c>
      <c r="AXU34" s="3">
        <v>0.43044120591721202</v>
      </c>
      <c r="AXV34" s="3">
        <v>0.43046915361421301</v>
      </c>
      <c r="AXW34" s="3">
        <v>0.43045262334303103</v>
      </c>
      <c r="AXX34" s="3">
        <v>0.43039393150007499</v>
      </c>
      <c r="AXY34" s="3">
        <v>0.43030045095872099</v>
      </c>
      <c r="AXZ34" s="3">
        <v>0.43018428170155898</v>
      </c>
      <c r="AYA34" s="3">
        <v>0.43006947248406702</v>
      </c>
      <c r="AYB34" s="3">
        <v>0.42993484814201299</v>
      </c>
      <c r="AYC34" s="3">
        <v>0.42976932538950102</v>
      </c>
      <c r="AYD34" s="3">
        <v>0.42958094046381601</v>
      </c>
      <c r="AYE34" s="3">
        <v>0.42936120709129</v>
      </c>
      <c r="AYF34" s="3">
        <v>0.429105493868147</v>
      </c>
      <c r="AYG34" s="3">
        <v>0.42883277320866903</v>
      </c>
      <c r="AYH34" s="3">
        <v>0.42854505379151597</v>
      </c>
      <c r="AYI34" s="3">
        <v>0.42822088615298598</v>
      </c>
      <c r="AYJ34" s="3">
        <v>0.42788966727431998</v>
      </c>
      <c r="AYK34" s="3">
        <v>0.42755508229810502</v>
      </c>
      <c r="AYL34" s="3">
        <v>0.427179901745319</v>
      </c>
      <c r="AYM34" s="3">
        <v>0.42679751781765302</v>
      </c>
      <c r="AYN34" s="3">
        <v>0.426395326055868</v>
      </c>
      <c r="AYO34" s="3">
        <v>0.42594561588562102</v>
      </c>
      <c r="AYP34" s="3">
        <v>0.42550879269942099</v>
      </c>
      <c r="AYQ34" s="3">
        <v>0.42506112366794502</v>
      </c>
      <c r="AYR34" s="3">
        <v>0.424573880776552</v>
      </c>
      <c r="AYS34" s="3">
        <v>0.42408145265921698</v>
      </c>
      <c r="AYT34" s="3">
        <v>0.42356323002922303</v>
      </c>
      <c r="AYU34" s="3">
        <v>0.42303182800906203</v>
      </c>
      <c r="AYV34" s="3">
        <v>0.42249753894272601</v>
      </c>
      <c r="AYW34" s="3">
        <v>0.42194060101192798</v>
      </c>
      <c r="AYX34" s="3">
        <v>0.42137716723885399</v>
      </c>
      <c r="AYY34" s="3">
        <v>0.42079880999013197</v>
      </c>
      <c r="AYZ34" s="3">
        <v>0.42019992540342199</v>
      </c>
      <c r="AZA34" s="3">
        <v>0.41960227031214098</v>
      </c>
      <c r="AZB34" s="3">
        <v>0.41897177743945102</v>
      </c>
      <c r="AZC34" s="3">
        <v>0.41830570858738603</v>
      </c>
      <c r="AZD34" s="3">
        <v>0.417629639898841</v>
      </c>
      <c r="AZE34" s="3">
        <v>0.41693662702805401</v>
      </c>
      <c r="AZF34" s="3">
        <v>0.41621739427120302</v>
      </c>
      <c r="AZG34" s="3">
        <v>0.415474839094916</v>
      </c>
      <c r="AZH34" s="3">
        <v>0.41471836043552301</v>
      </c>
      <c r="AZI34" s="3">
        <v>0.41393305558923599</v>
      </c>
      <c r="AZJ34" s="3">
        <v>0.41314918523639599</v>
      </c>
      <c r="AZK34" s="3">
        <v>0.41236225791637499</v>
      </c>
      <c r="AZL34" s="3">
        <v>0.41155563948836199</v>
      </c>
      <c r="AZM34" s="3">
        <v>0.41074394077453003</v>
      </c>
      <c r="AZN34" s="3">
        <v>0.40990064163522599</v>
      </c>
      <c r="AZO34" s="3">
        <v>0.40902734298152699</v>
      </c>
      <c r="AZP34" s="3">
        <v>0.40814809681003</v>
      </c>
      <c r="AZQ34" s="3">
        <v>0.40724154285416803</v>
      </c>
      <c r="AZR34" s="3">
        <v>0.406330042802106</v>
      </c>
      <c r="AZS34" s="3">
        <v>0.40542257485892602</v>
      </c>
      <c r="AZT34" s="3">
        <v>0.404477397241783</v>
      </c>
      <c r="AZU34" s="3">
        <v>0.40350071989917902</v>
      </c>
      <c r="AZV34" s="3">
        <v>0.40253219123618</v>
      </c>
      <c r="AZW34" s="3">
        <v>0.40154986983098101</v>
      </c>
      <c r="AZX34" s="3">
        <v>0.40055795798226601</v>
      </c>
      <c r="AZY34" s="3">
        <v>0.39954781475866902</v>
      </c>
      <c r="AZZ34" s="3">
        <v>0.39852144820010399</v>
      </c>
      <c r="BAA34" s="3">
        <v>0.39747849293862603</v>
      </c>
      <c r="BAB34" s="3">
        <v>0.39642981083284201</v>
      </c>
      <c r="BAC34" s="3">
        <v>0.39539495408555098</v>
      </c>
      <c r="BAD34" s="3">
        <v>0.39436663905959302</v>
      </c>
      <c r="BAE34" s="3">
        <v>0.39331273157086399</v>
      </c>
      <c r="BAF34" s="3">
        <v>0.39225758340911299</v>
      </c>
      <c r="BAG34" s="3">
        <v>0.39119736781709302</v>
      </c>
      <c r="BAH34" s="3">
        <v>0.39010482804383301</v>
      </c>
      <c r="BAI34" s="3">
        <v>0.38901874110620599</v>
      </c>
      <c r="BAJ34" s="3">
        <v>0.38793721792311497</v>
      </c>
      <c r="BAK34" s="3">
        <v>0.38683051849761402</v>
      </c>
      <c r="BAL34" s="3">
        <v>0.385698733381651</v>
      </c>
      <c r="BAM34" s="3">
        <v>0.38453606586401601</v>
      </c>
      <c r="BAN34" s="3">
        <v>0.38332226042691098</v>
      </c>
      <c r="BAO34" s="3">
        <v>0.382062337132763</v>
      </c>
      <c r="BAP34" s="3">
        <v>0.380799091147493</v>
      </c>
      <c r="BAQ34" s="3">
        <v>0.37951825196907901</v>
      </c>
      <c r="BAR34" s="3">
        <v>0.378199522582567</v>
      </c>
      <c r="BAS34" s="3">
        <v>0.37688767265884199</v>
      </c>
      <c r="BAT34" s="3">
        <v>0.37552820238141499</v>
      </c>
      <c r="BAU34" s="3">
        <v>0.37411486403605398</v>
      </c>
      <c r="BAV34" s="3">
        <v>0.37269021362632199</v>
      </c>
      <c r="BAW34" s="3">
        <v>0.37121771325992498</v>
      </c>
      <c r="BAX34" s="3">
        <v>0.36974052971004201</v>
      </c>
      <c r="BAY34" s="3">
        <v>0.36824993790926602</v>
      </c>
      <c r="BAZ34" s="3">
        <v>0.36671862620420898</v>
      </c>
      <c r="BBA34" s="3">
        <v>0.36519664898527099</v>
      </c>
      <c r="BBB34" s="3">
        <v>0.36365426211818902</v>
      </c>
      <c r="BBC34" s="3">
        <v>0.36210748991550901</v>
      </c>
      <c r="BBD34" s="3">
        <v>0.36059524527611703</v>
      </c>
      <c r="BBE34" s="3">
        <v>0.35907047377409401</v>
      </c>
      <c r="BBF34" s="3">
        <v>0.35754927269446402</v>
      </c>
      <c r="BBG34" s="3">
        <v>0.35603015916540898</v>
      </c>
      <c r="BBH34" s="3">
        <v>0.35449828948060202</v>
      </c>
      <c r="BBI34" s="3">
        <v>0.35300888714506401</v>
      </c>
      <c r="BBJ34" s="3">
        <v>0.35154455456623901</v>
      </c>
      <c r="BBK34" s="3">
        <v>0.35010329180130201</v>
      </c>
      <c r="BBL34" s="3">
        <v>0.34868563974961098</v>
      </c>
      <c r="BBM34" s="3">
        <v>0.34729468410791098</v>
      </c>
      <c r="BBN34" s="3">
        <v>0.345914591743261</v>
      </c>
      <c r="BBO34" s="3">
        <v>0.34458655817262401</v>
      </c>
      <c r="BBP34" s="3">
        <v>0.34331788572285499</v>
      </c>
      <c r="BBQ34" s="3">
        <v>0.34207089228007698</v>
      </c>
      <c r="BBR34" s="3">
        <v>0.340848401829627</v>
      </c>
      <c r="BBS34" s="3">
        <v>0.33966983697617598</v>
      </c>
      <c r="BBT34" s="3">
        <v>0.338503468653996</v>
      </c>
      <c r="BBU34" s="3">
        <v>0.33739422681582498</v>
      </c>
      <c r="BBV34" s="3">
        <v>0.33633931264859201</v>
      </c>
      <c r="BBW34" s="3">
        <v>0.33530044825724498</v>
      </c>
      <c r="BBX34" s="3">
        <v>0.33432860526999902</v>
      </c>
      <c r="BBY34" s="3">
        <v>0.33339447540181999</v>
      </c>
      <c r="BBZ34" s="3">
        <v>0.332470800251219</v>
      </c>
      <c r="BCA34" s="3">
        <v>0.33161451373380801</v>
      </c>
      <c r="BCB34" s="3">
        <v>0.33078824035894699</v>
      </c>
      <c r="BCC34" s="3">
        <v>0.32998173667749597</v>
      </c>
      <c r="BCD34" s="3">
        <v>0.32923229791451197</v>
      </c>
      <c r="BCE34" s="3">
        <v>0.328518338892067</v>
      </c>
      <c r="BCF34" s="3">
        <v>0.327864876477375</v>
      </c>
      <c r="BCG34" s="3">
        <v>0.32728215199990901</v>
      </c>
      <c r="BCH34" s="3">
        <v>0.32674323012457501</v>
      </c>
      <c r="BCI34" s="3">
        <v>0.326232158560818</v>
      </c>
      <c r="BCJ34" s="3">
        <v>0.325732780888637</v>
      </c>
      <c r="BCK34" s="3">
        <v>0.325257863517255</v>
      </c>
      <c r="BCL34" s="3">
        <v>0.32482171062967902</v>
      </c>
      <c r="BCM34" s="3">
        <v>0.32443152703998801</v>
      </c>
      <c r="BCN34" s="3">
        <v>0.32408239034848002</v>
      </c>
      <c r="BCO34" s="3">
        <v>0.32378026911816099</v>
      </c>
      <c r="BCP34" s="3">
        <v>0.323515024175555</v>
      </c>
      <c r="BCQ34" s="3">
        <v>0.32324498987686401</v>
      </c>
      <c r="BCR34" s="3">
        <v>0.32299969396188</v>
      </c>
      <c r="BCS34" s="3">
        <v>0.32278475020485398</v>
      </c>
      <c r="BCT34" s="3">
        <v>0.32256362444544301</v>
      </c>
      <c r="BCU34" s="3">
        <v>0.32238500363682099</v>
      </c>
      <c r="BCV34" s="3">
        <v>0.32225386092715103</v>
      </c>
      <c r="BCW34" s="3">
        <v>0.32212428576732799</v>
      </c>
      <c r="BCX34" s="3">
        <v>0.32337069184721301</v>
      </c>
      <c r="BCY34" s="3">
        <v>0.323343141286841</v>
      </c>
      <c r="BCZ34" s="3">
        <v>0.32332005655607399</v>
      </c>
      <c r="BDA34" s="3">
        <v>0.32332552347000698</v>
      </c>
      <c r="BDB34" s="3">
        <v>0.323341945808786</v>
      </c>
      <c r="BDC34" s="3">
        <v>0.32339669568067703</v>
      </c>
      <c r="BDD34" s="3">
        <v>0.32341695726252701</v>
      </c>
      <c r="BDE34" s="3">
        <v>0.323455681284818</v>
      </c>
      <c r="BDF34" s="3">
        <v>0.32346432582054802</v>
      </c>
      <c r="BDG34" s="3">
        <v>0.32344184047660901</v>
      </c>
      <c r="BDH34" s="3">
        <v>0.32341502496201402</v>
      </c>
      <c r="BDI34" s="3">
        <v>0.323378558209659</v>
      </c>
      <c r="BDJ34" s="3">
        <v>0.32334328345429703</v>
      </c>
      <c r="BDK34" s="3">
        <v>0.32327102927968199</v>
      </c>
      <c r="BDL34" s="3">
        <v>0.32318902055850501</v>
      </c>
      <c r="BDM34" s="3">
        <v>0.32306833099920701</v>
      </c>
      <c r="BDN34" s="3">
        <v>0.32292444935040099</v>
      </c>
      <c r="BDO34" s="3">
        <v>0.322743581122581</v>
      </c>
      <c r="BDP34" s="3">
        <v>0.32252583829041698</v>
      </c>
      <c r="BDQ34" s="3">
        <v>0.32228942891270401</v>
      </c>
      <c r="BDR34" s="3">
        <v>0.32203481266654699</v>
      </c>
      <c r="BDS34" s="3">
        <v>0.32173795382873799</v>
      </c>
      <c r="BDT34" s="3">
        <v>0.32140981337128499</v>
      </c>
      <c r="BDU34" s="3">
        <v>0.32106511153452599</v>
      </c>
      <c r="BDV34" s="3">
        <v>0.32066194551913502</v>
      </c>
      <c r="BDW34" s="3">
        <v>0.320223324997226</v>
      </c>
      <c r="BDX34" s="3">
        <v>0.31972448664361303</v>
      </c>
      <c r="BDY34" s="3">
        <v>0.31919441725036102</v>
      </c>
      <c r="BDZ34" s="3">
        <v>0.31858648852634502</v>
      </c>
      <c r="BEA34" s="3">
        <v>0.31792448315098198</v>
      </c>
      <c r="BEB34" s="3">
        <v>0.31718872309483898</v>
      </c>
      <c r="BEC34" s="3">
        <v>0.31639746735407198</v>
      </c>
      <c r="BED34" s="3">
        <v>0.31552341389098998</v>
      </c>
      <c r="BEE34" s="3">
        <v>0.31457275810111401</v>
      </c>
      <c r="BEF34" s="3">
        <v>0.31356715372343702</v>
      </c>
      <c r="BEG34" s="3">
        <v>0.31245866138231398</v>
      </c>
      <c r="BEH34" s="3">
        <v>0.31129460305803602</v>
      </c>
      <c r="BEI34" s="3">
        <v>0.30998162929658701</v>
      </c>
      <c r="BEJ34" s="3">
        <v>0.30856916435298998</v>
      </c>
      <c r="BEK34" s="3">
        <v>0.30704302651216703</v>
      </c>
      <c r="BEL34" s="3">
        <v>0.30542021756922899</v>
      </c>
      <c r="BEM34" s="3">
        <v>0.30365689326839901</v>
      </c>
      <c r="BEN34" s="3">
        <v>0.30180051544995301</v>
      </c>
      <c r="BEO34" s="3">
        <v>0.29980075146361501</v>
      </c>
      <c r="BEP34" s="3">
        <v>0.29769183471336802</v>
      </c>
      <c r="BEQ34" s="3">
        <v>0.295413446683786</v>
      </c>
      <c r="BER34" s="3">
        <v>0.292996305371302</v>
      </c>
      <c r="BES34" s="3">
        <v>0.29039359878239901</v>
      </c>
      <c r="BET34" s="3">
        <v>0.287631264252448</v>
      </c>
      <c r="BEU34" s="3">
        <v>0.28472216183472598</v>
      </c>
      <c r="BEV34" s="3">
        <v>0.28158879770422302</v>
      </c>
      <c r="BEW34" s="3">
        <v>0.27830561957662903</v>
      </c>
      <c r="BEX34" s="3">
        <v>0.27479203436224398</v>
      </c>
      <c r="BEY34" s="3">
        <v>0.27106452475992698</v>
      </c>
      <c r="BEZ34" s="3">
        <v>0.26711555199912701</v>
      </c>
      <c r="BFA34" s="3">
        <v>0.26296539781327899</v>
      </c>
      <c r="BFB34" s="3">
        <v>0.258597704148953</v>
      </c>
      <c r="BFC34" s="3">
        <v>0.253984902433112</v>
      </c>
      <c r="BFD34" s="3">
        <v>0.24921169796489001</v>
      </c>
      <c r="BFE34" s="3">
        <v>0.24421588130823399</v>
      </c>
      <c r="BFF34" s="3">
        <v>0.23899562552054801</v>
      </c>
      <c r="BFG34" s="3">
        <v>0.23362357889910501</v>
      </c>
      <c r="BFH34" s="3">
        <v>0.228033450512789</v>
      </c>
      <c r="BFI34" s="3">
        <v>0.222259193232061</v>
      </c>
      <c r="BFJ34" s="3">
        <v>0.21625172532313799</v>
      </c>
      <c r="BFK34" s="3">
        <v>0.21011693252862501</v>
      </c>
      <c r="BFL34" s="3">
        <v>0.203776712475954</v>
      </c>
      <c r="BFM34" s="3">
        <v>0.19729977662902401</v>
      </c>
      <c r="BFN34" s="3">
        <v>0.19061605685914401</v>
      </c>
      <c r="BFO34" s="3">
        <v>0.183896844299308</v>
      </c>
      <c r="BFP34" s="3">
        <v>0.177060235027894</v>
      </c>
      <c r="BFQ34" s="3">
        <v>0.170096511908923</v>
      </c>
      <c r="BFR34" s="3">
        <v>0.16317515951143199</v>
      </c>
      <c r="BFS34" s="3">
        <v>0.156173195599042</v>
      </c>
      <c r="BFT34" s="3">
        <v>0.14934322450873699</v>
      </c>
      <c r="BFU34" s="3">
        <v>0.14250368176225001</v>
      </c>
      <c r="BFV34" s="3">
        <v>0.13589176144272899</v>
      </c>
      <c r="BFW34" s="3">
        <v>0.129373865641458</v>
      </c>
      <c r="BFX34" s="3">
        <v>0.123143634963354</v>
      </c>
      <c r="BFY34" s="3">
        <v>0.11702442303377</v>
      </c>
      <c r="BFZ34" s="3">
        <v>0.111198551076757</v>
      </c>
      <c r="BGA34" s="3">
        <v>0.105616782376421</v>
      </c>
      <c r="BGB34" s="3">
        <v>0.100227297158371</v>
      </c>
      <c r="BGC34" s="3">
        <v>9.51226130558432E-2</v>
      </c>
      <c r="BGD34" s="3">
        <v>9.0347435257330494E-2</v>
      </c>
      <c r="BGE34" s="3">
        <v>8.5872529975401096E-2</v>
      </c>
      <c r="BGF34" s="3">
        <v>8.1695522626911293E-2</v>
      </c>
      <c r="BGG34" s="3">
        <v>7.78455434139637E-2</v>
      </c>
      <c r="BGH34" s="3">
        <v>7.4280577866651099E-2</v>
      </c>
      <c r="BGI34" s="3">
        <v>7.1016316656386802E-2</v>
      </c>
      <c r="BGJ34" s="3">
        <v>6.8092630506380994E-2</v>
      </c>
      <c r="BGK34" s="3">
        <v>6.5409924054934995E-2</v>
      </c>
      <c r="BGL34" s="3">
        <v>6.3012440733382996E-2</v>
      </c>
      <c r="BGM34" s="3">
        <v>6.0893916589677098E-2</v>
      </c>
      <c r="BGN34" s="3">
        <v>5.9004767117798201E-2</v>
      </c>
      <c r="BGO34" s="3">
        <v>5.7360050733966501E-2</v>
      </c>
      <c r="BGP34" s="3">
        <v>5.5905586240199E-2</v>
      </c>
      <c r="BGQ34" s="3">
        <v>5.4609111405933698E-2</v>
      </c>
      <c r="BGR34" s="3">
        <v>5.3489846752561597E-2</v>
      </c>
      <c r="BGS34" s="3">
        <v>5.25143929361385E-2</v>
      </c>
      <c r="BGT34" s="3">
        <v>5.1641701051391597E-2</v>
      </c>
      <c r="BGU34" s="3">
        <v>5.09380714065246E-2</v>
      </c>
      <c r="BGV34" s="3">
        <v>5.0283017414850098E-2</v>
      </c>
      <c r="BGW34" s="3">
        <v>4.9754649349789598E-2</v>
      </c>
      <c r="BGX34" s="3">
        <v>4.9265703055497101E-2</v>
      </c>
      <c r="BGY34" s="3">
        <v>4.8859840697538501E-2</v>
      </c>
      <c r="BGZ34" s="3">
        <v>4.8496468712856802E-2</v>
      </c>
      <c r="BHA34" s="3">
        <v>4.81832180516076E-2</v>
      </c>
      <c r="BHB34" s="3">
        <v>4.7914117059946998E-2</v>
      </c>
      <c r="BHC34" s="3">
        <v>4.7675505356788099E-2</v>
      </c>
      <c r="BHD34" s="3">
        <v>4.7463240876225603E-2</v>
      </c>
      <c r="BHE34" s="3">
        <v>4.7276281822059903E-2</v>
      </c>
      <c r="BHF34" s="3">
        <v>4.7123430913137601E-2</v>
      </c>
      <c r="BHG34" s="3">
        <v>4.6981953569909099E-2</v>
      </c>
      <c r="BHH34" s="3">
        <v>4.6858993327638897E-2</v>
      </c>
      <c r="BHI34" s="3">
        <v>4.6753853221368102E-2</v>
      </c>
      <c r="BHJ34" s="3">
        <v>4.6670359651836302E-2</v>
      </c>
      <c r="BHK34" s="3">
        <v>4.65988566457795E-2</v>
      </c>
      <c r="BHL34" s="3">
        <v>4.6541499223083899E-2</v>
      </c>
      <c r="BHM34" s="3">
        <v>4.65076624323114E-2</v>
      </c>
      <c r="BHN34" s="3">
        <v>4.64840342073344E-2</v>
      </c>
      <c r="BHO34" s="3">
        <v>4.6459588866349703E-2</v>
      </c>
      <c r="BHP34" s="3">
        <v>4.6431537925538599E-2</v>
      </c>
      <c r="BHQ34" s="3">
        <v>4.6424719570637797E-2</v>
      </c>
      <c r="BHR34" s="3">
        <v>4.6419760377275403E-2</v>
      </c>
      <c r="BHS34" s="3">
        <v>4.6413894723282299E-2</v>
      </c>
      <c r="BHT34" s="3">
        <v>4.6432596963294999E-2</v>
      </c>
      <c r="BHU34" s="3">
        <v>4.6446910880848701E-2</v>
      </c>
      <c r="BHV34" s="3">
        <v>4.6469505036580802E-2</v>
      </c>
      <c r="BHW34" s="3">
        <v>4.6504746794986299E-2</v>
      </c>
      <c r="BHX34" s="3">
        <v>4.6545213808616502E-2</v>
      </c>
      <c r="BHY34" s="3">
        <v>4.6591785341922098E-2</v>
      </c>
      <c r="BHZ34" s="3">
        <v>4.66352324903863E-2</v>
      </c>
      <c r="BIA34" s="3">
        <v>4.6687810846863798E-2</v>
      </c>
      <c r="BIB34" s="3">
        <v>4.67451039659246E-2</v>
      </c>
      <c r="BIC34" s="3">
        <v>4.68067753081335E-2</v>
      </c>
      <c r="BID34" s="3">
        <v>4.6876294182417302E-2</v>
      </c>
      <c r="BIE34" s="3">
        <v>4.6956515009886603E-2</v>
      </c>
      <c r="BIF34" s="3">
        <v>4.7042717666658497E-2</v>
      </c>
      <c r="BIG34" s="3">
        <v>4.7129220030947397E-2</v>
      </c>
      <c r="BIH34" s="3">
        <v>4.72331326209273E-2</v>
      </c>
      <c r="BII34" s="3">
        <v>4.7340739825361799E-2</v>
      </c>
      <c r="BIJ34" s="3">
        <v>4.7463603322266901E-2</v>
      </c>
      <c r="BIK34" s="3">
        <v>4.7574470983784999E-2</v>
      </c>
      <c r="BIL34" s="3">
        <v>4.7682038587402401E-2</v>
      </c>
      <c r="BIM34" s="3">
        <v>4.7794393183141E-2</v>
      </c>
      <c r="BIN34" s="3">
        <v>4.7925194314127298E-2</v>
      </c>
      <c r="BIO34" s="3">
        <v>4.8061434415655802E-2</v>
      </c>
      <c r="BIP34" s="3">
        <v>4.8210853948750902E-2</v>
      </c>
      <c r="BIQ34" s="3">
        <v>4.8375481887652401E-2</v>
      </c>
      <c r="BIR34" s="3">
        <v>4.8528737697505403E-2</v>
      </c>
      <c r="BIS34" s="3">
        <v>4.8680033611507897E-2</v>
      </c>
      <c r="BIT34" s="3">
        <v>4.8852296140088999E-2</v>
      </c>
      <c r="BIU34" s="3">
        <v>4.9028842756062598E-2</v>
      </c>
      <c r="BIV34" s="3">
        <v>4.9207592256017299E-2</v>
      </c>
      <c r="BIW34" s="3">
        <v>4.9390761017993903E-2</v>
      </c>
      <c r="BIX34" s="3">
        <v>4.9577405800185402E-2</v>
      </c>
      <c r="BIY34" s="3">
        <v>4.9763321306967E-2</v>
      </c>
      <c r="BIZ34" s="3">
        <v>4.9960638559177303E-2</v>
      </c>
      <c r="BJA34" s="3">
        <v>5.0162048851815702E-2</v>
      </c>
      <c r="BJB34" s="3">
        <v>5.0378728411483498E-2</v>
      </c>
      <c r="BJC34" s="3">
        <v>5.0600692404451697E-2</v>
      </c>
      <c r="BJD34" s="3">
        <v>5.0826975149039999E-2</v>
      </c>
      <c r="BJE34" s="3">
        <v>5.1067179977060097E-2</v>
      </c>
      <c r="BJF34" s="3">
        <v>5.1304151832286503E-2</v>
      </c>
      <c r="BJG34" s="3">
        <v>5.1556341432627301E-2</v>
      </c>
      <c r="BJH34" s="3">
        <v>5.1820180542333803E-2</v>
      </c>
      <c r="BJI34" s="3">
        <v>5.2065062286362297E-2</v>
      </c>
      <c r="BJJ34" s="3">
        <v>5.2320820476231399E-2</v>
      </c>
      <c r="BJK34" s="3">
        <v>5.2588585632195102E-2</v>
      </c>
      <c r="BJL34" s="3">
        <v>5.28493759299428E-2</v>
      </c>
      <c r="BJM34" s="3">
        <v>5.3133072237479803E-2</v>
      </c>
      <c r="BJN34" s="3">
        <v>5.3448152392075801E-2</v>
      </c>
      <c r="BJO34" s="3">
        <v>5.3753787910659601E-2</v>
      </c>
      <c r="BJP34" s="3">
        <v>5.4061600654957499E-2</v>
      </c>
      <c r="BJQ34" s="3">
        <v>5.4382077590502703E-2</v>
      </c>
      <c r="BJR34" s="3">
        <v>5.4704665540454597E-2</v>
      </c>
      <c r="BJS34" s="3">
        <v>5.5035310229065201E-2</v>
      </c>
      <c r="BJT34" s="3">
        <v>5.5382185767720797E-2</v>
      </c>
      <c r="BJU34" s="3">
        <v>5.5743874765702202E-2</v>
      </c>
      <c r="BJV34" s="3">
        <v>5.6120936674330699E-2</v>
      </c>
      <c r="BJW34" s="3">
        <v>5.6489802200475898E-2</v>
      </c>
      <c r="BJX34" s="3">
        <v>5.68624498789706E-2</v>
      </c>
      <c r="BJY34" s="3">
        <v>5.7238924726078798E-2</v>
      </c>
      <c r="BJZ34" s="3">
        <v>5.7617030374056098E-2</v>
      </c>
      <c r="BKA34" s="3">
        <v>5.8026993169208403E-2</v>
      </c>
      <c r="BKB34" s="3">
        <v>5.84433393123703E-2</v>
      </c>
      <c r="BKC34" s="3">
        <v>5.88650491297441E-2</v>
      </c>
      <c r="BKD34" s="3">
        <v>5.9298873012443798E-2</v>
      </c>
      <c r="BKE34" s="3">
        <v>5.9747495035782902E-2</v>
      </c>
      <c r="BKF34" s="3">
        <v>6.0181662450963E-2</v>
      </c>
      <c r="BKG34" s="3">
        <v>6.0628385110782002E-2</v>
      </c>
      <c r="BKH34" s="3">
        <v>6.1096991675009697E-2</v>
      </c>
      <c r="BKI34" s="3">
        <v>6.1565097712795697E-2</v>
      </c>
      <c r="BKJ34" s="3">
        <v>6.2045092268444499E-2</v>
      </c>
      <c r="BKK34" s="3">
        <v>6.2537803828544805E-2</v>
      </c>
      <c r="BKL34" s="3">
        <v>6.3040029401780898E-2</v>
      </c>
      <c r="BKM34" s="3">
        <v>6.3552899359148596E-2</v>
      </c>
      <c r="BKN34" s="3">
        <v>6.4064922110029995E-2</v>
      </c>
      <c r="BKO34" s="3">
        <v>6.4582497521323806E-2</v>
      </c>
      <c r="BKP34" s="3">
        <v>6.5100752972682793E-2</v>
      </c>
      <c r="BKQ34" s="3">
        <v>6.5613717442492905E-2</v>
      </c>
      <c r="BKR34" s="3">
        <v>6.6154835849056307E-2</v>
      </c>
      <c r="BKS34" s="3">
        <v>6.6714960066699594E-2</v>
      </c>
      <c r="BKT34" s="3">
        <v>6.7270188502173395E-2</v>
      </c>
      <c r="BKU34" s="3">
        <v>6.7832740790345097E-2</v>
      </c>
      <c r="BKV34" s="3">
        <v>6.8405554115302997E-2</v>
      </c>
      <c r="BKW34" s="3">
        <v>6.8967028716206594E-2</v>
      </c>
      <c r="BKX34" s="3">
        <v>6.9523562633137206E-2</v>
      </c>
      <c r="BKY34" s="3">
        <v>7.0093921125103001E-2</v>
      </c>
      <c r="BKZ34" s="3">
        <v>7.0671162704780202E-2</v>
      </c>
      <c r="BLA34" s="3">
        <v>7.1264524583119299E-2</v>
      </c>
      <c r="BLB34" s="3">
        <v>7.1865994023520299E-2</v>
      </c>
      <c r="BLC34" s="3">
        <v>7.2477607925436699E-2</v>
      </c>
      <c r="BLD34" s="3">
        <v>7.3102343642494905E-2</v>
      </c>
      <c r="BLE34" s="3">
        <v>7.3705795097480695E-2</v>
      </c>
      <c r="BLF34" s="3">
        <v>7.4302477972932199E-2</v>
      </c>
      <c r="BLG34" s="3">
        <v>7.4910174189960099E-2</v>
      </c>
      <c r="BLH34" s="3">
        <v>7.5517914270370606E-2</v>
      </c>
      <c r="BLI34" s="3">
        <v>7.6142790911925995E-2</v>
      </c>
      <c r="BLJ34" s="3">
        <v>7.6776086111181002E-2</v>
      </c>
      <c r="BLK34" s="3">
        <v>7.7405891390430095E-2</v>
      </c>
      <c r="BLL34" s="3">
        <v>7.8036898185757195E-2</v>
      </c>
      <c r="BLM34" s="3">
        <v>7.8665660282815103E-2</v>
      </c>
      <c r="BLN34" s="3">
        <v>7.9293842398234907E-2</v>
      </c>
      <c r="BLO34" s="3">
        <v>7.9943067224598499E-2</v>
      </c>
      <c r="BLP34" s="3">
        <v>8.0599003683691495E-2</v>
      </c>
      <c r="BLQ34" s="3">
        <v>8.1255128265713905E-2</v>
      </c>
      <c r="BLR34" s="3">
        <v>8.1917643939021997E-2</v>
      </c>
      <c r="BLS34" s="3">
        <v>8.2561358416965602E-2</v>
      </c>
      <c r="BLT34" s="3">
        <v>8.3210169726585695E-2</v>
      </c>
      <c r="BLU34" s="3">
        <v>8.3875504824403493E-2</v>
      </c>
      <c r="BLV34" s="3">
        <v>8.4541184394914801E-2</v>
      </c>
      <c r="BLW34" s="3">
        <v>8.5217236004971095E-2</v>
      </c>
      <c r="BLX34" s="3">
        <v>8.5889735010883705E-2</v>
      </c>
      <c r="BLY34" s="3">
        <v>8.6549650630250802E-2</v>
      </c>
      <c r="BLZ34" s="3">
        <v>8.7221355977161505E-2</v>
      </c>
      <c r="BMA34" s="3">
        <v>8.7884552932321905E-2</v>
      </c>
      <c r="BMB34" s="3">
        <v>8.8546186959556197E-2</v>
      </c>
      <c r="BMC34" s="3">
        <v>8.9204187230080598E-2</v>
      </c>
      <c r="BMD34" s="3">
        <v>8.9881221777141904E-2</v>
      </c>
      <c r="BME34" s="3">
        <v>9.0551631071231695E-2</v>
      </c>
      <c r="BMF34" s="3">
        <v>9.1235241951769394E-2</v>
      </c>
      <c r="BMG34" s="3">
        <v>9.1931681179268906E-2</v>
      </c>
      <c r="BMH34" s="3">
        <v>9.2616807960258493E-2</v>
      </c>
      <c r="BMI34" s="3">
        <v>9.3292977977441599E-2</v>
      </c>
      <c r="BMJ34" s="3">
        <v>9.3970403583361395E-2</v>
      </c>
      <c r="BMK34" s="3">
        <v>9.4673334623738101E-2</v>
      </c>
      <c r="BML34" s="3">
        <v>9.5387067106275605E-2</v>
      </c>
      <c r="BMM34" s="3">
        <v>9.6104525781817607E-2</v>
      </c>
      <c r="BMN34" s="3">
        <v>9.6814510202375803E-2</v>
      </c>
      <c r="BMO34" s="3">
        <v>9.7510135704733505E-2</v>
      </c>
      <c r="BMP34" s="3">
        <v>9.8225550759921204E-2</v>
      </c>
      <c r="BMQ34" s="3">
        <v>9.8958560699508605E-2</v>
      </c>
      <c r="BMR34" s="3">
        <v>9.9686712841879202E-2</v>
      </c>
      <c r="BMS34" s="3">
        <v>0.100423200162611</v>
      </c>
      <c r="BMT34" s="3">
        <v>0.101168111159576</v>
      </c>
      <c r="BMU34" s="3">
        <v>0.101906913095008</v>
      </c>
      <c r="BMV34" s="3">
        <v>0.102630074557649</v>
      </c>
      <c r="BMW34" s="3">
        <v>0.103381050559815</v>
      </c>
      <c r="BMX34" s="3">
        <v>0.104151165951504</v>
      </c>
      <c r="BMY34" s="3">
        <v>0.104918167174571</v>
      </c>
      <c r="BMZ34" s="3">
        <v>0.105716334669253</v>
      </c>
      <c r="BNA34" s="3">
        <v>0.106508766407881</v>
      </c>
      <c r="BNB34" s="3">
        <v>0.10729535761931901</v>
      </c>
      <c r="BNC34" s="3">
        <v>0.108091088929666</v>
      </c>
      <c r="BND34" s="3">
        <v>0.108865534407662</v>
      </c>
      <c r="BNE34" s="3">
        <v>0.10967427499884901</v>
      </c>
      <c r="BNF34" s="3">
        <v>0.11050165054146301</v>
      </c>
      <c r="BNG34" s="3">
        <v>0.111304568510691</v>
      </c>
      <c r="BNH34" s="3">
        <v>0.11212429969934</v>
      </c>
      <c r="BNI34" s="3">
        <v>0.112938988031916</v>
      </c>
      <c r="BNJ34" s="3">
        <v>0.11374021968155799</v>
      </c>
      <c r="BNK34" s="3">
        <v>0.11455529295299199</v>
      </c>
      <c r="BNL34" s="3">
        <v>0.11536773144854</v>
      </c>
      <c r="BNM34" s="3">
        <v>0.116176388307831</v>
      </c>
      <c r="BNN34" s="3">
        <v>0.11699139245505499</v>
      </c>
      <c r="BNO34" s="3">
        <v>0.11780901437835301</v>
      </c>
      <c r="BNP34" s="3">
        <v>0.118630081140537</v>
      </c>
      <c r="BNQ34" s="3">
        <v>0.11945569712623</v>
      </c>
      <c r="BNR34" s="3">
        <v>0.12028746024045101</v>
      </c>
      <c r="BNS34" s="3">
        <v>0.121115841727028</v>
      </c>
      <c r="BNT34" s="3">
        <v>0.121949859193168</v>
      </c>
      <c r="BNU34" s="3">
        <v>0.122760138129754</v>
      </c>
      <c r="BNV34" s="3">
        <v>0.123559170565693</v>
      </c>
      <c r="BNW34" s="3">
        <v>0.12436008597288099</v>
      </c>
      <c r="BNX34" s="3">
        <v>0.12515583624739901</v>
      </c>
      <c r="BNY34" s="3">
        <v>0.12598006612233201</v>
      </c>
      <c r="BNZ34" s="3">
        <v>0.12680854058795901</v>
      </c>
      <c r="BOA34" s="3">
        <v>0.12763158354070001</v>
      </c>
      <c r="BOB34" s="3">
        <v>0.128469218279155</v>
      </c>
      <c r="BOC34" s="3">
        <v>0.12927926433915299</v>
      </c>
      <c r="BOD34" s="3">
        <v>0.13007286918350899</v>
      </c>
      <c r="BOE34" s="3">
        <v>0.130884224276968</v>
      </c>
      <c r="BOF34" s="3">
        <v>0.131689681305349</v>
      </c>
      <c r="BOG34" s="3">
        <v>0.132505668976343</v>
      </c>
      <c r="BOH34" s="3">
        <v>0.133332138281195</v>
      </c>
      <c r="BOI34" s="3">
        <v>0.134138908697223</v>
      </c>
      <c r="BOJ34" s="3">
        <v>0.13492544610086299</v>
      </c>
      <c r="BOK34" s="3">
        <v>0.135725479470893</v>
      </c>
      <c r="BOL34" s="3">
        <v>0.13652166449152101</v>
      </c>
      <c r="BOM34" s="3">
        <v>0.137310656780677</v>
      </c>
      <c r="BON34" s="3">
        <v>0.13812409634115</v>
      </c>
      <c r="BOO34" s="3">
        <v>0.13893561728447901</v>
      </c>
      <c r="BOP34" s="3">
        <v>0.139739323841712</v>
      </c>
      <c r="BOQ34" s="3">
        <v>0.140553420714885</v>
      </c>
      <c r="BOR34" s="3">
        <v>0.14135541033944399</v>
      </c>
      <c r="BOS34" s="3">
        <v>0.14216257534467999</v>
      </c>
      <c r="BOT34" s="3">
        <v>0.14294649361638301</v>
      </c>
      <c r="BOU34" s="3">
        <v>0.14371343495085401</v>
      </c>
      <c r="BOV34" s="3">
        <v>0.14450503950070601</v>
      </c>
      <c r="BOW34" s="3">
        <v>0.14528439170989699</v>
      </c>
      <c r="BOX34" s="3">
        <v>0.14605895636556501</v>
      </c>
      <c r="BOY34" s="3">
        <v>0.146833109039961</v>
      </c>
      <c r="BOZ34" s="3">
        <v>0.147595524351505</v>
      </c>
      <c r="BPA34" s="3">
        <v>0.14833907073969099</v>
      </c>
      <c r="BPB34" s="3">
        <v>0.14906808817386799</v>
      </c>
      <c r="BPC34" s="3">
        <v>0.14981197868775301</v>
      </c>
      <c r="BPD34" s="3">
        <v>0.15054396532796999</v>
      </c>
      <c r="BPE34" s="3">
        <v>0.15127495624869799</v>
      </c>
      <c r="BPF34" s="3">
        <v>0.152003441109617</v>
      </c>
      <c r="BPG34" s="3">
        <v>0.15273918232627601</v>
      </c>
      <c r="BPH34" s="3">
        <v>0.15344822477315501</v>
      </c>
      <c r="BPI34" s="3">
        <v>0.15414976181384901</v>
      </c>
      <c r="BPJ34" s="3">
        <v>0.154829743943241</v>
      </c>
      <c r="BPK34" s="3">
        <v>0.15547856170464699</v>
      </c>
      <c r="BPL34" s="3">
        <v>0.15614932533062501</v>
      </c>
      <c r="BPM34" s="3">
        <v>0.15681033229494501</v>
      </c>
      <c r="BPN34" s="3">
        <v>0.15745170044206799</v>
      </c>
      <c r="BPO34" s="3">
        <v>0.15810778889622601</v>
      </c>
      <c r="BPP34" s="3">
        <v>0.15872648723305299</v>
      </c>
      <c r="BPQ34" s="3">
        <v>0.159306484009268</v>
      </c>
      <c r="BPR34" s="3">
        <v>0.15987897292582301</v>
      </c>
      <c r="BPS34" s="3">
        <v>0.16043670273589899</v>
      </c>
      <c r="BPT34" s="3">
        <v>0.16099523111849301</v>
      </c>
      <c r="BPU34" s="3">
        <v>0.16154306778227401</v>
      </c>
      <c r="BPV34" s="3">
        <v>0.16208139365451299</v>
      </c>
      <c r="BPW34" s="3">
        <v>0.16261990465440801</v>
      </c>
      <c r="BPX34" s="3">
        <v>0.163129393183367</v>
      </c>
      <c r="BPY34" s="3">
        <v>0.16364555684447299</v>
      </c>
      <c r="BPZ34" s="3">
        <v>0.16417713489962099</v>
      </c>
      <c r="BQA34" s="3">
        <v>0.16467508058138899</v>
      </c>
      <c r="BQB34" s="3">
        <v>0.165163263260202</v>
      </c>
      <c r="BQC34" s="3">
        <v>0.16564776626138999</v>
      </c>
      <c r="BQD34" s="3">
        <v>0.16612645248842001</v>
      </c>
      <c r="BQE34" s="3">
        <v>0.166597055728058</v>
      </c>
      <c r="BQF34" s="3">
        <v>0.16706080908621501</v>
      </c>
      <c r="BQG34" s="3">
        <v>0.16751522805857499</v>
      </c>
      <c r="BQH34" s="3">
        <v>0.16796076169361199</v>
      </c>
      <c r="BQI34" s="3">
        <v>0.16840660452749301</v>
      </c>
      <c r="BQJ34" s="3">
        <v>0.16884646985929699</v>
      </c>
      <c r="BQK34" s="3">
        <v>0.16928369436469401</v>
      </c>
      <c r="BQL34" s="3">
        <v>0.16972070256866201</v>
      </c>
      <c r="BQM34" s="3">
        <v>0.17012339978930599</v>
      </c>
      <c r="BQN34" s="3">
        <v>0.170495815756566</v>
      </c>
      <c r="BQO34" s="3">
        <v>0.170878170456221</v>
      </c>
      <c r="BQP34" s="3">
        <v>0.17125595180474201</v>
      </c>
      <c r="BQQ34" s="3">
        <v>0.17161064440382101</v>
      </c>
      <c r="BQR34" s="3">
        <v>0.17195004086086099</v>
      </c>
      <c r="BQS34" s="3">
        <v>0.17227683833759899</v>
      </c>
      <c r="BQT34" s="3">
        <v>0.17258961050893301</v>
      </c>
      <c r="BQU34" s="3">
        <v>0.172900019277199</v>
      </c>
      <c r="BQV34" s="3">
        <v>0.17323993963197301</v>
      </c>
      <c r="BQW34" s="3">
        <v>0.17357631082693101</v>
      </c>
      <c r="BQX34" s="3">
        <v>0.17388359359737299</v>
      </c>
      <c r="BQY34" s="3">
        <v>0.174205071068084</v>
      </c>
      <c r="BQZ34" s="3">
        <v>0.17450158004118199</v>
      </c>
      <c r="BRA34" s="3">
        <v>0.174794945495337</v>
      </c>
      <c r="BRB34" s="3">
        <v>0.17513214906282501</v>
      </c>
      <c r="BRC34" s="3">
        <v>0.17544889284297199</v>
      </c>
      <c r="BRD34" s="3">
        <v>0.17576387636471599</v>
      </c>
      <c r="BRE34" s="3">
        <v>0.17609339674718599</v>
      </c>
      <c r="BRF34" s="3">
        <v>0.176411000202566</v>
      </c>
      <c r="BRG34" s="3">
        <v>0.176733495600468</v>
      </c>
      <c r="BRH34" s="3">
        <v>0.177060530522093</v>
      </c>
      <c r="BRI34" s="3">
        <v>0.17737630324651199</v>
      </c>
      <c r="BRJ34" s="3">
        <v>0.177686402607868</v>
      </c>
      <c r="BRK34" s="3">
        <v>0.17799251477497799</v>
      </c>
      <c r="BRL34" s="3">
        <v>0.178288632552765</v>
      </c>
      <c r="BRM34" s="3">
        <v>0.17856471857546299</v>
      </c>
      <c r="BRN34" s="3">
        <v>0.17885517469741199</v>
      </c>
      <c r="BRO34" s="3">
        <v>0.179148613597548</v>
      </c>
      <c r="BRP34" s="3">
        <v>0.17943543742064699</v>
      </c>
      <c r="BRQ34" s="3">
        <v>0.17971565128719799</v>
      </c>
      <c r="BRR34" s="3">
        <v>0.180007293196462</v>
      </c>
      <c r="BRS34" s="3">
        <v>0.18027118112510901</v>
      </c>
      <c r="BRT34" s="3">
        <v>0.18051770482148</v>
      </c>
      <c r="BRU34" s="3">
        <v>0.18079371529898899</v>
      </c>
      <c r="BRV34" s="3">
        <v>0.18106106062095501</v>
      </c>
      <c r="BRW34" s="3">
        <v>0.18133344645006699</v>
      </c>
      <c r="BRX34" s="3">
        <v>0.18160609850501999</v>
      </c>
      <c r="BRY34" s="3">
        <v>0.18184665135435599</v>
      </c>
      <c r="BRZ34" s="3">
        <v>0.18207612951485899</v>
      </c>
      <c r="BSA34" s="3">
        <v>0.18230282399199799</v>
      </c>
      <c r="BSB34" s="3">
        <v>0.18252369735919399</v>
      </c>
      <c r="BSC34" s="3">
        <v>0.182734506070862</v>
      </c>
      <c r="BSD34" s="3">
        <v>0.18293717444643401</v>
      </c>
      <c r="BSE34" s="3">
        <v>0.183123895664484</v>
      </c>
      <c r="BSF34" s="3">
        <v>0.183287023528757</v>
      </c>
      <c r="BSG34" s="3">
        <v>0.18343464539681101</v>
      </c>
      <c r="BSH34" s="3">
        <v>0.183586145936598</v>
      </c>
      <c r="BSI34" s="3">
        <v>0.18374226903567101</v>
      </c>
      <c r="BSJ34" s="3">
        <v>0.18388355842081699</v>
      </c>
      <c r="BSK34" s="3">
        <v>0.18399378294030799</v>
      </c>
      <c r="BSL34" s="3">
        <v>0.18407865300585699</v>
      </c>
      <c r="BSM34" s="3">
        <v>0.184162436047344</v>
      </c>
      <c r="BSN34" s="3">
        <v>0.184249671624302</v>
      </c>
      <c r="BSO34" s="3">
        <v>0.18433847750082699</v>
      </c>
      <c r="BSP34" s="3">
        <v>0.184435505656073</v>
      </c>
      <c r="BSQ34" s="3">
        <v>0.18453085111958401</v>
      </c>
      <c r="BSR34" s="3">
        <v>0.184590953563568</v>
      </c>
      <c r="BSS34" s="3">
        <v>0.184634378383117</v>
      </c>
      <c r="BST34" s="3">
        <v>0.184667656768668</v>
      </c>
      <c r="BSU34" s="3">
        <v>0.184664136739014</v>
      </c>
      <c r="BSV34" s="3">
        <v>0.18465086477954701</v>
      </c>
      <c r="BSW34" s="3">
        <v>0.18464474290568</v>
      </c>
      <c r="BSX34" s="3">
        <v>0.18465916535148399</v>
      </c>
      <c r="BSY34" s="3">
        <v>0.184634150165504</v>
      </c>
      <c r="BSZ34" s="3">
        <v>0.18459106048274301</v>
      </c>
      <c r="BTA34" s="3">
        <v>0.184529343505066</v>
      </c>
      <c r="BTB34" s="3">
        <v>0.18444432718798801</v>
      </c>
      <c r="BTC34" s="3">
        <v>0.18434391276040901</v>
      </c>
      <c r="BTD34" s="3">
        <v>0.18420576565346</v>
      </c>
      <c r="BTE34" s="3">
        <v>0.18406641026848899</v>
      </c>
      <c r="BTF34" s="3">
        <v>0.183910537476875</v>
      </c>
      <c r="BTG34" s="3">
        <v>0.18371550978222501</v>
      </c>
      <c r="BTH34" s="3">
        <v>0.18351267486764999</v>
      </c>
      <c r="BTI34" s="3">
        <v>0.183286686400605</v>
      </c>
      <c r="BTJ34" s="3">
        <v>0.183034525823634</v>
      </c>
      <c r="BTK34" s="3">
        <v>0.18276467684424899</v>
      </c>
      <c r="BTL34" s="3">
        <v>0.18247577345209201</v>
      </c>
      <c r="BTM34" s="3">
        <v>0.18219238684774999</v>
      </c>
      <c r="BTN34" s="3">
        <v>0.18191158649330399</v>
      </c>
      <c r="BTO34" s="3">
        <v>0.18159997032570299</v>
      </c>
      <c r="BTP34" s="3">
        <v>0.18127199691485199</v>
      </c>
      <c r="BTQ34" s="3">
        <v>0.18092591261704399</v>
      </c>
      <c r="BTR34" s="3">
        <v>0.18053937151077701</v>
      </c>
      <c r="BTS34" s="3">
        <v>0.18012196811026501</v>
      </c>
      <c r="BTT34" s="3">
        <v>0.179716209596431</v>
      </c>
      <c r="BTU34" s="3">
        <v>0.17930994406397899</v>
      </c>
      <c r="BTV34" s="3">
        <v>0.17887367876923699</v>
      </c>
      <c r="BTW34" s="3">
        <v>0.17843033932969601</v>
      </c>
      <c r="BTX34" s="3">
        <v>0.177947821176722</v>
      </c>
      <c r="BTY34" s="3">
        <v>0.177440044214563</v>
      </c>
      <c r="BTZ34" s="3">
        <v>0.17694694872751701</v>
      </c>
      <c r="BUA34" s="3">
        <v>0.176447121293376</v>
      </c>
      <c r="BUB34" s="3">
        <v>0.17593889613104599</v>
      </c>
      <c r="BUC34" s="3">
        <v>0.175422562373415</v>
      </c>
      <c r="BUD34" s="3">
        <v>0.17488447114936301</v>
      </c>
      <c r="BUE34" s="3">
        <v>0.174315423611793</v>
      </c>
      <c r="BUF34" s="3">
        <v>0.17371627469642001</v>
      </c>
      <c r="BUG34" s="3">
        <v>0.173095972361971</v>
      </c>
      <c r="BUH34" s="3">
        <v>0.17245662508843501</v>
      </c>
      <c r="BUI34" s="3">
        <v>0.17180439373279799</v>
      </c>
      <c r="BUJ34" s="3">
        <v>0.171164934175249</v>
      </c>
      <c r="BUK34" s="3">
        <v>0.17052642848029301</v>
      </c>
      <c r="BUL34" s="3">
        <v>0.16988059296935301</v>
      </c>
      <c r="BUM34" s="3">
        <v>0.169236768476826</v>
      </c>
      <c r="BUN34" s="3">
        <v>0.168583660574948</v>
      </c>
      <c r="BUO34" s="3">
        <v>0.167927927986012</v>
      </c>
      <c r="BUP34" s="3">
        <v>0.167271035407976</v>
      </c>
      <c r="BUQ34" s="3">
        <v>0.16660305694487601</v>
      </c>
      <c r="BUR34" s="3">
        <v>0.16591030205426799</v>
      </c>
      <c r="BUS34" s="3">
        <v>0.16519908215369999</v>
      </c>
      <c r="BUT34" s="3">
        <v>0.16450576115068999</v>
      </c>
      <c r="BUU34" s="3">
        <v>0.16382976309328001</v>
      </c>
      <c r="BUV34" s="3">
        <v>0.163142554325786</v>
      </c>
      <c r="BUW34" s="3">
        <v>0.16246847458587299</v>
      </c>
      <c r="BUX34" s="3">
        <v>0.16179762555501101</v>
      </c>
      <c r="BUY34" s="3">
        <v>0.161112668118326</v>
      </c>
      <c r="BUZ34" s="3">
        <v>0.16045329930827601</v>
      </c>
      <c r="BVA34" s="3">
        <v>0.15979463625513901</v>
      </c>
      <c r="BVB34" s="3">
        <v>0.15912579525141901</v>
      </c>
      <c r="BVC34" s="3">
        <v>0.1584923871494</v>
      </c>
      <c r="BVD34" s="3">
        <v>0.15785740453925201</v>
      </c>
      <c r="BVE34" s="3">
        <v>0.157187915030365</v>
      </c>
      <c r="BVF34" s="3">
        <v>0.156539056892467</v>
      </c>
      <c r="BVG34" s="3">
        <v>0.15588670845185501</v>
      </c>
      <c r="BVH34" s="3">
        <v>0.15520973768666399</v>
      </c>
      <c r="BVI34" s="3">
        <v>0.154569265652614</v>
      </c>
      <c r="BVJ34" s="3">
        <v>0.15392519953804601</v>
      </c>
      <c r="BVK34" s="3">
        <v>0.15324277527382499</v>
      </c>
      <c r="BVL34" s="3">
        <v>0.15260380921099601</v>
      </c>
      <c r="BVM34" s="3">
        <v>0.15195425476810001</v>
      </c>
      <c r="BVN34" s="3">
        <v>0.15129869161637199</v>
      </c>
      <c r="BVO34" s="3">
        <v>0.15063104376122999</v>
      </c>
      <c r="BVP34" s="3">
        <v>0.14995178523849401</v>
      </c>
      <c r="BVQ34" s="3">
        <v>0.14927119296430599</v>
      </c>
      <c r="BVR34" s="3">
        <v>0.14859336610848201</v>
      </c>
      <c r="BVS34" s="3">
        <v>0.147923581431392</v>
      </c>
      <c r="BVT34" s="3">
        <v>0.14726250090599899</v>
      </c>
      <c r="BVU34" s="3">
        <v>0.14660111922912999</v>
      </c>
      <c r="BVV34" s="3">
        <v>0.14588984772779601</v>
      </c>
      <c r="BVW34" s="3">
        <v>0.145162324107725</v>
      </c>
      <c r="BVX34" s="3">
        <v>0.14443958322591799</v>
      </c>
      <c r="BVY34" s="3">
        <v>0.14370378186421001</v>
      </c>
      <c r="BVZ34" s="3">
        <v>0.14300395712094499</v>
      </c>
      <c r="BWA34" s="3">
        <v>0.14229232378095499</v>
      </c>
      <c r="BWB34" s="3">
        <v>0.14156657265442599</v>
      </c>
      <c r="BWC34" s="3">
        <v>0.14085710415296199</v>
      </c>
      <c r="BWD34" s="3">
        <v>0.14013959691663699</v>
      </c>
      <c r="BWE34" s="3">
        <v>0.13943077726890701</v>
      </c>
      <c r="BWF34" s="3">
        <v>0.138723780097571</v>
      </c>
      <c r="BWG34" s="3">
        <v>0.13801826906088399</v>
      </c>
      <c r="BWH34" s="3">
        <v>0.13732773295127099</v>
      </c>
      <c r="BWI34" s="3">
        <v>0.13666663454081401</v>
      </c>
      <c r="BWJ34" s="3">
        <v>0.136041530834832</v>
      </c>
      <c r="BWK34" s="3">
        <v>0.13542414512255099</v>
      </c>
      <c r="BWL34" s="3">
        <v>0.13481086980374399</v>
      </c>
      <c r="BWM34" s="3">
        <v>0.13420260576050599</v>
      </c>
      <c r="BWN34" s="3">
        <v>0.13360346140690799</v>
      </c>
      <c r="BWO34" s="3">
        <v>0.133000315640176</v>
      </c>
      <c r="BWP34" s="3">
        <v>0.13237915258779401</v>
      </c>
      <c r="BWQ34" s="3">
        <v>0.131749300017105</v>
      </c>
      <c r="BWR34" s="3">
        <v>0.13112237433926399</v>
      </c>
      <c r="BWS34" s="3">
        <v>0.130512035552868</v>
      </c>
      <c r="BWT34" s="3">
        <v>0.12991668299634099</v>
      </c>
      <c r="BWU34" s="3">
        <v>0.129339496663886</v>
      </c>
      <c r="BWV34" s="3">
        <v>0.12875673840662799</v>
      </c>
      <c r="BWW34" s="3">
        <v>0.12815511196788301</v>
      </c>
      <c r="BWX34" s="3">
        <v>0.12754465560598299</v>
      </c>
      <c r="BWY34" s="3">
        <v>0.12690866634287101</v>
      </c>
      <c r="BWZ34" s="3">
        <v>0.126276843138801</v>
      </c>
      <c r="BXA34" s="3">
        <v>0.12565638186470901</v>
      </c>
      <c r="BXB34" s="3">
        <v>0.125020637817364</v>
      </c>
      <c r="BXC34" s="3">
        <v>0.124384481847912</v>
      </c>
      <c r="BXD34" s="3">
        <v>0.123717417627525</v>
      </c>
      <c r="BXE34" s="3">
        <v>0.123052989938761</v>
      </c>
      <c r="BXF34" s="3">
        <v>0.122383250184849</v>
      </c>
      <c r="BXG34" s="3">
        <v>0.121717318759028</v>
      </c>
      <c r="BXH34" s="3">
        <v>0.121068603229044</v>
      </c>
      <c r="BXI34" s="3">
        <v>0.120411915100002</v>
      </c>
      <c r="BXJ34" s="3">
        <v>0.119747537206823</v>
      </c>
      <c r="BXK34" s="3">
        <v>0.11907162570046299</v>
      </c>
      <c r="BXL34" s="3">
        <v>0.118365408392265</v>
      </c>
      <c r="BXM34" s="3">
        <v>0.117687069748976</v>
      </c>
      <c r="BXN34" s="3">
        <v>0.117007726732758</v>
      </c>
      <c r="BXO34" s="3">
        <v>0.116339855582354</v>
      </c>
      <c r="BXP34" s="3">
        <v>0.11572718482135499</v>
      </c>
      <c r="BXQ34" s="3">
        <v>0.11507181468524399</v>
      </c>
      <c r="BXR34" s="3">
        <v>0.114398655122425</v>
      </c>
      <c r="BXS34" s="3">
        <v>0.11370763113547</v>
      </c>
      <c r="BXT34" s="3">
        <v>0.112955453424918</v>
      </c>
      <c r="BXU34" s="3">
        <v>0.112265599505009</v>
      </c>
      <c r="BXV34" s="3">
        <v>0.111607423400435</v>
      </c>
      <c r="BXW34" s="3">
        <v>0.110953132266497</v>
      </c>
      <c r="BXX34" s="3">
        <v>0.11033268717023199</v>
      </c>
      <c r="BXY34" s="3">
        <v>0.109710956612125</v>
      </c>
      <c r="BXZ34" s="3">
        <v>0.109076520714846</v>
      </c>
      <c r="BYA34" s="3">
        <v>0.108458885439483</v>
      </c>
      <c r="BYB34" s="3">
        <v>0.107867266449316</v>
      </c>
      <c r="BYC34" s="3">
        <v>0.10728309031154901</v>
      </c>
      <c r="BYD34" s="3">
        <v>0.10671090673787401</v>
      </c>
      <c r="BYE34" s="3">
        <v>0.10613070049996901</v>
      </c>
      <c r="BYF34" s="3">
        <v>0.105567469367947</v>
      </c>
      <c r="BYG34" s="3">
        <v>0.105002912376193</v>
      </c>
      <c r="BYH34" s="3">
        <v>0.10440577489562999</v>
      </c>
      <c r="BYI34" s="3">
        <v>0.103826302686015</v>
      </c>
      <c r="BYJ34" s="3">
        <v>0.10328583403609901</v>
      </c>
      <c r="BYK34" s="3">
        <v>0.102698729843057</v>
      </c>
      <c r="BYL34" s="3">
        <v>0.102104735627962</v>
      </c>
      <c r="BYM34" s="3">
        <v>0.101524050255028</v>
      </c>
      <c r="BYN34" s="3">
        <v>0.10091477244416899</v>
      </c>
      <c r="BYO34" s="3">
        <v>0.100336451361348</v>
      </c>
      <c r="BYP34" s="3">
        <v>9.9725198542167701E-2</v>
      </c>
      <c r="BYQ34" s="3">
        <v>9.9155446794790394E-2</v>
      </c>
      <c r="BYR34" s="3">
        <v>9.8635913755228496E-2</v>
      </c>
      <c r="BYS34" s="3">
        <v>9.8069363137044396E-2</v>
      </c>
      <c r="BYT34" s="3">
        <v>9.7542016995243896E-2</v>
      </c>
      <c r="BYU34" s="3">
        <v>9.6998237590828804E-2</v>
      </c>
      <c r="BYV34" s="3">
        <v>9.6390639978788398E-2</v>
      </c>
      <c r="BYW34" s="3">
        <v>9.5846947957129294E-2</v>
      </c>
      <c r="BYX34" s="3">
        <v>9.5310685698394002E-2</v>
      </c>
      <c r="BYY34" s="3">
        <v>9.4744458041222501E-2</v>
      </c>
      <c r="BYZ34" s="3">
        <v>9.4190861162387493E-2</v>
      </c>
      <c r="BZA34" s="3">
        <v>9.3649675477188499E-2</v>
      </c>
      <c r="BZB34" s="3">
        <v>9.3089275819230904E-2</v>
      </c>
      <c r="BZC34" s="3">
        <v>9.2549992954963606E-2</v>
      </c>
      <c r="BZD34" s="3">
        <v>9.2026456512829799E-2</v>
      </c>
      <c r="BZE34" s="3">
        <v>9.1437908805075699E-2</v>
      </c>
      <c r="BZF34" s="3">
        <v>9.0882499528902996E-2</v>
      </c>
      <c r="BZG34" s="3">
        <v>9.0401683042218003E-2</v>
      </c>
      <c r="BZH34" s="3">
        <v>8.9904964394277004E-2</v>
      </c>
      <c r="BZI34" s="3">
        <v>8.9337169516245998E-2</v>
      </c>
      <c r="BZJ34" s="3">
        <v>8.8772406858069003E-2</v>
      </c>
      <c r="BZK34" s="3">
        <v>8.8256428611023993E-2</v>
      </c>
      <c r="BZL34" s="3">
        <v>8.7687875790353101E-2</v>
      </c>
      <c r="BZM34" s="3">
        <v>8.7187080432618094E-2</v>
      </c>
      <c r="BZN34" s="3">
        <v>8.67451787570966E-2</v>
      </c>
      <c r="BZO34" s="3">
        <v>8.6167891322957602E-2</v>
      </c>
      <c r="BZP34" s="3">
        <v>8.5586539631579597E-2</v>
      </c>
      <c r="BZQ34" s="3">
        <v>8.5099512998353E-2</v>
      </c>
      <c r="BZR34" s="3">
        <v>8.4594027889666107E-2</v>
      </c>
      <c r="BZS34" s="3">
        <v>8.4058868599675499E-2</v>
      </c>
      <c r="BZT34" s="3">
        <v>8.3578663148334398E-2</v>
      </c>
      <c r="BZU34" s="3">
        <v>8.3129128409699299E-2</v>
      </c>
      <c r="BZV34" s="3">
        <v>8.2674418344240205E-2</v>
      </c>
      <c r="BZW34" s="3">
        <v>8.2235502202739397E-2</v>
      </c>
      <c r="BZX34" s="3">
        <v>8.1786344961436802E-2</v>
      </c>
      <c r="BZY34" s="3">
        <v>8.11462085542346E-2</v>
      </c>
      <c r="BZZ34" s="3">
        <v>8.0645096815251893E-2</v>
      </c>
      <c r="CAA34" s="3">
        <v>8.0241589496913707E-2</v>
      </c>
      <c r="CAB34" s="3">
        <v>7.9805713645226997E-2</v>
      </c>
      <c r="CAC34" s="3">
        <v>7.9482537674642806E-2</v>
      </c>
      <c r="CAD34" s="3">
        <v>7.9062344945880103E-2</v>
      </c>
      <c r="CAE34" s="3">
        <v>7.8512841984435006E-2</v>
      </c>
      <c r="CAF34" s="3">
        <v>7.8029587099839995E-2</v>
      </c>
      <c r="CAG34" s="3">
        <v>7.75593184814867E-2</v>
      </c>
      <c r="CAH34" s="3">
        <v>7.7065311929707406E-2</v>
      </c>
      <c r="CAI34" s="3">
        <v>7.6590816450711197E-2</v>
      </c>
      <c r="CAJ34" s="3">
        <v>7.6124668202285597E-2</v>
      </c>
      <c r="CAK34" s="3">
        <v>7.5578353112660701E-2</v>
      </c>
      <c r="CAL34" s="3">
        <v>7.51912981007479E-2</v>
      </c>
      <c r="CAM34" s="3">
        <v>7.4979077435315594E-2</v>
      </c>
      <c r="CAN34" s="3">
        <v>7.4558906319428006E-2</v>
      </c>
      <c r="CAO34" s="3">
        <v>7.4089979212099297E-2</v>
      </c>
      <c r="CAP34" s="3">
        <v>7.3658623784541799E-2</v>
      </c>
      <c r="CAQ34" s="3">
        <v>7.3144611561921605E-2</v>
      </c>
      <c r="CAR34" s="3">
        <v>7.2666879160129899E-2</v>
      </c>
      <c r="CAS34" s="3">
        <v>7.2286165571362998E-2</v>
      </c>
      <c r="CAT34" s="3">
        <v>7.1791928109472505E-2</v>
      </c>
      <c r="CAU34" s="3">
        <v>7.1259556829554094E-2</v>
      </c>
      <c r="CAV34" s="3">
        <v>7.0971549300532594E-2</v>
      </c>
      <c r="CAW34" s="3">
        <v>7.0678180806386895E-2</v>
      </c>
      <c r="CAX34" s="3">
        <v>7.0289074508314495E-2</v>
      </c>
      <c r="CAY34" s="3">
        <v>6.9838981898402194E-2</v>
      </c>
      <c r="CAZ34" s="3">
        <v>6.9386253500601305E-2</v>
      </c>
      <c r="CBA34" s="3">
        <v>6.8996408116213201E-2</v>
      </c>
      <c r="CBB34" s="3">
        <v>6.8647502925693701E-2</v>
      </c>
      <c r="CBC34" s="3">
        <v>6.8354621869814502E-2</v>
      </c>
      <c r="CBD34" s="3">
        <v>6.7947619522660999E-2</v>
      </c>
      <c r="CBE34" s="3">
        <v>6.7386405132514302E-2</v>
      </c>
      <c r="CBF34" s="3">
        <v>6.6935035056179606E-2</v>
      </c>
      <c r="CBG34" s="3">
        <v>6.6618849740356006E-2</v>
      </c>
      <c r="CBH34" s="3">
        <v>6.6263880049102497E-2</v>
      </c>
      <c r="CBI34" s="3">
        <v>6.5927771141932406E-2</v>
      </c>
      <c r="CBJ34" s="3">
        <v>6.5606118543981101E-2</v>
      </c>
      <c r="CBK34" s="3">
        <v>6.5255928891010007E-2</v>
      </c>
      <c r="CBL34" s="3">
        <v>6.4918852706219707E-2</v>
      </c>
      <c r="CBM34" s="3">
        <v>6.4591325404359703E-2</v>
      </c>
      <c r="CBN34" s="3">
        <v>6.4275416194888094E-2</v>
      </c>
      <c r="CBO34" s="3">
        <v>6.3895123115892405E-2</v>
      </c>
      <c r="CBP34" s="3">
        <v>6.3486801425594999E-2</v>
      </c>
      <c r="CBQ34" s="3">
        <v>6.3090425910952694E-2</v>
      </c>
      <c r="CBR34" s="3">
        <v>6.2639302644241196E-2</v>
      </c>
      <c r="CBS34" s="3">
        <v>6.2211420705915503E-2</v>
      </c>
      <c r="CBT34" s="3">
        <v>6.1769034835766602E-2</v>
      </c>
      <c r="CBU34" s="3">
        <v>6.1462860979287597E-2</v>
      </c>
      <c r="CBV34" s="3">
        <v>6.1174307133129199E-2</v>
      </c>
      <c r="CBW34" s="3">
        <v>6.0979198486807502E-2</v>
      </c>
      <c r="CBX34" s="3">
        <v>6.1016174344607599E-2</v>
      </c>
      <c r="CBY34" s="3">
        <v>6.0806263096973498E-2</v>
      </c>
      <c r="CBZ34" s="3">
        <v>6.0521650877033498E-2</v>
      </c>
      <c r="CCA34" s="3">
        <v>6.0254861407182898E-2</v>
      </c>
      <c r="CCB34" s="3">
        <v>5.9909696757622199E-2</v>
      </c>
      <c r="CCC34" s="3">
        <v>5.9529771252396897E-2</v>
      </c>
      <c r="CCD34" s="3">
        <v>5.9173026787680702E-2</v>
      </c>
      <c r="CCE34" s="3">
        <v>5.88462698494399E-2</v>
      </c>
      <c r="CCF34" s="3">
        <v>5.8401375883756101E-2</v>
      </c>
      <c r="CCG34" s="3">
        <v>5.8099548156407603E-2</v>
      </c>
      <c r="CCH34" s="3">
        <v>5.7901092585166798E-2</v>
      </c>
      <c r="CCI34" s="3">
        <v>5.7647362946037797E-2</v>
      </c>
      <c r="CCJ34" s="3">
        <v>5.7411748563423702E-2</v>
      </c>
      <c r="CCK34" s="3">
        <v>5.7160860149397801E-2</v>
      </c>
      <c r="CCL34" s="3">
        <v>5.6958156796937401E-2</v>
      </c>
      <c r="CCM34" s="3">
        <v>5.6865601571802003E-2</v>
      </c>
      <c r="CCN34" s="3">
        <v>5.6619554620832901E-2</v>
      </c>
      <c r="CCO34" s="3">
        <v>5.6183609821524899E-2</v>
      </c>
      <c r="CCP34" s="3">
        <v>5.6049396428219003E-2</v>
      </c>
      <c r="CCQ34" s="3">
        <v>5.6054140489622102E-2</v>
      </c>
      <c r="CCR34" s="3">
        <v>5.5972545213362597E-2</v>
      </c>
      <c r="CCS34" s="3">
        <v>5.6253460159910097E-2</v>
      </c>
      <c r="CCT34" s="3">
        <v>5.606698322137E-2</v>
      </c>
      <c r="CCU34" s="3">
        <v>5.5285950449523599E-2</v>
      </c>
      <c r="CCV34" s="3">
        <v>5.5025252163217499E-2</v>
      </c>
      <c r="CCW34" s="3">
        <v>5.4916329903130202E-2</v>
      </c>
      <c r="CCX34" s="3">
        <v>5.4643587653368499E-2</v>
      </c>
      <c r="CCY34" s="3">
        <v>5.4560257920901203E-2</v>
      </c>
      <c r="CCZ34" s="3">
        <v>5.4364492506933502E-2</v>
      </c>
      <c r="CDA34" s="3">
        <v>5.3865458953091201E-2</v>
      </c>
      <c r="CDB34" s="3">
        <v>5.3805783015320303E-2</v>
      </c>
      <c r="CDC34" s="3">
        <v>5.3764067733376303E-2</v>
      </c>
      <c r="CDD34" s="3">
        <v>5.3858301393019899E-2</v>
      </c>
      <c r="CDE34" s="3">
        <v>5.3937273241409601E-2</v>
      </c>
      <c r="CDF34" s="3">
        <v>5.3789646760342598E-2</v>
      </c>
      <c r="CDG34" s="3">
        <v>5.3771736293992803E-2</v>
      </c>
      <c r="CDH34" s="3">
        <v>5.3615413867967497E-2</v>
      </c>
      <c r="CDI34" s="3">
        <v>5.3525782161089101E-2</v>
      </c>
      <c r="CDJ34" s="3">
        <v>5.37710491316667E-2</v>
      </c>
      <c r="CDK34" s="3">
        <v>5.3768651692441397E-2</v>
      </c>
      <c r="CDL34" s="3">
        <v>5.3559193008861E-2</v>
      </c>
      <c r="CDM34" s="3">
        <v>5.3285183205608599E-2</v>
      </c>
      <c r="CDN34" s="3">
        <v>5.2772466212227503E-2</v>
      </c>
      <c r="CDO34" s="3">
        <v>5.2462156645415398E-2</v>
      </c>
      <c r="CDP34" s="3">
        <v>5.2030094025364203E-2</v>
      </c>
      <c r="CDQ34" s="3">
        <v>5.1998225054303203E-2</v>
      </c>
      <c r="CDR34" s="3">
        <v>5.2525234352780802E-2</v>
      </c>
      <c r="CDS34" s="3">
        <v>5.25320724816985E-2</v>
      </c>
      <c r="CDT34" s="3">
        <v>5.25336383621373E-2</v>
      </c>
      <c r="CDU34" s="3">
        <v>5.2460092554940697E-2</v>
      </c>
    </row>
    <row r="35" spans="1:2153" x14ac:dyDescent="0.3">
      <c r="A35" s="9">
        <v>100</v>
      </c>
      <c r="B35" s="9" t="s">
        <v>3</v>
      </c>
      <c r="C35" s="3">
        <v>8.3247837991893905E-2</v>
      </c>
      <c r="D35" s="3">
        <v>8.1898616198693194E-2</v>
      </c>
      <c r="E35" s="3">
        <v>7.9659031688070897E-2</v>
      </c>
      <c r="F35" s="3">
        <v>7.6945009856698304E-2</v>
      </c>
      <c r="G35" s="3">
        <v>7.3728268644554604E-2</v>
      </c>
      <c r="H35" s="3">
        <v>6.8492137357231406E-2</v>
      </c>
      <c r="I35" s="3">
        <v>6.6500983978379599E-2</v>
      </c>
      <c r="J35" s="3">
        <v>6.9210752532496506E-2</v>
      </c>
      <c r="K35" s="3">
        <v>6.7475395425140694E-2</v>
      </c>
      <c r="L35" s="3">
        <v>6.6766292659745999E-2</v>
      </c>
      <c r="M35" s="3">
        <v>6.6411184405740703E-2</v>
      </c>
      <c r="N35" s="3">
        <v>6.4775582346342495E-2</v>
      </c>
      <c r="O35" s="3">
        <v>6.4714785227762903E-2</v>
      </c>
      <c r="P35" s="3">
        <v>6.4772280670187005E-2</v>
      </c>
      <c r="Q35" s="3">
        <v>6.4455916156713394E-2</v>
      </c>
      <c r="R35" s="3">
        <v>6.41345579986944E-2</v>
      </c>
      <c r="S35" s="3">
        <v>6.4852141887145803E-2</v>
      </c>
      <c r="T35" s="3">
        <v>6.4072436674037295E-2</v>
      </c>
      <c r="U35" s="3">
        <v>6.1093640309543999E-2</v>
      </c>
      <c r="V35" s="3">
        <v>5.8213140161694203E-2</v>
      </c>
      <c r="W35" s="3">
        <v>5.6754570519075599E-2</v>
      </c>
      <c r="X35" s="3">
        <v>5.7261531839025402E-2</v>
      </c>
      <c r="Y35" s="3">
        <v>5.8905519802378799E-2</v>
      </c>
      <c r="Z35" s="3">
        <v>5.7902106775989101E-2</v>
      </c>
      <c r="AA35" s="3">
        <v>5.8029260756249097E-2</v>
      </c>
      <c r="AB35" s="3">
        <v>5.84311986853795E-2</v>
      </c>
      <c r="AC35" s="3">
        <v>5.6707966798434803E-2</v>
      </c>
      <c r="AD35" s="3">
        <v>5.4775995301703399E-2</v>
      </c>
      <c r="AE35" s="3">
        <v>5.3434769060609198E-2</v>
      </c>
      <c r="AF35" s="3">
        <v>5.3192299487363502E-2</v>
      </c>
      <c r="AG35" s="3">
        <v>5.4214563616046402E-2</v>
      </c>
      <c r="AH35" s="3">
        <v>5.4511789442796402E-2</v>
      </c>
      <c r="AI35" s="3">
        <v>5.3400379673546799E-2</v>
      </c>
      <c r="AJ35" s="3">
        <v>5.1865112843618603E-2</v>
      </c>
      <c r="AK35" s="3">
        <v>5.3756024463723101E-2</v>
      </c>
      <c r="AL35" s="3">
        <v>5.4209618039958898E-2</v>
      </c>
      <c r="AM35" s="3">
        <v>5.31625297065354E-2</v>
      </c>
      <c r="AN35" s="3">
        <v>5.21132106713122E-2</v>
      </c>
      <c r="AO35" s="3">
        <v>5.2115118538746903E-2</v>
      </c>
      <c r="AP35" s="3">
        <v>5.19346855792336E-2</v>
      </c>
      <c r="AQ35" s="3">
        <v>5.0863310242118098E-2</v>
      </c>
      <c r="AR35" s="3">
        <v>4.9000864698661398E-2</v>
      </c>
      <c r="AS35" s="3">
        <v>4.9941570767695703E-2</v>
      </c>
      <c r="AT35" s="3">
        <v>5.0122016010782797E-2</v>
      </c>
      <c r="AU35" s="3">
        <v>4.8556920114682399E-2</v>
      </c>
      <c r="AV35" s="3">
        <v>4.8936538014328297E-2</v>
      </c>
      <c r="AW35" s="3">
        <v>4.96100403766929E-2</v>
      </c>
      <c r="AX35" s="3">
        <v>4.9791896597223897E-2</v>
      </c>
      <c r="AY35" s="3">
        <v>4.9257413633099198E-2</v>
      </c>
      <c r="AZ35" s="3">
        <v>4.8771368751980897E-2</v>
      </c>
      <c r="BA35" s="3">
        <v>4.8219018899918697E-2</v>
      </c>
      <c r="BB35" s="3">
        <v>4.7816899119509003E-2</v>
      </c>
      <c r="BC35" s="3">
        <v>4.7792022556189001E-2</v>
      </c>
      <c r="BD35" s="3">
        <v>4.7419525784463998E-2</v>
      </c>
      <c r="BE35" s="3">
        <v>4.72425070380438E-2</v>
      </c>
      <c r="BF35" s="3">
        <v>4.74471315790886E-2</v>
      </c>
      <c r="BG35" s="3">
        <v>4.7720793870817201E-2</v>
      </c>
      <c r="BH35" s="3">
        <v>4.7273810839538397E-2</v>
      </c>
      <c r="BI35" s="3">
        <v>4.6548904506900801E-2</v>
      </c>
      <c r="BJ35" s="3">
        <v>4.60627566608348E-2</v>
      </c>
      <c r="BK35" s="3">
        <v>4.5844550513981203E-2</v>
      </c>
      <c r="BL35" s="3">
        <v>4.6182604254237702E-2</v>
      </c>
      <c r="BM35" s="3">
        <v>4.6671305116942202E-2</v>
      </c>
      <c r="BN35" s="3">
        <v>4.6803954900810803E-2</v>
      </c>
      <c r="BO35" s="3">
        <v>4.7079451315386198E-2</v>
      </c>
      <c r="BP35" s="3">
        <v>4.7112882467179297E-2</v>
      </c>
      <c r="BQ35" s="3">
        <v>4.6995348291891802E-2</v>
      </c>
      <c r="BR35" s="3">
        <v>4.7234667194791802E-2</v>
      </c>
      <c r="BS35" s="3">
        <v>4.7560700934627803E-2</v>
      </c>
      <c r="BT35" s="3">
        <v>4.7633716810428897E-2</v>
      </c>
      <c r="BU35" s="3">
        <v>4.7440945757977603E-2</v>
      </c>
      <c r="BV35" s="3">
        <v>4.7606966972289999E-2</v>
      </c>
      <c r="BW35" s="3">
        <v>4.7962258129740698E-2</v>
      </c>
      <c r="BX35" s="3">
        <v>4.82702770167142E-2</v>
      </c>
      <c r="BY35" s="3">
        <v>4.8322395444925503E-2</v>
      </c>
      <c r="BZ35" s="3">
        <v>4.81423570968516E-2</v>
      </c>
      <c r="CA35" s="3">
        <v>4.8254009636078302E-2</v>
      </c>
      <c r="CB35" s="3">
        <v>4.8517225594024903E-2</v>
      </c>
      <c r="CC35" s="3">
        <v>4.8325006491420401E-2</v>
      </c>
      <c r="CD35" s="3">
        <v>4.81953641383936E-2</v>
      </c>
      <c r="CE35" s="3">
        <v>4.8362229297240197E-2</v>
      </c>
      <c r="CF35" s="3">
        <v>4.8759703154431198E-2</v>
      </c>
      <c r="CG35" s="3">
        <v>4.8875569308561899E-2</v>
      </c>
      <c r="CH35" s="3">
        <v>4.9026513161674903E-2</v>
      </c>
      <c r="CI35" s="3">
        <v>4.9062445633168E-2</v>
      </c>
      <c r="CJ35" s="3">
        <v>4.88383320680476E-2</v>
      </c>
      <c r="CK35" s="3">
        <v>4.8790305743830302E-2</v>
      </c>
      <c r="CL35" s="3">
        <v>4.8909260893123502E-2</v>
      </c>
      <c r="CM35" s="3">
        <v>4.9091925433248897E-2</v>
      </c>
      <c r="CN35" s="3">
        <v>4.9186154178852699E-2</v>
      </c>
      <c r="CO35" s="3">
        <v>4.9175973095605598E-2</v>
      </c>
      <c r="CP35" s="3">
        <v>4.9221200854696202E-2</v>
      </c>
      <c r="CQ35" s="3">
        <v>4.93771933672143E-2</v>
      </c>
      <c r="CR35" s="3">
        <v>4.9480447711018699E-2</v>
      </c>
      <c r="CS35" s="3">
        <v>4.9455981032589198E-2</v>
      </c>
      <c r="CT35" s="3">
        <v>4.9493214326169301E-2</v>
      </c>
      <c r="CU35" s="3">
        <v>4.9731657985093103E-2</v>
      </c>
      <c r="CV35" s="3">
        <v>4.97298868346496E-2</v>
      </c>
      <c r="CW35" s="3">
        <v>4.9685969098014003E-2</v>
      </c>
      <c r="CX35" s="3">
        <v>4.9704217690322898E-2</v>
      </c>
      <c r="CY35" s="3">
        <v>4.9789536991555097E-2</v>
      </c>
      <c r="CZ35" s="3">
        <v>4.98456684250023E-2</v>
      </c>
      <c r="DA35" s="3">
        <v>4.9918468675519703E-2</v>
      </c>
      <c r="DB35" s="3">
        <v>5.0001224266196402E-2</v>
      </c>
      <c r="DC35" s="3">
        <v>4.9947248905917598E-2</v>
      </c>
      <c r="DD35" s="3">
        <v>4.9943301524974303E-2</v>
      </c>
      <c r="DE35" s="3">
        <v>4.9951118274553799E-2</v>
      </c>
      <c r="DF35" s="3">
        <v>4.9922728155718701E-2</v>
      </c>
      <c r="DG35" s="3">
        <v>5.0101926645924701E-2</v>
      </c>
      <c r="DH35" s="3">
        <v>5.0260868140873903E-2</v>
      </c>
      <c r="DI35" s="3">
        <v>5.0305955653468098E-2</v>
      </c>
      <c r="DJ35" s="3">
        <v>5.0273849854461601E-2</v>
      </c>
      <c r="DK35" s="3">
        <v>5.0259848489101901E-2</v>
      </c>
      <c r="DL35" s="3">
        <v>5.0263652778223998E-2</v>
      </c>
      <c r="DM35" s="3">
        <v>5.0288440686796998E-2</v>
      </c>
      <c r="DN35" s="3">
        <v>5.0378309705307399E-2</v>
      </c>
      <c r="DO35" s="3">
        <v>5.0509132589907302E-2</v>
      </c>
      <c r="DP35" s="3">
        <v>5.0539358939658698E-2</v>
      </c>
      <c r="DQ35" s="3">
        <v>5.0373142095297398E-2</v>
      </c>
      <c r="DR35" s="3">
        <v>5.02552244035974E-2</v>
      </c>
      <c r="DS35" s="3">
        <v>5.0293539827376797E-2</v>
      </c>
      <c r="DT35" s="3">
        <v>5.0418626072134903E-2</v>
      </c>
      <c r="DU35" s="3">
        <v>5.04241278528859E-2</v>
      </c>
      <c r="DV35" s="3">
        <v>5.02045727982166E-2</v>
      </c>
      <c r="DW35" s="3">
        <v>5.0113293955909098E-2</v>
      </c>
      <c r="DX35" s="3">
        <v>5.0291236832849702E-2</v>
      </c>
      <c r="DY35" s="3">
        <v>5.0326312778812998E-2</v>
      </c>
      <c r="DZ35" s="3">
        <v>5.0379600164126702E-2</v>
      </c>
      <c r="EA35" s="3">
        <v>5.0484167144021999E-2</v>
      </c>
      <c r="EB35" s="3">
        <v>5.0608141226229503E-2</v>
      </c>
      <c r="EC35" s="3">
        <v>5.0600761056005902E-2</v>
      </c>
      <c r="ED35" s="3">
        <v>5.0548511017885003E-2</v>
      </c>
      <c r="EE35" s="3">
        <v>5.0488142329446498E-2</v>
      </c>
      <c r="EF35" s="3">
        <v>5.0411517122074298E-2</v>
      </c>
      <c r="EG35" s="3">
        <v>5.0489353988261397E-2</v>
      </c>
      <c r="EH35" s="3">
        <v>5.0612412162087103E-2</v>
      </c>
      <c r="EI35" s="3">
        <v>5.0692836137968898E-2</v>
      </c>
      <c r="EJ35" s="3">
        <v>5.07920172065967E-2</v>
      </c>
      <c r="EK35" s="3">
        <v>5.0975072888072799E-2</v>
      </c>
      <c r="EL35" s="3">
        <v>5.1093942994048E-2</v>
      </c>
      <c r="EM35" s="3">
        <v>5.1026473305753002E-2</v>
      </c>
      <c r="EN35" s="3">
        <v>5.1246642632734603E-2</v>
      </c>
      <c r="EO35" s="3">
        <v>5.1415204600217201E-2</v>
      </c>
      <c r="EP35" s="3">
        <v>5.1493825439340599E-2</v>
      </c>
      <c r="EQ35" s="3">
        <v>5.17675926257984E-2</v>
      </c>
      <c r="ER35" s="3">
        <v>5.2154320966477603E-2</v>
      </c>
      <c r="ES35" s="3">
        <v>5.2454373882871802E-2</v>
      </c>
      <c r="ET35" s="3">
        <v>5.2603090572912403E-2</v>
      </c>
      <c r="EU35" s="3">
        <v>5.2896148837560303E-2</v>
      </c>
      <c r="EV35" s="3">
        <v>5.3267427461717601E-2</v>
      </c>
      <c r="EW35" s="3">
        <v>5.36698975278357E-2</v>
      </c>
      <c r="EX35" s="3">
        <v>5.4089505888765599E-2</v>
      </c>
      <c r="EY35" s="3">
        <v>5.47093909727299E-2</v>
      </c>
      <c r="EZ35" s="3">
        <v>5.5328066791847597E-2</v>
      </c>
      <c r="FA35" s="3">
        <v>5.5896574749069401E-2</v>
      </c>
      <c r="FB35" s="3">
        <v>5.6559847041875E-2</v>
      </c>
      <c r="FC35" s="3">
        <v>5.7413022075200798E-2</v>
      </c>
      <c r="FD35" s="3">
        <v>5.8354896009196397E-2</v>
      </c>
      <c r="FE35" s="3">
        <v>5.9325864652080201E-2</v>
      </c>
      <c r="FF35" s="3">
        <v>6.05050808673896E-2</v>
      </c>
      <c r="FG35" s="3">
        <v>6.1790011291566901E-2</v>
      </c>
      <c r="FH35" s="3">
        <v>6.3184673667434701E-2</v>
      </c>
      <c r="FI35" s="3">
        <v>6.4735842123001902E-2</v>
      </c>
      <c r="FJ35" s="3">
        <v>6.6390871471142393E-2</v>
      </c>
      <c r="FK35" s="3">
        <v>6.8214578733838196E-2</v>
      </c>
      <c r="FL35" s="3">
        <v>7.0250007876754797E-2</v>
      </c>
      <c r="FM35" s="3">
        <v>7.2497798744338607E-2</v>
      </c>
      <c r="FN35" s="3">
        <v>7.4847988616286498E-2</v>
      </c>
      <c r="FO35" s="3">
        <v>7.7359691793098304E-2</v>
      </c>
      <c r="FP35" s="3">
        <v>8.0079999235337596E-2</v>
      </c>
      <c r="FQ35" s="3">
        <v>8.28961102186863E-2</v>
      </c>
      <c r="FR35" s="3">
        <v>8.5820974050875604E-2</v>
      </c>
      <c r="FS35" s="3">
        <v>8.8844341242109701E-2</v>
      </c>
      <c r="FT35" s="3">
        <v>9.1931357371634798E-2</v>
      </c>
      <c r="FU35" s="3">
        <v>9.4994618384891497E-2</v>
      </c>
      <c r="FV35" s="3">
        <v>9.8017367541577805E-2</v>
      </c>
      <c r="FW35" s="3">
        <v>0.10100274932711099</v>
      </c>
      <c r="FX35" s="3">
        <v>0.10396947335402</v>
      </c>
      <c r="FY35" s="3">
        <v>0.106798205010188</v>
      </c>
      <c r="FZ35" s="3">
        <v>0.109495614818959</v>
      </c>
      <c r="GA35" s="3">
        <v>0.11207986916330601</v>
      </c>
      <c r="GB35" s="3">
        <v>0.114462300671042</v>
      </c>
      <c r="GC35" s="3">
        <v>0.116626192673617</v>
      </c>
      <c r="GD35" s="3">
        <v>0.118621457121007</v>
      </c>
      <c r="GE35" s="3">
        <v>0.120535050773926</v>
      </c>
      <c r="GF35" s="3">
        <v>0.12233758990513</v>
      </c>
      <c r="GG35" s="3">
        <v>0.123940279994376</v>
      </c>
      <c r="GH35" s="3">
        <v>0.125321405935133</v>
      </c>
      <c r="GI35" s="3">
        <v>0.12658967429823001</v>
      </c>
      <c r="GJ35" s="3">
        <v>0.12772547833716599</v>
      </c>
      <c r="GK35" s="3">
        <v>0.12877018732786399</v>
      </c>
      <c r="GL35" s="3">
        <v>0.12975722898891701</v>
      </c>
      <c r="GM35" s="3">
        <v>0.13059987156005001</v>
      </c>
      <c r="GN35" s="3">
        <v>0.13136873967005699</v>
      </c>
      <c r="GO35" s="3">
        <v>0.132114065566759</v>
      </c>
      <c r="GP35" s="3">
        <v>0.132859332831189</v>
      </c>
      <c r="GQ35" s="3">
        <v>0.13360285590505899</v>
      </c>
      <c r="GR35" s="3">
        <v>0.13426343282825901</v>
      </c>
      <c r="GS35" s="3">
        <v>0.134797605888301</v>
      </c>
      <c r="GT35" s="3">
        <v>0.13527489044029201</v>
      </c>
      <c r="GU35" s="3">
        <v>0.13564273239062499</v>
      </c>
      <c r="GV35" s="3">
        <v>0.13587956028289699</v>
      </c>
      <c r="GW35" s="3">
        <v>0.1359828442223</v>
      </c>
      <c r="GX35" s="3">
        <v>0.13599653224508301</v>
      </c>
      <c r="GY35" s="3">
        <v>0.13584065826396599</v>
      </c>
      <c r="GZ35" s="3">
        <v>0.13548939057067699</v>
      </c>
      <c r="HA35" s="3">
        <v>0.13498265529310599</v>
      </c>
      <c r="HB35" s="3">
        <v>0.13430373189877001</v>
      </c>
      <c r="HC35" s="3">
        <v>0.13339955250111099</v>
      </c>
      <c r="HD35" s="3">
        <v>0.13224834563348301</v>
      </c>
      <c r="HE35" s="3">
        <v>0.130929868156518</v>
      </c>
      <c r="HF35" s="3">
        <v>0.129417101592401</v>
      </c>
      <c r="HG35" s="3">
        <v>0.127724648644547</v>
      </c>
      <c r="HH35" s="3">
        <v>0.12588858161731201</v>
      </c>
      <c r="HI35" s="3">
        <v>0.12392295250426801</v>
      </c>
      <c r="HJ35" s="3">
        <v>0.12187319436327899</v>
      </c>
      <c r="HK35" s="3">
        <v>0.11977833119511599</v>
      </c>
      <c r="HL35" s="3">
        <v>0.11765751562237001</v>
      </c>
      <c r="HM35" s="3">
        <v>0.11557112281057701</v>
      </c>
      <c r="HN35" s="3">
        <v>0.113502179057077</v>
      </c>
      <c r="HO35" s="3">
        <v>0.111423610766117</v>
      </c>
      <c r="HP35" s="3">
        <v>0.109358120390361</v>
      </c>
      <c r="HQ35" s="3">
        <v>0.107353281031112</v>
      </c>
      <c r="HR35" s="3">
        <v>0.105438618718246</v>
      </c>
      <c r="HS35" s="3">
        <v>0.10362984221252</v>
      </c>
      <c r="HT35" s="3">
        <v>0.10191774763146</v>
      </c>
      <c r="HU35" s="3">
        <v>0.100308850795665</v>
      </c>
      <c r="HV35" s="3">
        <v>9.8804491851991597E-2</v>
      </c>
      <c r="HW35" s="3">
        <v>9.7392384706202803E-2</v>
      </c>
      <c r="HX35" s="3">
        <v>9.6036469396428903E-2</v>
      </c>
      <c r="HY35" s="3">
        <v>9.4728811222532794E-2</v>
      </c>
      <c r="HZ35" s="3">
        <v>9.3473566066569994E-2</v>
      </c>
      <c r="IA35" s="3">
        <v>9.22742918233425E-2</v>
      </c>
      <c r="IB35" s="3">
        <v>9.1162542924964493E-2</v>
      </c>
      <c r="IC35" s="3">
        <v>9.0139504134427006E-2</v>
      </c>
      <c r="ID35" s="3">
        <v>8.91826739532674E-2</v>
      </c>
      <c r="IE35" s="3">
        <v>8.8312776010744096E-2</v>
      </c>
      <c r="IF35" s="3">
        <v>8.7553331924666494E-2</v>
      </c>
      <c r="IG35" s="3">
        <v>8.6889029315925098E-2</v>
      </c>
      <c r="IH35" s="3">
        <v>8.6228634311064201E-2</v>
      </c>
      <c r="II35" s="3">
        <v>8.5632337158202301E-2</v>
      </c>
      <c r="IJ35" s="3">
        <v>8.5070284245263597E-2</v>
      </c>
      <c r="IK35" s="3">
        <v>8.4499155196521097E-2</v>
      </c>
      <c r="IL35" s="3">
        <v>8.3972408822085898E-2</v>
      </c>
      <c r="IM35" s="3">
        <v>8.3497700881928094E-2</v>
      </c>
      <c r="IN35" s="3">
        <v>8.3069384912401303E-2</v>
      </c>
      <c r="IO35" s="3">
        <v>8.2670743769883107E-2</v>
      </c>
      <c r="IP35" s="3">
        <v>8.2280152926973701E-2</v>
      </c>
      <c r="IQ35" s="3">
        <v>8.1901618732791504E-2</v>
      </c>
      <c r="IR35" s="3">
        <v>8.1523002753504895E-2</v>
      </c>
      <c r="IS35" s="3">
        <v>8.10806934420326E-2</v>
      </c>
      <c r="IT35" s="3">
        <v>8.0635880616102995E-2</v>
      </c>
      <c r="IU35" s="3">
        <v>8.0174257652987899E-2</v>
      </c>
      <c r="IV35" s="3">
        <v>7.9661259335372395E-2</v>
      </c>
      <c r="IW35" s="3">
        <v>7.9157657695776706E-2</v>
      </c>
      <c r="IX35" s="3">
        <v>7.8624476024669807E-2</v>
      </c>
      <c r="IY35" s="3">
        <v>7.8032436672240801E-2</v>
      </c>
      <c r="IZ35" s="3">
        <v>7.7370148247726006E-2</v>
      </c>
      <c r="JA35" s="3">
        <v>7.6670771809624394E-2</v>
      </c>
      <c r="JB35" s="3">
        <v>7.5967135344028602E-2</v>
      </c>
      <c r="JC35" s="3">
        <v>7.5275937445044599E-2</v>
      </c>
      <c r="JD35" s="3">
        <v>7.4580061020927305E-2</v>
      </c>
      <c r="JE35" s="3">
        <v>7.3863050210719899E-2</v>
      </c>
      <c r="JF35" s="3">
        <v>7.3126884289049801E-2</v>
      </c>
      <c r="JG35" s="3">
        <v>7.2389943967866605E-2</v>
      </c>
      <c r="JH35" s="3">
        <v>7.1711854842175196E-2</v>
      </c>
      <c r="JI35" s="3">
        <v>7.1078818509101305E-2</v>
      </c>
      <c r="JJ35" s="3">
        <v>7.0475737503278499E-2</v>
      </c>
      <c r="JK35" s="3">
        <v>6.9892574938746996E-2</v>
      </c>
      <c r="JL35" s="3">
        <v>6.9355625812681301E-2</v>
      </c>
      <c r="JM35" s="3">
        <v>6.8884143003767398E-2</v>
      </c>
      <c r="JN35" s="3">
        <v>6.8491873162283404E-2</v>
      </c>
      <c r="JO35" s="3">
        <v>6.8182347833496498E-2</v>
      </c>
      <c r="JP35" s="3">
        <v>6.7902666420767505E-2</v>
      </c>
      <c r="JQ35" s="3">
        <v>6.7653514545786095E-2</v>
      </c>
      <c r="JR35" s="3">
        <v>6.7463695438588905E-2</v>
      </c>
      <c r="JS35" s="3">
        <v>6.7296342809192194E-2</v>
      </c>
      <c r="JT35" s="3">
        <v>6.7190266280782396E-2</v>
      </c>
      <c r="JU35" s="3">
        <v>6.7135583286851402E-2</v>
      </c>
      <c r="JV35" s="3">
        <v>6.7042716989883594E-2</v>
      </c>
      <c r="JW35" s="3">
        <v>6.6943485219380497E-2</v>
      </c>
      <c r="JX35" s="3">
        <v>6.6823008022303898E-2</v>
      </c>
      <c r="JY35" s="3">
        <v>6.66566239693379E-2</v>
      </c>
      <c r="JZ35" s="3">
        <v>6.6430751004204799E-2</v>
      </c>
      <c r="KA35" s="3">
        <v>6.6127023582219793E-2</v>
      </c>
      <c r="KB35" s="3">
        <v>6.5743886350665304E-2</v>
      </c>
      <c r="KC35" s="3">
        <v>6.5284637384194405E-2</v>
      </c>
      <c r="KD35" s="3">
        <v>6.4690383008979696E-2</v>
      </c>
      <c r="KE35" s="3">
        <v>6.39896650188857E-2</v>
      </c>
      <c r="KF35" s="3">
        <v>6.3232057134184505E-2</v>
      </c>
      <c r="KG35" s="3">
        <v>6.2477516119436902E-2</v>
      </c>
      <c r="KH35" s="3">
        <v>6.1705058551839102E-2</v>
      </c>
      <c r="KI35" s="3">
        <v>6.0921597555598402E-2</v>
      </c>
      <c r="KJ35" s="3">
        <v>6.0149118656130401E-2</v>
      </c>
      <c r="KK35" s="3">
        <v>5.9430736291042299E-2</v>
      </c>
      <c r="KL35" s="3">
        <v>5.8763118924565698E-2</v>
      </c>
      <c r="KM35" s="3">
        <v>5.8145131921932297E-2</v>
      </c>
      <c r="KN35" s="3">
        <v>5.7577598595456997E-2</v>
      </c>
      <c r="KO35" s="3">
        <v>5.7046651342325103E-2</v>
      </c>
      <c r="KP35" s="3">
        <v>5.6608622576662902E-2</v>
      </c>
      <c r="KQ35" s="3">
        <v>5.6277749982342203E-2</v>
      </c>
      <c r="KR35" s="3">
        <v>5.59821054825645E-2</v>
      </c>
      <c r="KS35" s="3">
        <v>5.5763339911497199E-2</v>
      </c>
      <c r="KT35" s="3">
        <v>5.5589533230297597E-2</v>
      </c>
      <c r="KU35" s="3">
        <v>5.54170981535273E-2</v>
      </c>
      <c r="KV35" s="3">
        <v>5.5257050676191397E-2</v>
      </c>
      <c r="KW35" s="3">
        <v>5.5062289787628498E-2</v>
      </c>
      <c r="KX35" s="3">
        <v>5.4837576989460901E-2</v>
      </c>
      <c r="KY35" s="3">
        <v>5.4623637418642401E-2</v>
      </c>
      <c r="KZ35" s="3">
        <v>5.43890576664127E-2</v>
      </c>
      <c r="LA35" s="3">
        <v>5.4133661636620999E-2</v>
      </c>
      <c r="LB35" s="3">
        <v>5.3872953090232802E-2</v>
      </c>
      <c r="LC35" s="3">
        <v>5.3639880082416602E-2</v>
      </c>
      <c r="LD35" s="3">
        <v>5.3438939032037398E-2</v>
      </c>
      <c r="LE35" s="3">
        <v>5.3280889315959701E-2</v>
      </c>
      <c r="LF35" s="3">
        <v>5.3168918950547303E-2</v>
      </c>
      <c r="LG35" s="3">
        <v>5.3068176023517502E-2</v>
      </c>
      <c r="LH35" s="3">
        <v>5.30457085215882E-2</v>
      </c>
      <c r="LI35" s="3">
        <v>5.3087157249537602E-2</v>
      </c>
      <c r="LJ35" s="3">
        <v>5.3124470734211698E-2</v>
      </c>
      <c r="LK35" s="3">
        <v>5.32372632861563E-2</v>
      </c>
      <c r="LL35" s="3">
        <v>5.3400590877558003E-2</v>
      </c>
      <c r="LM35" s="3">
        <v>5.3593410792484003E-2</v>
      </c>
      <c r="LN35" s="3">
        <v>5.3828842857254401E-2</v>
      </c>
      <c r="LO35" s="3">
        <v>5.4085766563738299E-2</v>
      </c>
      <c r="LP35" s="3">
        <v>5.4379133141566803E-2</v>
      </c>
      <c r="LQ35" s="3">
        <v>5.4725099429616099E-2</v>
      </c>
      <c r="LR35" s="3">
        <v>5.5097508421803498E-2</v>
      </c>
      <c r="LS35" s="3">
        <v>5.54979126983444E-2</v>
      </c>
      <c r="LT35" s="3">
        <v>5.5940595218945399E-2</v>
      </c>
      <c r="LU35" s="3">
        <v>5.6443674034954198E-2</v>
      </c>
      <c r="LV35" s="3">
        <v>5.6968222414175602E-2</v>
      </c>
      <c r="LW35" s="3">
        <v>5.7535760296294897E-2</v>
      </c>
      <c r="LX35" s="3">
        <v>5.81608333885371E-2</v>
      </c>
      <c r="LY35" s="3">
        <v>5.8830467891219998E-2</v>
      </c>
      <c r="LZ35" s="3">
        <v>5.9569360588108598E-2</v>
      </c>
      <c r="MA35" s="3">
        <v>6.04271437436536E-2</v>
      </c>
      <c r="MB35" s="3">
        <v>6.1472742036139102E-2</v>
      </c>
      <c r="MC35" s="3">
        <v>6.2786960581003803E-2</v>
      </c>
      <c r="MD35" s="3">
        <v>6.4488116936199005E-2</v>
      </c>
      <c r="ME35" s="3">
        <v>6.6690591190321599E-2</v>
      </c>
      <c r="MF35" s="3">
        <v>6.9509887931812397E-2</v>
      </c>
      <c r="MG35" s="3">
        <v>7.3098146301150094E-2</v>
      </c>
      <c r="MH35" s="3">
        <v>7.7556100196218697E-2</v>
      </c>
      <c r="MI35" s="3">
        <v>8.2947476117431404E-2</v>
      </c>
      <c r="MJ35" s="3">
        <v>8.9305008660004695E-2</v>
      </c>
      <c r="MK35" s="3">
        <v>9.6697785042331494E-2</v>
      </c>
      <c r="ML35" s="3">
        <v>0.105127971798523</v>
      </c>
      <c r="MM35" s="3">
        <v>0.11454925757812599</v>
      </c>
      <c r="MN35" s="3">
        <v>0.124877282306278</v>
      </c>
      <c r="MO35" s="3">
        <v>0.136074867817291</v>
      </c>
      <c r="MP35" s="3">
        <v>0.14807893785692999</v>
      </c>
      <c r="MQ35" s="3">
        <v>0.16081306710933499</v>
      </c>
      <c r="MR35" s="3">
        <v>0.174159273044979</v>
      </c>
      <c r="MS35" s="3">
        <v>0.18802745137924701</v>
      </c>
      <c r="MT35" s="3">
        <v>0.202350731040318</v>
      </c>
      <c r="MU35" s="3">
        <v>0.21709555811363601</v>
      </c>
      <c r="MV35" s="3">
        <v>0.232181252162384</v>
      </c>
      <c r="MW35" s="3">
        <v>0.24757902767953699</v>
      </c>
      <c r="MX35" s="3">
        <v>0.26327602456565002</v>
      </c>
      <c r="MY35" s="3">
        <v>0.27925314130932</v>
      </c>
      <c r="MZ35" s="3">
        <v>0.29548674519113299</v>
      </c>
      <c r="NA35" s="3">
        <v>0.311915258538431</v>
      </c>
      <c r="NB35" s="3">
        <v>0.32847154365612502</v>
      </c>
      <c r="NC35" s="3">
        <v>0.34521932225158303</v>
      </c>
      <c r="ND35" s="3">
        <v>0.362083186226964</v>
      </c>
      <c r="NE35" s="3">
        <v>0.378986435140303</v>
      </c>
      <c r="NF35" s="3">
        <v>0.39586821805849598</v>
      </c>
      <c r="NG35" s="3">
        <v>0.41273462028765801</v>
      </c>
      <c r="NH35" s="3">
        <v>0.42951974879113602</v>
      </c>
      <c r="NI35" s="3">
        <v>0.44616745771455601</v>
      </c>
      <c r="NJ35" s="3">
        <v>0.46267472968853501</v>
      </c>
      <c r="NK35" s="3">
        <v>0.478930670090702</v>
      </c>
      <c r="NL35" s="3">
        <v>0.494892550469265</v>
      </c>
      <c r="NM35" s="3">
        <v>0.51051619790182701</v>
      </c>
      <c r="NN35" s="3">
        <v>0.52573079895111396</v>
      </c>
      <c r="NO35" s="3">
        <v>0.54052493367939702</v>
      </c>
      <c r="NP35" s="3">
        <v>0.55483550323165798</v>
      </c>
      <c r="NQ35" s="3">
        <v>0.56857921892202601</v>
      </c>
      <c r="NR35" s="3">
        <v>0.58175643032485003</v>
      </c>
      <c r="NS35" s="3">
        <v>0.59442896481285401</v>
      </c>
      <c r="NT35" s="3">
        <v>0.60659974568216002</v>
      </c>
      <c r="NU35" s="3">
        <v>0.61816822949917005</v>
      </c>
      <c r="NV35" s="3">
        <v>0.62915432413497296</v>
      </c>
      <c r="NW35" s="3">
        <v>0.63957577527063503</v>
      </c>
      <c r="NX35" s="3">
        <v>0.64945536132450998</v>
      </c>
      <c r="NY35" s="3">
        <v>0.65878288253486295</v>
      </c>
      <c r="NZ35" s="3">
        <v>0.66753077456990595</v>
      </c>
      <c r="OA35" s="3">
        <v>0.67576549118169404</v>
      </c>
      <c r="OB35" s="3">
        <v>0.68357897827849901</v>
      </c>
      <c r="OC35" s="3">
        <v>0.69082626773674205</v>
      </c>
      <c r="OD35" s="3">
        <v>0.69757737244260398</v>
      </c>
      <c r="OE35" s="3">
        <v>0.70388309481707401</v>
      </c>
      <c r="OF35" s="3">
        <v>0.709734257981672</v>
      </c>
      <c r="OG35" s="3">
        <v>0.71517089014736401</v>
      </c>
      <c r="OH35" s="3">
        <v>0.72021836504206904</v>
      </c>
      <c r="OI35" s="3">
        <v>0.72489189934352705</v>
      </c>
      <c r="OJ35" s="3">
        <v>0.729198784952931</v>
      </c>
      <c r="OK35" s="3">
        <v>0.73313486719757004</v>
      </c>
      <c r="OL35" s="3">
        <v>0.73674350885009698</v>
      </c>
      <c r="OM35" s="3">
        <v>0.74007331533740395</v>
      </c>
      <c r="ON35" s="3">
        <v>0.74309854116617702</v>
      </c>
      <c r="OO35" s="3">
        <v>0.74584915786075101</v>
      </c>
      <c r="OP35" s="3">
        <v>0.74836787936719096</v>
      </c>
      <c r="OQ35" s="3">
        <v>0.75069695410225001</v>
      </c>
      <c r="OR35" s="3">
        <v>0.75280745485877099</v>
      </c>
      <c r="OS35" s="3">
        <v>0.75472470521730695</v>
      </c>
      <c r="OT35" s="3">
        <v>0.75648098609539705</v>
      </c>
      <c r="OU35" s="3">
        <v>0.75810568951670299</v>
      </c>
      <c r="OV35" s="3">
        <v>0.75960224736092996</v>
      </c>
      <c r="OW35" s="3">
        <v>0.76093437400699004</v>
      </c>
      <c r="OX35" s="3">
        <v>0.76209803957037203</v>
      </c>
      <c r="OY35" s="3">
        <v>0.763219020460154</v>
      </c>
      <c r="OZ35" s="3">
        <v>0.76420111440100302</v>
      </c>
      <c r="PA35" s="3">
        <v>0.76507734816336004</v>
      </c>
      <c r="PB35" s="3">
        <v>0.76592724387312305</v>
      </c>
      <c r="PC35" s="3">
        <v>0.76671400385263999</v>
      </c>
      <c r="PD35" s="3">
        <v>0.76741863681127198</v>
      </c>
      <c r="PE35" s="3">
        <v>0.76803354935132395</v>
      </c>
      <c r="PF35" s="3">
        <v>0.76856805141412599</v>
      </c>
      <c r="PG35" s="3">
        <v>0.76910957712220596</v>
      </c>
      <c r="PH35" s="3">
        <v>0.76961802143314295</v>
      </c>
      <c r="PI35" s="3">
        <v>0.77006091672133803</v>
      </c>
      <c r="PJ35" s="3">
        <v>0.77045513731812798</v>
      </c>
      <c r="PK35" s="3">
        <v>0.77083686202081603</v>
      </c>
      <c r="PL35" s="3">
        <v>0.77123905163352002</v>
      </c>
      <c r="PM35" s="3">
        <v>0.77167509981617799</v>
      </c>
      <c r="PN35" s="3">
        <v>0.77211013198217004</v>
      </c>
      <c r="PO35" s="3">
        <v>0.77254196754063098</v>
      </c>
      <c r="PP35" s="3">
        <v>0.77291902878608498</v>
      </c>
      <c r="PQ35" s="3">
        <v>0.77320237999016905</v>
      </c>
      <c r="PR35" s="3">
        <v>0.77356465792358098</v>
      </c>
      <c r="PS35" s="3">
        <v>0.77390832367884499</v>
      </c>
      <c r="PT35" s="3">
        <v>0.774228419605965</v>
      </c>
      <c r="PU35" s="3">
        <v>0.77461413433989001</v>
      </c>
      <c r="PV35" s="3">
        <v>0.77499250416103205</v>
      </c>
      <c r="PW35" s="3">
        <v>0.77534383595678003</v>
      </c>
      <c r="PX35" s="3">
        <v>0.77565658236469204</v>
      </c>
      <c r="PY35" s="3">
        <v>0.77591781589090303</v>
      </c>
      <c r="PZ35" s="3">
        <v>0.77622221760392696</v>
      </c>
      <c r="QA35" s="3">
        <v>0.77654238324057001</v>
      </c>
      <c r="QB35" s="3">
        <v>0.77684030779052704</v>
      </c>
      <c r="QC35" s="3">
        <v>0.77715506464261597</v>
      </c>
      <c r="QD35" s="3">
        <v>0.77748960482563301</v>
      </c>
      <c r="QE35" s="3">
        <v>0.77781359992511101</v>
      </c>
      <c r="QF35" s="3">
        <v>0.77809484812479501</v>
      </c>
      <c r="QG35" s="3">
        <v>0.77837452093773296</v>
      </c>
      <c r="QH35" s="3">
        <v>0.77865382482013901</v>
      </c>
      <c r="QI35" s="3">
        <v>0.778923247389818</v>
      </c>
      <c r="QJ35" s="3">
        <v>0.779171606649945</v>
      </c>
      <c r="QK35" s="3">
        <v>0.77943769071801405</v>
      </c>
      <c r="QL35" s="3">
        <v>0.77971169300009902</v>
      </c>
      <c r="QM35" s="3">
        <v>0.77999825908877896</v>
      </c>
      <c r="QN35" s="3">
        <v>0.78032714562316197</v>
      </c>
      <c r="QO35" s="3">
        <v>0.78059234220818996</v>
      </c>
      <c r="QP35" s="3">
        <v>0.78084058195245498</v>
      </c>
      <c r="QQ35" s="3">
        <v>0.78111947602349796</v>
      </c>
      <c r="QR35" s="3">
        <v>0.781396903139285</v>
      </c>
      <c r="QS35" s="3">
        <v>0.78165109092634399</v>
      </c>
      <c r="QT35" s="3">
        <v>0.78187457981869302</v>
      </c>
      <c r="QU35" s="3">
        <v>0.78207642037120495</v>
      </c>
      <c r="QV35" s="3">
        <v>0.782296892796432</v>
      </c>
      <c r="QW35" s="3">
        <v>0.78250846202262503</v>
      </c>
      <c r="QX35" s="3">
        <v>0.78271799986489798</v>
      </c>
      <c r="QY35" s="3">
        <v>0.782948050150438</v>
      </c>
      <c r="QZ35" s="3">
        <v>0.783186216599005</v>
      </c>
      <c r="RA35" s="3">
        <v>0.78341836783931296</v>
      </c>
      <c r="RB35" s="3">
        <v>0.78364542165780005</v>
      </c>
      <c r="RC35" s="3">
        <v>0.783880759046507</v>
      </c>
      <c r="RD35" s="3">
        <v>0.784107989877593</v>
      </c>
      <c r="RE35" s="3">
        <v>0.78433309405604401</v>
      </c>
      <c r="RF35" s="3">
        <v>0.784536208121419</v>
      </c>
      <c r="RG35" s="3">
        <v>0.78465892518222102</v>
      </c>
      <c r="RH35" s="3">
        <v>0.78484077267739405</v>
      </c>
      <c r="RI35" s="3">
        <v>0.785023113511647</v>
      </c>
      <c r="RJ35" s="3">
        <v>0.78514771886211299</v>
      </c>
      <c r="RK35" s="3">
        <v>0.78527918117651696</v>
      </c>
      <c r="RL35" s="3">
        <v>0.785347345975134</v>
      </c>
      <c r="RM35" s="3">
        <v>0.78539130710597505</v>
      </c>
      <c r="RN35" s="3">
        <v>0.78547502085070497</v>
      </c>
      <c r="RO35" s="3">
        <v>0.785610344607241</v>
      </c>
      <c r="RP35" s="3">
        <v>0.78570457927989701</v>
      </c>
      <c r="RQ35" s="3">
        <v>0.78577290131305799</v>
      </c>
      <c r="RR35" s="3">
        <v>0.78587630448219903</v>
      </c>
      <c r="RS35" s="3">
        <v>0.78595217048480004</v>
      </c>
      <c r="RT35" s="3">
        <v>0.78612643416212002</v>
      </c>
      <c r="RU35" s="3">
        <v>0.78637141372919295</v>
      </c>
      <c r="RV35" s="3">
        <v>0.78653862986608902</v>
      </c>
      <c r="RW35" s="3">
        <v>0.78666951061674495</v>
      </c>
      <c r="RX35" s="3">
        <v>0.78685059436188498</v>
      </c>
      <c r="RY35" s="3">
        <v>0.78708623348720497</v>
      </c>
      <c r="RZ35" s="3">
        <v>0.78727995267741502</v>
      </c>
      <c r="SA35" s="3">
        <v>0.78751955401415097</v>
      </c>
      <c r="SB35" s="3">
        <v>0.78775964682063604</v>
      </c>
      <c r="SC35" s="3">
        <v>0.78794137099236405</v>
      </c>
      <c r="SD35" s="3">
        <v>0.78802759948035594</v>
      </c>
      <c r="SE35" s="3">
        <v>0.78821590162146005</v>
      </c>
      <c r="SF35" s="3">
        <v>0.78844079915440202</v>
      </c>
      <c r="SG35" s="3">
        <v>0.78861645793035995</v>
      </c>
      <c r="SH35" s="3">
        <v>0.78880729539067596</v>
      </c>
      <c r="SI35" s="3">
        <v>0.78900608728362198</v>
      </c>
      <c r="SJ35" s="3">
        <v>0.78918505972026998</v>
      </c>
      <c r="SK35" s="3">
        <v>0.78933396526826205</v>
      </c>
      <c r="SL35" s="3">
        <v>0.78953917241967597</v>
      </c>
      <c r="SM35" s="3">
        <v>0.789748566947861</v>
      </c>
      <c r="SN35" s="3">
        <v>0.78993713884656902</v>
      </c>
      <c r="SO35" s="3">
        <v>0.790109596349716</v>
      </c>
      <c r="SP35" s="3">
        <v>0.79033897535876696</v>
      </c>
      <c r="SQ35" s="3">
        <v>0.79053668436223401</v>
      </c>
      <c r="SR35" s="3">
        <v>0.79068926363256198</v>
      </c>
      <c r="SS35" s="3">
        <v>0.79084463312767606</v>
      </c>
      <c r="ST35" s="3">
        <v>0.79100543769310705</v>
      </c>
      <c r="SU35" s="3">
        <v>0.79120702528944298</v>
      </c>
      <c r="SV35" s="3">
        <v>0.791427544846521</v>
      </c>
      <c r="SW35" s="3">
        <v>0.79159200661277096</v>
      </c>
      <c r="SX35" s="3">
        <v>0.79170695945811298</v>
      </c>
      <c r="SY35" s="3">
        <v>0.79180539421567497</v>
      </c>
      <c r="SZ35" s="3">
        <v>0.79193553794684401</v>
      </c>
      <c r="TA35" s="3">
        <v>0.79214892899688305</v>
      </c>
      <c r="TB35" s="3">
        <v>0.79235088105067897</v>
      </c>
      <c r="TC35" s="3">
        <v>0.79250591304265405</v>
      </c>
      <c r="TD35" s="3">
        <v>0.79262656907448203</v>
      </c>
      <c r="TE35" s="3">
        <v>0.79278201547638605</v>
      </c>
      <c r="TF35" s="3">
        <v>0.79288229484989103</v>
      </c>
      <c r="TG35" s="3">
        <v>0.79297355650761003</v>
      </c>
      <c r="TH35" s="3">
        <v>0.79310453383017798</v>
      </c>
      <c r="TI35" s="3">
        <v>0.79325010963146803</v>
      </c>
      <c r="TJ35" s="3">
        <v>0.79337257889523005</v>
      </c>
      <c r="TK35" s="3">
        <v>0.793472772065559</v>
      </c>
      <c r="TL35" s="3">
        <v>0.79356263039618902</v>
      </c>
      <c r="TM35" s="3">
        <v>0.79363183318188002</v>
      </c>
      <c r="TN35" s="3">
        <v>0.79378990492215495</v>
      </c>
      <c r="TO35" s="3">
        <v>0.79397752917054099</v>
      </c>
      <c r="TP35" s="3">
        <v>0.79410386749566697</v>
      </c>
      <c r="TQ35" s="3">
        <v>0.794243645025134</v>
      </c>
      <c r="TR35" s="3">
        <v>0.79430654246659205</v>
      </c>
      <c r="TS35" s="3">
        <v>0.79433473651467801</v>
      </c>
      <c r="TT35" s="3">
        <v>0.79442046613961304</v>
      </c>
      <c r="TU35" s="3">
        <v>0.79455319112115297</v>
      </c>
      <c r="TV35" s="3">
        <v>0.79471774183571697</v>
      </c>
      <c r="TW35" s="3">
        <v>0.79485231766703901</v>
      </c>
      <c r="TX35" s="3">
        <v>0.79489881016062303</v>
      </c>
      <c r="TY35" s="3">
        <v>0.79496420926143296</v>
      </c>
      <c r="TZ35" s="3">
        <v>0.79501697401020799</v>
      </c>
      <c r="UA35" s="3">
        <v>0.79505192232639399</v>
      </c>
      <c r="UB35" s="3">
        <v>0.79509389180951695</v>
      </c>
      <c r="UC35" s="3">
        <v>0.79518764648474205</v>
      </c>
      <c r="UD35" s="3">
        <v>0.79530261633869204</v>
      </c>
      <c r="UE35" s="3">
        <v>0.79539932689099602</v>
      </c>
      <c r="UF35" s="3">
        <v>0.79544703526194604</v>
      </c>
      <c r="UG35" s="3">
        <v>0.79546690813640797</v>
      </c>
      <c r="UH35" s="3">
        <v>0.79557640525072504</v>
      </c>
      <c r="UI35" s="3">
        <v>0.79573846234263901</v>
      </c>
      <c r="UJ35" s="3">
        <v>0.79578322620303998</v>
      </c>
      <c r="UK35" s="3">
        <v>0.79589492558110997</v>
      </c>
      <c r="UL35" s="3">
        <v>0.79602843686313796</v>
      </c>
      <c r="UM35" s="3">
        <v>0.79611941085410598</v>
      </c>
      <c r="UN35" s="3">
        <v>0.79612980833206703</v>
      </c>
      <c r="UO35" s="3">
        <v>0.79613858203866394</v>
      </c>
      <c r="UP35" s="3">
        <v>0.79613990748252506</v>
      </c>
      <c r="UQ35" s="3">
        <v>0.79613877640698505</v>
      </c>
      <c r="UR35" s="3">
        <v>0.79616691604549805</v>
      </c>
      <c r="US35" s="3">
        <v>0.79620191190707901</v>
      </c>
      <c r="UT35" s="3">
        <v>0.79621045146053804</v>
      </c>
      <c r="UU35" s="3">
        <v>0.79617568466576705</v>
      </c>
      <c r="UV35" s="3">
        <v>0.79610997983398102</v>
      </c>
      <c r="UW35" s="3">
        <v>0.79608383523738702</v>
      </c>
      <c r="UX35" s="3">
        <v>0.79606669558597398</v>
      </c>
      <c r="UY35" s="3">
        <v>0.79602137550525598</v>
      </c>
      <c r="UZ35" s="3">
        <v>0.79593735991190695</v>
      </c>
      <c r="VA35" s="3">
        <v>0.79586547297376697</v>
      </c>
      <c r="VB35" s="3">
        <v>0.79571063593345104</v>
      </c>
      <c r="VC35" s="3">
        <v>0.79543295731793895</v>
      </c>
      <c r="VD35" s="3">
        <v>0.79512646087054595</v>
      </c>
      <c r="VE35" s="3">
        <v>0.79487776362085905</v>
      </c>
      <c r="VF35" s="3">
        <v>0.79460662846949204</v>
      </c>
      <c r="VG35" s="3">
        <v>0.79426366355356104</v>
      </c>
      <c r="VH35" s="3">
        <v>0.79391620994242595</v>
      </c>
      <c r="VI35" s="3">
        <v>0.79348876833510495</v>
      </c>
      <c r="VJ35" s="3">
        <v>0.79305652769731805</v>
      </c>
      <c r="VK35" s="3">
        <v>0.79265186230978502</v>
      </c>
      <c r="VL35" s="3">
        <v>0.79218235464991704</v>
      </c>
      <c r="VM35" s="3">
        <v>0.79171491281402695</v>
      </c>
      <c r="VN35" s="3">
        <v>0.79118947129190398</v>
      </c>
      <c r="VO35" s="3">
        <v>0.79058389470133705</v>
      </c>
      <c r="VP35" s="3">
        <v>0.78998216357520601</v>
      </c>
      <c r="VQ35" s="3">
        <v>0.78933044607535296</v>
      </c>
      <c r="VR35" s="3">
        <v>0.78864671105531103</v>
      </c>
      <c r="VS35" s="3">
        <v>0.78794198205661203</v>
      </c>
      <c r="VT35" s="3">
        <v>0.78719202659207399</v>
      </c>
      <c r="VU35" s="3">
        <v>0.78649829145007299</v>
      </c>
      <c r="VV35" s="3">
        <v>0.78574432412897699</v>
      </c>
      <c r="VW35" s="3">
        <v>0.78486385955161897</v>
      </c>
      <c r="VX35" s="3">
        <v>0.78394941424808495</v>
      </c>
      <c r="VY35" s="3">
        <v>0.78293110618953798</v>
      </c>
      <c r="VZ35" s="3">
        <v>0.78188005172120001</v>
      </c>
      <c r="WA35" s="3">
        <v>0.78081556331912705</v>
      </c>
      <c r="WB35" s="3">
        <v>0.77964118364342705</v>
      </c>
      <c r="WC35" s="3">
        <v>0.77837818942243098</v>
      </c>
      <c r="WD35" s="3">
        <v>0.77699273832023297</v>
      </c>
      <c r="WE35" s="3">
        <v>0.77548520364560003</v>
      </c>
      <c r="WF35" s="3">
        <v>0.77391821001740402</v>
      </c>
      <c r="WG35" s="3">
        <v>0.77238462077732595</v>
      </c>
      <c r="WH35" s="3">
        <v>0.77088112182020296</v>
      </c>
      <c r="WI35" s="3">
        <v>0.76939144352828304</v>
      </c>
      <c r="WJ35" s="3">
        <v>0.76791273647014402</v>
      </c>
      <c r="WK35" s="3">
        <v>0.76645744381140402</v>
      </c>
      <c r="WL35" s="3">
        <v>0.765133812904643</v>
      </c>
      <c r="WM35" s="3">
        <v>0.76396880135887102</v>
      </c>
      <c r="WN35" s="3">
        <v>0.76288685954153501</v>
      </c>
      <c r="WO35" s="3">
        <v>0.76194991979629001</v>
      </c>
      <c r="WP35" s="3">
        <v>0.76117441572585598</v>
      </c>
      <c r="WQ35" s="3">
        <v>0.76053844451179398</v>
      </c>
      <c r="WR35" s="3">
        <v>0.76000081966519695</v>
      </c>
      <c r="WS35" s="3">
        <v>0.75966118931929005</v>
      </c>
      <c r="WT35" s="3">
        <v>0.75940848101788105</v>
      </c>
      <c r="WU35" s="3">
        <v>0.75920516888645395</v>
      </c>
      <c r="WV35" s="3">
        <v>0.75909352243042105</v>
      </c>
      <c r="WW35" s="3">
        <v>0.75902075322273999</v>
      </c>
      <c r="WX35" s="3">
        <v>0.75896019491597699</v>
      </c>
      <c r="WY35" s="3">
        <v>0.75895274573982796</v>
      </c>
      <c r="WZ35" s="3">
        <v>0.75905998625010496</v>
      </c>
      <c r="XA35" s="3">
        <v>0.75917925628067195</v>
      </c>
      <c r="XB35" s="3">
        <v>0.75936940868713598</v>
      </c>
      <c r="XC35" s="3">
        <v>0.75958062554334205</v>
      </c>
      <c r="XD35" s="3">
        <v>0.75973828928653098</v>
      </c>
      <c r="XE35" s="3">
        <v>0.76000317502827097</v>
      </c>
      <c r="XF35" s="3">
        <v>0.76028359931167699</v>
      </c>
      <c r="XG35" s="3">
        <v>0.76052462587695502</v>
      </c>
      <c r="XH35" s="3">
        <v>0.76073972936872503</v>
      </c>
      <c r="XI35" s="3">
        <v>0.76107115941187697</v>
      </c>
      <c r="XJ35" s="3">
        <v>0.76159044145857102</v>
      </c>
      <c r="XK35" s="3">
        <v>0.76215076426084305</v>
      </c>
      <c r="XL35" s="3">
        <v>0.76261111390480296</v>
      </c>
      <c r="XM35" s="3">
        <v>0.76313417658770799</v>
      </c>
      <c r="XN35" s="3">
        <v>0.76362591731267904</v>
      </c>
      <c r="XO35" s="3">
        <v>0.76417381255092798</v>
      </c>
      <c r="XP35" s="3">
        <v>0.76482478573694801</v>
      </c>
      <c r="XQ35" s="3">
        <v>0.76541623358611399</v>
      </c>
      <c r="XR35" s="3">
        <v>0.76604333319082596</v>
      </c>
      <c r="XS35" s="3">
        <v>0.76677209709068395</v>
      </c>
      <c r="XT35" s="3">
        <v>0.76756537814541803</v>
      </c>
      <c r="XU35" s="3">
        <v>0.76824646261137797</v>
      </c>
      <c r="XV35" s="3">
        <v>0.76893553443402596</v>
      </c>
      <c r="XW35" s="3">
        <v>0.76957020624939398</v>
      </c>
      <c r="XX35" s="3">
        <v>0.77015008464232304</v>
      </c>
      <c r="XY35" s="3">
        <v>0.77078311907296704</v>
      </c>
      <c r="XZ35" s="3">
        <v>0.77147553640417699</v>
      </c>
      <c r="YA35" s="3">
        <v>0.77220276352292505</v>
      </c>
      <c r="YB35" s="3">
        <v>0.77293437796810704</v>
      </c>
      <c r="YC35" s="3">
        <v>0.77366832402521202</v>
      </c>
      <c r="YD35" s="3">
        <v>0.73602723134430703</v>
      </c>
      <c r="YE35" s="3">
        <v>0.73671452274305904</v>
      </c>
      <c r="YF35" s="3">
        <v>0.73740353358168498</v>
      </c>
      <c r="YG35" s="3">
        <v>0.73811405368179595</v>
      </c>
      <c r="YH35" s="3">
        <v>0.73879854067974504</v>
      </c>
      <c r="YI35" s="3">
        <v>0.73947534030664397</v>
      </c>
      <c r="YJ35" s="3">
        <v>0.74014989663176001</v>
      </c>
      <c r="YK35" s="3">
        <v>0.74079558783939503</v>
      </c>
      <c r="YL35" s="3">
        <v>0.74146875536379497</v>
      </c>
      <c r="YM35" s="3">
        <v>0.74216421007012701</v>
      </c>
      <c r="YN35" s="3">
        <v>0.74284474763002994</v>
      </c>
      <c r="YO35" s="3">
        <v>0.74352322743677401</v>
      </c>
      <c r="YP35" s="3">
        <v>0.74422303150704106</v>
      </c>
      <c r="YQ35" s="3">
        <v>0.74487934298459102</v>
      </c>
      <c r="YR35" s="3">
        <v>0.74552116035180005</v>
      </c>
      <c r="YS35" s="3">
        <v>0.74613391818816799</v>
      </c>
      <c r="YT35" s="3">
        <v>0.74669214763554603</v>
      </c>
      <c r="YU35" s="3">
        <v>0.74729602699896702</v>
      </c>
      <c r="YV35" s="3">
        <v>0.74789878725888403</v>
      </c>
      <c r="YW35" s="3">
        <v>0.748504969247894</v>
      </c>
      <c r="YX35" s="3">
        <v>0.74914992399283598</v>
      </c>
      <c r="YY35" s="3">
        <v>0.74976587125259198</v>
      </c>
      <c r="YZ35" s="3">
        <v>0.75035444107764104</v>
      </c>
      <c r="ZA35" s="3">
        <v>0.75094917447722398</v>
      </c>
      <c r="ZB35" s="3">
        <v>0.75153317810291798</v>
      </c>
      <c r="ZC35" s="3">
        <v>0.75213705728268299</v>
      </c>
      <c r="ZD35" s="3">
        <v>0.75271760315040703</v>
      </c>
      <c r="ZE35" s="3">
        <v>0.75328897238840398</v>
      </c>
      <c r="ZF35" s="3">
        <v>0.75385565525174603</v>
      </c>
      <c r="ZG35" s="3">
        <v>0.75441400461564101</v>
      </c>
      <c r="ZH35" s="3">
        <v>0.75496321168754899</v>
      </c>
      <c r="ZI35" s="3">
        <v>0.75552117030732502</v>
      </c>
      <c r="ZJ35" s="3">
        <v>0.75605434240766101</v>
      </c>
      <c r="ZK35" s="3">
        <v>0.75657555252944797</v>
      </c>
      <c r="ZL35" s="3">
        <v>0.757071585125911</v>
      </c>
      <c r="ZM35" s="3">
        <v>0.75755533496321703</v>
      </c>
      <c r="ZN35" s="3">
        <v>0.75802826974867799</v>
      </c>
      <c r="ZO35" s="3">
        <v>0.758532682019874</v>
      </c>
      <c r="ZP35" s="3">
        <v>0.75901131049063697</v>
      </c>
      <c r="ZQ35" s="3">
        <v>0.75946420877810805</v>
      </c>
      <c r="ZR35" s="3">
        <v>0.75991925418723905</v>
      </c>
      <c r="ZS35" s="3">
        <v>0.76031733660627698</v>
      </c>
      <c r="ZT35" s="3">
        <v>0.76064841520722404</v>
      </c>
      <c r="ZU35" s="3">
        <v>0.76100525380064099</v>
      </c>
      <c r="ZV35" s="3">
        <v>0.76133975388516695</v>
      </c>
      <c r="ZW35" s="3">
        <v>0.76166156699651899</v>
      </c>
      <c r="ZX35" s="3">
        <v>0.76197487259565799</v>
      </c>
      <c r="ZY35" s="3">
        <v>0.76228912040585495</v>
      </c>
      <c r="ZZ35" s="3">
        <v>0.76259629324265799</v>
      </c>
      <c r="AAA35" s="3">
        <v>0.76289177363376703</v>
      </c>
      <c r="AAB35" s="3">
        <v>0.76313603218267001</v>
      </c>
      <c r="AAC35" s="3">
        <v>0.76334705830932403</v>
      </c>
      <c r="AAD35" s="3">
        <v>0.76352861163834396</v>
      </c>
      <c r="AAE35" s="3">
        <v>0.76368546970128504</v>
      </c>
      <c r="AAF35" s="3">
        <v>0.76385807977849496</v>
      </c>
      <c r="AAG35" s="3">
        <v>0.76398341160529004</v>
      </c>
      <c r="AAH35" s="3">
        <v>0.76409675494590401</v>
      </c>
      <c r="AAI35" s="3">
        <v>0.76415940195570897</v>
      </c>
      <c r="AAJ35" s="3">
        <v>0.76426454425975798</v>
      </c>
      <c r="AAK35" s="3">
        <v>0.76440506542361697</v>
      </c>
      <c r="AAL35" s="3">
        <v>0.76449941274316902</v>
      </c>
      <c r="AAM35" s="3">
        <v>0.76459941906118001</v>
      </c>
      <c r="AAN35" s="3">
        <v>0.76464441862111898</v>
      </c>
      <c r="AAO35" s="3">
        <v>0.76466990140909896</v>
      </c>
      <c r="AAP35" s="3">
        <v>0.764670523842232</v>
      </c>
      <c r="AAQ35" s="3">
        <v>0.76468527778959805</v>
      </c>
      <c r="AAR35" s="3">
        <v>0.76472470645103796</v>
      </c>
      <c r="AAS35" s="3">
        <v>0.76473639934316595</v>
      </c>
      <c r="AAT35" s="3">
        <v>0.76473946498415701</v>
      </c>
      <c r="AAU35" s="3">
        <v>0.76474670255216703</v>
      </c>
      <c r="AAV35" s="3">
        <v>0.76472549113418897</v>
      </c>
      <c r="AAW35" s="3">
        <v>0.76470017135486701</v>
      </c>
      <c r="AAX35" s="3">
        <v>0.76465785095403305</v>
      </c>
      <c r="AAY35" s="3">
        <v>0.76462731682378304</v>
      </c>
      <c r="AAZ35" s="3">
        <v>0.76459242819422002</v>
      </c>
      <c r="ABA35" s="3">
        <v>0.76456336813552295</v>
      </c>
      <c r="ABB35" s="3">
        <v>0.76453984335916003</v>
      </c>
      <c r="ABC35" s="3">
        <v>0.76450650201355197</v>
      </c>
      <c r="ABD35" s="3">
        <v>0.76442949726115805</v>
      </c>
      <c r="ABE35" s="3">
        <v>0.76434787038858398</v>
      </c>
      <c r="ABF35" s="3">
        <v>0.764265237878897</v>
      </c>
      <c r="ABG35" s="3">
        <v>0.76416791857063004</v>
      </c>
      <c r="ABH35" s="3">
        <v>0.76410333896574001</v>
      </c>
      <c r="ABI35" s="3">
        <v>0.76403815673881403</v>
      </c>
      <c r="ABJ35" s="3">
        <v>0.76392785102607397</v>
      </c>
      <c r="ABK35" s="3">
        <v>0.76380730375588302</v>
      </c>
      <c r="ABL35" s="3">
        <v>0.76367138666649403</v>
      </c>
      <c r="ABM35" s="3">
        <v>0.76350397875690401</v>
      </c>
      <c r="ABN35" s="3">
        <v>0.76333341118715103</v>
      </c>
      <c r="ABO35" s="3">
        <v>0.76315678894552497</v>
      </c>
      <c r="ABP35" s="3">
        <v>0.76296699008074498</v>
      </c>
      <c r="ABQ35" s="3">
        <v>0.76277927876485496</v>
      </c>
      <c r="ABR35" s="3">
        <v>0.76259477972009504</v>
      </c>
      <c r="ABS35" s="3">
        <v>0.762412569100273</v>
      </c>
      <c r="ABT35" s="3">
        <v>0.762241653979849</v>
      </c>
      <c r="ABU35" s="3">
        <v>0.76205016424431005</v>
      </c>
      <c r="ABV35" s="3">
        <v>0.761839553374412</v>
      </c>
      <c r="ABW35" s="3">
        <v>0.76163135458972298</v>
      </c>
      <c r="ABX35" s="3">
        <v>0.76142065667867997</v>
      </c>
      <c r="ABY35" s="3">
        <v>0.76121368814367296</v>
      </c>
      <c r="ABZ35" s="3">
        <v>0.76099288945295795</v>
      </c>
      <c r="ACA35" s="3">
        <v>0.76074972161946797</v>
      </c>
      <c r="ACB35" s="3">
        <v>0.76051566455703601</v>
      </c>
      <c r="ACC35" s="3">
        <v>0.76027744397650598</v>
      </c>
      <c r="ACD35" s="3">
        <v>0.76003365190898498</v>
      </c>
      <c r="ACE35" s="3">
        <v>0.75978640185606705</v>
      </c>
      <c r="ACF35" s="3">
        <v>0.75954956288808595</v>
      </c>
      <c r="ACG35" s="3">
        <v>0.75931781447477498</v>
      </c>
      <c r="ACH35" s="3">
        <v>0.75905820101055499</v>
      </c>
      <c r="ACI35" s="3">
        <v>0.75879385707573399</v>
      </c>
      <c r="ACJ35" s="3">
        <v>0.75855924438570499</v>
      </c>
      <c r="ACK35" s="3">
        <v>0.75827147042078002</v>
      </c>
      <c r="ACL35" s="3">
        <v>0.75794634727890697</v>
      </c>
      <c r="ACM35" s="3">
        <v>0.75764248264517597</v>
      </c>
      <c r="ACN35" s="3">
        <v>0.75729889682437102</v>
      </c>
      <c r="ACO35" s="3">
        <v>0.75693847743088205</v>
      </c>
      <c r="ACP35" s="3">
        <v>0.75657895609989501</v>
      </c>
      <c r="ACQ35" s="3">
        <v>0.75616115557642705</v>
      </c>
      <c r="ACR35" s="3">
        <v>0.75570610329883603</v>
      </c>
      <c r="ACS35" s="3">
        <v>0.75521736369397496</v>
      </c>
      <c r="ACT35" s="3">
        <v>0.75466672804835899</v>
      </c>
      <c r="ACU35" s="3">
        <v>0.75403144706664005</v>
      </c>
      <c r="ACV35" s="3">
        <v>0.75334691304998402</v>
      </c>
      <c r="ACW35" s="3">
        <v>0.75255107988561498</v>
      </c>
      <c r="ACX35" s="3">
        <v>0.75166147910353798</v>
      </c>
      <c r="ACY35" s="3">
        <v>0.75067129760531104</v>
      </c>
      <c r="ACZ35" s="3">
        <v>0.74952868713603105</v>
      </c>
      <c r="ADA35" s="3">
        <v>0.74824366168110701</v>
      </c>
      <c r="ADB35" s="3">
        <v>0.746787216334871</v>
      </c>
      <c r="ADC35" s="3">
        <v>0.74514830462876802</v>
      </c>
      <c r="ADD35" s="3">
        <v>0.74332432000321702</v>
      </c>
      <c r="ADE35" s="3">
        <v>0.74129612795306299</v>
      </c>
      <c r="ADF35" s="3">
        <v>0.73909991835537103</v>
      </c>
      <c r="ADG35" s="3">
        <v>0.73671992335079795</v>
      </c>
      <c r="ADH35" s="3">
        <v>0.73416866502943601</v>
      </c>
      <c r="ADI35" s="3">
        <v>0.73143403238179905</v>
      </c>
      <c r="ADJ35" s="3">
        <v>0.72856694625934004</v>
      </c>
      <c r="ADK35" s="3">
        <v>0.72554906477623904</v>
      </c>
      <c r="ADL35" s="3">
        <v>0.72237575676246302</v>
      </c>
      <c r="ADM35" s="3">
        <v>0.71909779225230097</v>
      </c>
      <c r="ADN35" s="3">
        <v>0.715720775694902</v>
      </c>
      <c r="ADO35" s="3">
        <v>0.712281379111253</v>
      </c>
      <c r="ADP35" s="3">
        <v>0.70884817417342205</v>
      </c>
      <c r="ADQ35" s="3">
        <v>0.70542389223398805</v>
      </c>
      <c r="ADR35" s="3">
        <v>0.702086657506093</v>
      </c>
      <c r="ADS35" s="3">
        <v>0.69882029472260099</v>
      </c>
      <c r="ADT35" s="3">
        <v>0.695632126055722</v>
      </c>
      <c r="ADU35" s="3">
        <v>0.69259819646384801</v>
      </c>
      <c r="ADV35" s="3">
        <v>0.68968802609503599</v>
      </c>
      <c r="ADW35" s="3">
        <v>0.68701747024130999</v>
      </c>
      <c r="ADX35" s="3">
        <v>0.68451589159257098</v>
      </c>
      <c r="ADY35" s="3">
        <v>0.68224130698771501</v>
      </c>
      <c r="ADZ35" s="3">
        <v>0.68016910521302798</v>
      </c>
      <c r="AEA35" s="3">
        <v>0.67834010301335201</v>
      </c>
      <c r="AEB35" s="3">
        <v>0.676692784564626</v>
      </c>
      <c r="AEC35" s="3">
        <v>0.67523640575185895</v>
      </c>
      <c r="AED35" s="3">
        <v>0.67400872441481996</v>
      </c>
      <c r="AEE35" s="3">
        <v>0.67294406026869702</v>
      </c>
      <c r="AEF35" s="3">
        <v>0.67204505747857102</v>
      </c>
      <c r="AEG35" s="3">
        <v>0.67130312758208399</v>
      </c>
      <c r="AEH35" s="3">
        <v>0.67069941815542</v>
      </c>
      <c r="AEI35" s="3">
        <v>0.67023849699938998</v>
      </c>
      <c r="AEJ35" s="3">
        <v>0.669892939889149</v>
      </c>
      <c r="AEK35" s="3">
        <v>0.66963704255198098</v>
      </c>
      <c r="AEL35" s="3">
        <v>0.66942832818906195</v>
      </c>
      <c r="AEM35" s="3">
        <v>0.66931488548467</v>
      </c>
      <c r="AEN35" s="3">
        <v>0.66921158492536104</v>
      </c>
      <c r="AEO35" s="3">
        <v>0.66915053976817795</v>
      </c>
      <c r="AEP35" s="3">
        <v>0.66913453346056595</v>
      </c>
      <c r="AEQ35" s="3">
        <v>0.66917822953053496</v>
      </c>
      <c r="AER35" s="3">
        <v>0.66922285925195302</v>
      </c>
      <c r="AES35" s="3">
        <v>0.66930547675487895</v>
      </c>
      <c r="AET35" s="3">
        <v>0.66940971932066995</v>
      </c>
      <c r="AEU35" s="3">
        <v>0.66949493706535201</v>
      </c>
      <c r="AEV35" s="3">
        <v>0.66957270618490805</v>
      </c>
      <c r="AEW35" s="3">
        <v>0.66964445089849201</v>
      </c>
      <c r="AEX35" s="3">
        <v>0.669695709338888</v>
      </c>
      <c r="AEY35" s="3">
        <v>0.66974540736851695</v>
      </c>
      <c r="AEZ35" s="3">
        <v>0.66978323924299799</v>
      </c>
      <c r="AFA35" s="3">
        <v>0.66980395651722702</v>
      </c>
      <c r="AFB35" s="3">
        <v>0.66981138131379003</v>
      </c>
      <c r="AFC35" s="3">
        <v>0.66979408758109005</v>
      </c>
      <c r="AFD35" s="3">
        <v>0.66974177555423098</v>
      </c>
      <c r="AFE35" s="3">
        <v>0.66969526630709697</v>
      </c>
      <c r="AFF35" s="3">
        <v>0.66961797542931401</v>
      </c>
      <c r="AFG35" s="3">
        <v>0.66957270789205403</v>
      </c>
      <c r="AFH35" s="3">
        <v>0.66953071533020803</v>
      </c>
      <c r="AFI35" s="3">
        <v>0.66950497949120702</v>
      </c>
      <c r="AFJ35" s="3">
        <v>0.66949867061357304</v>
      </c>
      <c r="AFK35" s="3">
        <v>0.66949563709776405</v>
      </c>
      <c r="AFL35" s="3">
        <v>0.66949528597018804</v>
      </c>
      <c r="AFM35" s="3">
        <v>0.66952062345248797</v>
      </c>
      <c r="AFN35" s="3">
        <v>0.66957063734272504</v>
      </c>
      <c r="AFO35" s="3">
        <v>0.66965644271042002</v>
      </c>
      <c r="AFP35" s="3">
        <v>0.66978734672707196</v>
      </c>
      <c r="AFQ35" s="3">
        <v>0.66992471846644197</v>
      </c>
      <c r="AFR35" s="3">
        <v>0.670086575901365</v>
      </c>
      <c r="AFS35" s="3">
        <v>0.67028701650956801</v>
      </c>
      <c r="AFT35" s="3">
        <v>0.67050911869108198</v>
      </c>
      <c r="AFU35" s="3">
        <v>0.67076182872494805</v>
      </c>
      <c r="AFV35" s="3">
        <v>0.67103289502888197</v>
      </c>
      <c r="AFW35" s="3">
        <v>0.67132810621873995</v>
      </c>
      <c r="AFX35" s="3">
        <v>0.67164049496107503</v>
      </c>
      <c r="AFY35" s="3">
        <v>0.67197471121038099</v>
      </c>
      <c r="AFZ35" s="3">
        <v>0.67232142894007596</v>
      </c>
      <c r="AGA35" s="3">
        <v>0.672679730115604</v>
      </c>
      <c r="AGB35" s="3">
        <v>0.67307238273285497</v>
      </c>
      <c r="AGC35" s="3">
        <v>0.673490051982367</v>
      </c>
      <c r="AGD35" s="3">
        <v>0.67392533998654802</v>
      </c>
      <c r="AGE35" s="3">
        <v>0.67438753914387894</v>
      </c>
      <c r="AGF35" s="3">
        <v>0.67485288146795597</v>
      </c>
      <c r="AGG35" s="3">
        <v>0.67531536420608695</v>
      </c>
      <c r="AGH35" s="3">
        <v>0.67579120149038596</v>
      </c>
      <c r="AGI35" s="3">
        <v>0.67627239119566696</v>
      </c>
      <c r="AGJ35" s="3">
        <v>0.67676748930615704</v>
      </c>
      <c r="AGK35" s="3">
        <v>0.67726806942964501</v>
      </c>
      <c r="AGL35" s="3">
        <v>0.67778179603647704</v>
      </c>
      <c r="AGM35" s="3">
        <v>0.678286593494976</v>
      </c>
      <c r="AGN35" s="3">
        <v>0.67879590399471101</v>
      </c>
      <c r="AGO35" s="3">
        <v>0.67930345019288396</v>
      </c>
      <c r="AGP35" s="3">
        <v>0.67981435351528496</v>
      </c>
      <c r="AGQ35" s="3">
        <v>0.68031418190043802</v>
      </c>
      <c r="AGR35" s="3">
        <v>0.68081708892704496</v>
      </c>
      <c r="AGS35" s="3">
        <v>0.68130631842423295</v>
      </c>
      <c r="AGT35" s="3">
        <v>0.68177667644270801</v>
      </c>
      <c r="AGU35" s="3">
        <v>0.68225247597017902</v>
      </c>
      <c r="AGV35" s="3">
        <v>0.68272570722627002</v>
      </c>
      <c r="AGW35" s="3">
        <v>0.68319666181435001</v>
      </c>
      <c r="AGX35" s="3">
        <v>0.683664604478465</v>
      </c>
      <c r="AGY35" s="3">
        <v>0.68412631454111805</v>
      </c>
      <c r="AGZ35" s="3">
        <v>0.68459420780790903</v>
      </c>
      <c r="AHA35" s="3">
        <v>0.68505314534900397</v>
      </c>
      <c r="AHB35" s="3">
        <v>0.68550221425857105</v>
      </c>
      <c r="AHC35" s="3">
        <v>0.68594607024167797</v>
      </c>
      <c r="AHD35" s="3">
        <v>0.68637967639017705</v>
      </c>
      <c r="AHE35" s="3">
        <v>0.68679834159179098</v>
      </c>
      <c r="AHF35" s="3">
        <v>0.68721463927873105</v>
      </c>
      <c r="AHG35" s="3">
        <v>0.68762602190376099</v>
      </c>
      <c r="AHH35" s="3">
        <v>0.68803034589265899</v>
      </c>
      <c r="AHI35" s="3">
        <v>0.68842256224752296</v>
      </c>
      <c r="AHJ35" s="3">
        <v>0.68881513059565003</v>
      </c>
      <c r="AHK35" s="3">
        <v>0.68921613916756996</v>
      </c>
      <c r="AHL35" s="3">
        <v>0.68959567139340205</v>
      </c>
      <c r="AHM35" s="3">
        <v>0.68996260544960097</v>
      </c>
      <c r="AHN35" s="3">
        <v>0.690321786066039</v>
      </c>
      <c r="AHO35" s="3">
        <v>0.69065962462427599</v>
      </c>
      <c r="AHP35" s="3">
        <v>0.69100087840263502</v>
      </c>
      <c r="AHQ35" s="3">
        <v>0.69134087362193497</v>
      </c>
      <c r="AHR35" s="3">
        <v>0.69168320634918001</v>
      </c>
      <c r="AHS35" s="3">
        <v>0.69200719413268197</v>
      </c>
      <c r="AHT35" s="3">
        <v>0.69231149477570397</v>
      </c>
      <c r="AHU35" s="3">
        <v>0.69258655777608402</v>
      </c>
      <c r="AHV35" s="3">
        <v>0.692846894983152</v>
      </c>
      <c r="AHW35" s="3">
        <v>0.69310677219963002</v>
      </c>
      <c r="AHX35" s="3">
        <v>0.69336353615737201</v>
      </c>
      <c r="AHY35" s="3">
        <v>0.69358706603244102</v>
      </c>
      <c r="AHZ35" s="3">
        <v>0.69380874030790496</v>
      </c>
      <c r="AIA35" s="3">
        <v>0.69398879369553501</v>
      </c>
      <c r="AIB35" s="3">
        <v>0.69412959783823103</v>
      </c>
      <c r="AIC35" s="3">
        <v>0.69425569375895801</v>
      </c>
      <c r="AID35" s="3">
        <v>0.69436357218987399</v>
      </c>
      <c r="AIE35" s="3">
        <v>0.694438775568893</v>
      </c>
      <c r="AIF35" s="3">
        <v>0.69448638631729598</v>
      </c>
      <c r="AIG35" s="3">
        <v>0.69450699379260505</v>
      </c>
      <c r="AIH35" s="3">
        <v>0.69449754276975695</v>
      </c>
      <c r="AII35" s="3">
        <v>0.69446253459985097</v>
      </c>
      <c r="AIJ35" s="3">
        <v>0.69440604076264301</v>
      </c>
      <c r="AIK35" s="3">
        <v>0.69431461722287002</v>
      </c>
      <c r="AIL35" s="3">
        <v>0.69419682571275698</v>
      </c>
      <c r="AIM35" s="3">
        <v>0.69403926482091705</v>
      </c>
      <c r="AIN35" s="3">
        <v>0.69384738737475504</v>
      </c>
      <c r="AIO35" s="3">
        <v>0.69363374085468399</v>
      </c>
      <c r="AIP35" s="3">
        <v>0.69339098373007801</v>
      </c>
      <c r="AIQ35" s="3">
        <v>0.69311320390767295</v>
      </c>
      <c r="AIR35" s="3">
        <v>0.69279982331273504</v>
      </c>
      <c r="AIS35" s="3">
        <v>0.69245213378438297</v>
      </c>
      <c r="AIT35" s="3">
        <v>0.692073295598998</v>
      </c>
      <c r="AIU35" s="3">
        <v>0.69166229194123696</v>
      </c>
      <c r="AIV35" s="3">
        <v>0.69121595273949699</v>
      </c>
      <c r="AIW35" s="3">
        <v>0.69074060823982797</v>
      </c>
      <c r="AIX35" s="3">
        <v>0.69023187387388896</v>
      </c>
      <c r="AIY35" s="3">
        <v>0.68968895427670995</v>
      </c>
      <c r="AIZ35" s="3">
        <v>0.68911031885807505</v>
      </c>
      <c r="AJA35" s="3">
        <v>0.688508197190843</v>
      </c>
      <c r="AJB35" s="3">
        <v>0.68785747425696997</v>
      </c>
      <c r="AJC35" s="3">
        <v>0.68716586932824297</v>
      </c>
      <c r="AJD35" s="3">
        <v>0.68643960378138402</v>
      </c>
      <c r="AJE35" s="3">
        <v>0.68566815514979695</v>
      </c>
      <c r="AJF35" s="3">
        <v>0.68487285073692805</v>
      </c>
      <c r="AJG35" s="3">
        <v>0.68404787440273396</v>
      </c>
      <c r="AJH35" s="3">
        <v>0.683193626730215</v>
      </c>
      <c r="AJI35" s="3">
        <v>0.68231292983738501</v>
      </c>
      <c r="AJJ35" s="3">
        <v>0.68138054515729896</v>
      </c>
      <c r="AJK35" s="3">
        <v>0.68040089937285897</v>
      </c>
      <c r="AJL35" s="3">
        <v>0.67938580892190903</v>
      </c>
      <c r="AJM35" s="3">
        <v>0.67831828922702997</v>
      </c>
      <c r="AJN35" s="3">
        <v>0.67720376547758498</v>
      </c>
      <c r="AJO35" s="3">
        <v>0.67604776504433906</v>
      </c>
      <c r="AJP35" s="3">
        <v>0.67485184530117104</v>
      </c>
      <c r="AJQ35" s="3">
        <v>0.67359872891378503</v>
      </c>
      <c r="AJR35" s="3">
        <v>0.67230061593867696</v>
      </c>
      <c r="AJS35" s="3">
        <v>0.67095111201640401</v>
      </c>
      <c r="AJT35" s="3">
        <v>0.66955717299274098</v>
      </c>
      <c r="AJU35" s="3">
        <v>0.66809671092387002</v>
      </c>
      <c r="AJV35" s="3">
        <v>0.66658436616521299</v>
      </c>
      <c r="AJW35" s="3">
        <v>0.665016526496362</v>
      </c>
      <c r="AJX35" s="3">
        <v>0.66339840161668895</v>
      </c>
      <c r="AJY35" s="3">
        <v>0.66170614315347298</v>
      </c>
      <c r="AJZ35" s="3">
        <v>0.65994773118611205</v>
      </c>
      <c r="AKA35" s="3">
        <v>0.65814108339278399</v>
      </c>
      <c r="AKB35" s="3">
        <v>0.65627574980585301</v>
      </c>
      <c r="AKC35" s="3">
        <v>0.65434633305690404</v>
      </c>
      <c r="AKD35" s="3">
        <v>0.65236145320708505</v>
      </c>
      <c r="AKE35" s="3">
        <v>0.65033996570507002</v>
      </c>
      <c r="AKF35" s="3">
        <v>0.64823582203553998</v>
      </c>
      <c r="AKG35" s="3">
        <v>0.64603434333062004</v>
      </c>
      <c r="AKH35" s="3">
        <v>0.64377744576093898</v>
      </c>
      <c r="AKI35" s="3">
        <v>0.64144777240524797</v>
      </c>
      <c r="AKJ35" s="3">
        <v>0.63906648094959195</v>
      </c>
      <c r="AKK35" s="3">
        <v>0.63662406918535697</v>
      </c>
      <c r="AKL35" s="3">
        <v>0.63412064347405195</v>
      </c>
      <c r="AKM35" s="3">
        <v>0.63155825621477302</v>
      </c>
      <c r="AKN35" s="3">
        <v>0.62894870426332306</v>
      </c>
      <c r="AKO35" s="3">
        <v>0.62627523135757102</v>
      </c>
      <c r="AKP35" s="3">
        <v>0.62355754742853797</v>
      </c>
      <c r="AKQ35" s="3">
        <v>0.62077570672226201</v>
      </c>
      <c r="AKR35" s="3">
        <v>0.61798439564877605</v>
      </c>
      <c r="AKS35" s="3">
        <v>0.615150889845132</v>
      </c>
      <c r="AKT35" s="3">
        <v>0.61229721901772205</v>
      </c>
      <c r="AKU35" s="3">
        <v>0.60942750293492098</v>
      </c>
      <c r="AKV35" s="3">
        <v>0.60653187689350296</v>
      </c>
      <c r="AKW35" s="3">
        <v>0.60358933694787997</v>
      </c>
      <c r="AKX35" s="3">
        <v>0.60064597264661601</v>
      </c>
      <c r="AKY35" s="3">
        <v>0.59767181075861397</v>
      </c>
      <c r="AKZ35" s="3">
        <v>0.59471307981196797</v>
      </c>
      <c r="ALA35" s="3">
        <v>0.59174731713892403</v>
      </c>
      <c r="ALB35" s="3">
        <v>0.58879068781022803</v>
      </c>
      <c r="ALC35" s="3">
        <v>0.585801039660792</v>
      </c>
      <c r="ALD35" s="3">
        <v>0.58289054653810402</v>
      </c>
      <c r="ALE35" s="3">
        <v>0.58001165059227799</v>
      </c>
      <c r="ALF35" s="3">
        <v>0.57711670237708401</v>
      </c>
      <c r="ALG35" s="3">
        <v>0.57426109781350199</v>
      </c>
      <c r="ALH35" s="3">
        <v>0.57143259530882595</v>
      </c>
      <c r="ALI35" s="3">
        <v>0.56864711985781702</v>
      </c>
      <c r="ALJ35" s="3">
        <v>0.56586876750344195</v>
      </c>
      <c r="ALK35" s="3">
        <v>0.56315000898784595</v>
      </c>
      <c r="ALL35" s="3">
        <v>0.56048672312069403</v>
      </c>
      <c r="ALM35" s="3">
        <v>0.55785277088886998</v>
      </c>
      <c r="ALN35" s="3">
        <v>0.55524644265918099</v>
      </c>
      <c r="ALO35" s="3">
        <v>0.55267049004774405</v>
      </c>
      <c r="ALP35" s="3">
        <v>0.55013983543916201</v>
      </c>
      <c r="ALQ35" s="3">
        <v>0.547615405675556</v>
      </c>
      <c r="ALR35" s="3">
        <v>0.54513171516223602</v>
      </c>
      <c r="ALS35" s="3">
        <v>0.54261506662756298</v>
      </c>
      <c r="ALT35" s="3">
        <v>0.54011303438754099</v>
      </c>
      <c r="ALU35" s="3">
        <v>0.53758158989260396</v>
      </c>
      <c r="ALV35" s="3">
        <v>0.53506994778115802</v>
      </c>
      <c r="ALW35" s="3">
        <v>0.53245819360128099</v>
      </c>
      <c r="ALX35" s="3">
        <v>0.52982798685072896</v>
      </c>
      <c r="ALY35" s="3">
        <v>0.52710267666863997</v>
      </c>
      <c r="ALZ35" s="3">
        <v>0.52434297565699906</v>
      </c>
      <c r="AMA35" s="3">
        <v>0.52142437576362999</v>
      </c>
      <c r="AMB35" s="3">
        <v>0.51841192564310001</v>
      </c>
      <c r="AMC35" s="3">
        <v>0.51531286251648001</v>
      </c>
      <c r="AMD35" s="3">
        <v>0.51203630828262803</v>
      </c>
      <c r="AME35" s="3">
        <v>0.50855865026295499</v>
      </c>
      <c r="AMF35" s="3">
        <v>0.50486272040892499</v>
      </c>
      <c r="AMG35" s="3">
        <v>0.5010205808821</v>
      </c>
      <c r="AMH35" s="3">
        <v>0.49687650064942801</v>
      </c>
      <c r="AMI35" s="3">
        <v>0.49252928300051002</v>
      </c>
      <c r="AMJ35" s="3">
        <v>0.48783926048574699</v>
      </c>
      <c r="AMK35" s="3">
        <v>0.48289886731309301</v>
      </c>
      <c r="AML35" s="3">
        <v>0.47762673920290299</v>
      </c>
      <c r="AMM35" s="3">
        <v>0.47207036945884501</v>
      </c>
      <c r="AMN35" s="3">
        <v>0.46611221079566301</v>
      </c>
      <c r="AMO35" s="3">
        <v>0.45982465442067499</v>
      </c>
      <c r="AMP35" s="3">
        <v>0.45315087641130403</v>
      </c>
      <c r="AMQ35" s="3">
        <v>0.44609075241561003</v>
      </c>
      <c r="AMR35" s="3">
        <v>0.43863902484025402</v>
      </c>
      <c r="AMS35" s="3">
        <v>0.43078897766980101</v>
      </c>
      <c r="AMT35" s="3">
        <v>0.42261687388289698</v>
      </c>
      <c r="AMU35" s="3">
        <v>0.41402349145418998</v>
      </c>
      <c r="AMV35" s="3">
        <v>0.40515768432224403</v>
      </c>
      <c r="AMW35" s="3">
        <v>0.39589867585408001</v>
      </c>
      <c r="AMX35" s="3">
        <v>0.386515520701115</v>
      </c>
      <c r="AMY35" s="3">
        <v>0.37681339867726599</v>
      </c>
      <c r="AMZ35" s="3">
        <v>0.36704601714017099</v>
      </c>
      <c r="ANA35" s="3">
        <v>0.35702947591289202</v>
      </c>
      <c r="ANB35" s="3">
        <v>0.34711224660293999</v>
      </c>
      <c r="ANC35" s="3">
        <v>0.33703331063030401</v>
      </c>
      <c r="AND35" s="3">
        <v>0.32710059802291602</v>
      </c>
      <c r="ANE35" s="3">
        <v>0.31724238213572897</v>
      </c>
      <c r="ANF35" s="3">
        <v>0.30741746807009002</v>
      </c>
      <c r="ANG35" s="3">
        <v>0.297769732232259</v>
      </c>
      <c r="ANH35" s="3">
        <v>0.28837225602213401</v>
      </c>
      <c r="ANI35" s="3">
        <v>0.27924211267718402</v>
      </c>
      <c r="ANJ35" s="3">
        <v>0.27030622342827099</v>
      </c>
      <c r="ANK35" s="3">
        <v>0.26179724973555901</v>
      </c>
      <c r="ANL35" s="3">
        <v>0.25354007975508103</v>
      </c>
      <c r="ANM35" s="3">
        <v>0.245711478922954</v>
      </c>
      <c r="ANN35" s="3">
        <v>0.23824499336295599</v>
      </c>
      <c r="ANO35" s="3">
        <v>0.23120697137519799</v>
      </c>
      <c r="ANP35" s="3">
        <v>0.224543208725803</v>
      </c>
      <c r="ANQ35" s="3">
        <v>0.218279015399233</v>
      </c>
      <c r="ANR35" s="3">
        <v>0.212451068651691</v>
      </c>
      <c r="ANS35" s="3">
        <v>0.20698619685369901</v>
      </c>
      <c r="ANT35" s="3">
        <v>0.201900184457878</v>
      </c>
      <c r="ANU35" s="3">
        <v>0.19716308519237399</v>
      </c>
      <c r="ANV35" s="3">
        <v>0.19284549922194399</v>
      </c>
      <c r="ANW35" s="3">
        <v>0.188813888103257</v>
      </c>
      <c r="ANX35" s="3">
        <v>0.185142346567025</v>
      </c>
      <c r="ANY35" s="3">
        <v>0.181728557684213</v>
      </c>
      <c r="ANZ35" s="3">
        <v>0.17865620708797</v>
      </c>
      <c r="AOA35" s="3">
        <v>0.17580967089779301</v>
      </c>
      <c r="AOB35" s="3">
        <v>0.17326310353275901</v>
      </c>
      <c r="AOC35" s="3">
        <v>0.17089359476101801</v>
      </c>
      <c r="AOD35" s="3">
        <v>0.16879126851576201</v>
      </c>
      <c r="AOE35" s="3">
        <v>0.16684085883172001</v>
      </c>
      <c r="AOF35" s="3">
        <v>0.16509505150630499</v>
      </c>
      <c r="AOG35" s="3">
        <v>0.16349294045787099</v>
      </c>
      <c r="AOH35" s="3">
        <v>0.162093500252317</v>
      </c>
      <c r="AOI35" s="3">
        <v>0.16079983276442</v>
      </c>
      <c r="AOJ35" s="3">
        <v>0.15965715004601799</v>
      </c>
      <c r="AOK35" s="3">
        <v>0.15862325195659799</v>
      </c>
      <c r="AOL35" s="3">
        <v>0.157695286222784</v>
      </c>
      <c r="AOM35" s="3">
        <v>0.15686694596221701</v>
      </c>
      <c r="AON35" s="3">
        <v>0.156131038466788</v>
      </c>
      <c r="AOO35" s="3">
        <v>0.15549998725157901</v>
      </c>
      <c r="AOP35" s="3">
        <v>0.154936138007785</v>
      </c>
      <c r="AOQ35" s="3">
        <v>0.15447025313628199</v>
      </c>
      <c r="AOR35" s="3">
        <v>0.15405849386541701</v>
      </c>
      <c r="AOS35" s="3">
        <v>0.15372407804086499</v>
      </c>
      <c r="AOT35" s="3">
        <v>0.153438279201217</v>
      </c>
      <c r="AOU35" s="3">
        <v>0.15322312882970299</v>
      </c>
      <c r="AOV35" s="3">
        <v>0.15305079372056801</v>
      </c>
      <c r="AOW35" s="3">
        <v>0.15293721963736501</v>
      </c>
      <c r="AOX35" s="3">
        <v>0.15285922661377499</v>
      </c>
      <c r="AOY35" s="3">
        <v>0.15283368599654601</v>
      </c>
      <c r="AOZ35" s="3">
        <v>0.152842065383682</v>
      </c>
      <c r="APA35" s="3">
        <v>0.15289377925994799</v>
      </c>
      <c r="APB35" s="3">
        <v>0.152974600647447</v>
      </c>
      <c r="APC35" s="3">
        <v>0.15310051904677499</v>
      </c>
      <c r="APD35" s="3">
        <v>0.15324577180822699</v>
      </c>
      <c r="APE35" s="3">
        <v>0.15342439480033401</v>
      </c>
      <c r="APF35" s="3">
        <v>0.153619308655013</v>
      </c>
      <c r="APG35" s="3">
        <v>0.15383945634263599</v>
      </c>
      <c r="APH35" s="3">
        <v>0.15407928549910299</v>
      </c>
      <c r="API35" s="3">
        <v>0.15434109510954599</v>
      </c>
      <c r="APJ35" s="3">
        <v>0.15462000930019901</v>
      </c>
      <c r="APK35" s="3">
        <v>0.154918728110639</v>
      </c>
      <c r="APL35" s="3">
        <v>0.15524015830179</v>
      </c>
      <c r="APM35" s="3">
        <v>0.15556927674048199</v>
      </c>
      <c r="APN35" s="3">
        <v>0.15593913513527999</v>
      </c>
      <c r="APO35" s="3">
        <v>0.15633769773400899</v>
      </c>
      <c r="APP35" s="3">
        <v>0.15676848323362</v>
      </c>
      <c r="APQ35" s="3">
        <v>0.157218041129006</v>
      </c>
      <c r="APR35" s="3">
        <v>0.15772642839742901</v>
      </c>
      <c r="APS35" s="3">
        <v>0.15826647979141401</v>
      </c>
      <c r="APT35" s="3">
        <v>0.15886681636025701</v>
      </c>
      <c r="APU35" s="3">
        <v>0.15951890441300801</v>
      </c>
      <c r="APV35" s="3">
        <v>0.16023388740934699</v>
      </c>
      <c r="APW35" s="3">
        <v>0.16101700547931999</v>
      </c>
      <c r="APX35" s="3">
        <v>0.161855180236333</v>
      </c>
      <c r="APY35" s="3">
        <v>0.16277035311073801</v>
      </c>
      <c r="APZ35" s="3">
        <v>0.16375852858709899</v>
      </c>
      <c r="AQA35" s="3">
        <v>0.16481926474512801</v>
      </c>
      <c r="AQB35" s="3">
        <v>0.165952051937759</v>
      </c>
      <c r="AQC35" s="3">
        <v>0.167149560459706</v>
      </c>
      <c r="AQD35" s="3">
        <v>0.16842348091602499</v>
      </c>
      <c r="AQE35" s="3">
        <v>0.16975732052082301</v>
      </c>
      <c r="AQF35" s="3">
        <v>0.17116291992593699</v>
      </c>
      <c r="AQG35" s="3">
        <v>0.17260947579854499</v>
      </c>
      <c r="AQH35" s="3">
        <v>0.17411748155398901</v>
      </c>
      <c r="AQI35" s="3">
        <v>0.17568414089278001</v>
      </c>
      <c r="AQJ35" s="3">
        <v>0.17731442057826899</v>
      </c>
      <c r="AQK35" s="3">
        <v>0.178969284163527</v>
      </c>
      <c r="AQL35" s="3">
        <v>0.180687762981075</v>
      </c>
      <c r="AQM35" s="3">
        <v>0.182426586291041</v>
      </c>
      <c r="AQN35" s="3">
        <v>0.18419010005226599</v>
      </c>
      <c r="AQO35" s="3">
        <v>0.185987975196062</v>
      </c>
      <c r="AQP35" s="3">
        <v>0.187832405331913</v>
      </c>
      <c r="AQQ35" s="3">
        <v>0.189698030487986</v>
      </c>
      <c r="AQR35" s="3">
        <v>0.19159874713842001</v>
      </c>
      <c r="AQS35" s="3">
        <v>0.193507350213448</v>
      </c>
      <c r="AQT35" s="3">
        <v>0.19543595409327499</v>
      </c>
      <c r="AQU35" s="3">
        <v>0.19739484714611</v>
      </c>
      <c r="AQV35" s="3">
        <v>0.19937179580689099</v>
      </c>
      <c r="AQW35" s="3">
        <v>0.201368114107148</v>
      </c>
      <c r="AQX35" s="3">
        <v>0.20339539875219301</v>
      </c>
      <c r="AQY35" s="3">
        <v>0.20544729530022601</v>
      </c>
      <c r="AQZ35" s="3">
        <v>0.207523565182678</v>
      </c>
      <c r="ARA35" s="3">
        <v>0.209609593453985</v>
      </c>
      <c r="ARB35" s="3">
        <v>0.21172097357588901</v>
      </c>
      <c r="ARC35" s="3">
        <v>0.21384868934972301</v>
      </c>
      <c r="ARD35" s="3">
        <v>0.21599325712016601</v>
      </c>
      <c r="ARE35" s="3">
        <v>0.21813916443004999</v>
      </c>
      <c r="ARF35" s="3">
        <v>0.22029768810307801</v>
      </c>
      <c r="ARG35" s="3">
        <v>0.222478038148815</v>
      </c>
      <c r="ARH35" s="3">
        <v>0.224670207445089</v>
      </c>
      <c r="ARI35" s="3">
        <v>0.226868290595438</v>
      </c>
      <c r="ARJ35" s="3">
        <v>0.22908822517691699</v>
      </c>
      <c r="ARK35" s="3">
        <v>0.23131619000426801</v>
      </c>
      <c r="ARL35" s="3">
        <v>0.23354678725633399</v>
      </c>
      <c r="ARM35" s="3">
        <v>0.23578080411074601</v>
      </c>
      <c r="ARN35" s="3">
        <v>0.238018115089902</v>
      </c>
      <c r="ARO35" s="3">
        <v>0.24028337573172101</v>
      </c>
      <c r="ARP35" s="3">
        <v>0.24254665569950101</v>
      </c>
      <c r="ARQ35" s="3">
        <v>0.24483153890263501</v>
      </c>
      <c r="ARR35" s="3">
        <v>0.247107212741532</v>
      </c>
      <c r="ARS35" s="3">
        <v>0.2493796853253</v>
      </c>
      <c r="ART35" s="3">
        <v>0.25166796616350001</v>
      </c>
      <c r="ARU35" s="3">
        <v>0.25392390663131797</v>
      </c>
      <c r="ARV35" s="3">
        <v>0.25618780505758798</v>
      </c>
      <c r="ARW35" s="3">
        <v>0.25848621226914698</v>
      </c>
      <c r="ARX35" s="3">
        <v>0.26077700678868199</v>
      </c>
      <c r="ARY35" s="3">
        <v>0.263065272498893</v>
      </c>
      <c r="ARZ35" s="3">
        <v>0.26535374494595898</v>
      </c>
      <c r="ASA35" s="3">
        <v>0.267654346031379</v>
      </c>
      <c r="ASB35" s="3">
        <v>0.26994586007999</v>
      </c>
      <c r="ASC35" s="3">
        <v>0.272232342866424</v>
      </c>
      <c r="ASD35" s="3">
        <v>0.27450183533145101</v>
      </c>
      <c r="ASE35" s="3">
        <v>0.27677149877873902</v>
      </c>
      <c r="ASF35" s="3">
        <v>0.27903219154458903</v>
      </c>
      <c r="ASG35" s="3">
        <v>0.28127266674616702</v>
      </c>
      <c r="ASH35" s="3">
        <v>0.28351456846317902</v>
      </c>
      <c r="ASI35" s="3">
        <v>0.28575777884334302</v>
      </c>
      <c r="ASJ35" s="3">
        <v>0.28799406076564099</v>
      </c>
      <c r="ASK35" s="3">
        <v>0.29021870999195698</v>
      </c>
      <c r="ASL35" s="3">
        <v>0.29243536680186</v>
      </c>
      <c r="ASM35" s="3">
        <v>0.29465419428968298</v>
      </c>
      <c r="ASN35" s="3">
        <v>0.29686086259754701</v>
      </c>
      <c r="ASO35" s="3">
        <v>0.29905526261163501</v>
      </c>
      <c r="ASP35" s="3">
        <v>0.30124189781042199</v>
      </c>
      <c r="ASQ35" s="3">
        <v>0.303414642207886</v>
      </c>
      <c r="ASR35" s="3">
        <v>0.305595334451634</v>
      </c>
      <c r="ASS35" s="3">
        <v>0.307776937384524</v>
      </c>
      <c r="AST35" s="3">
        <v>0.309935708639479</v>
      </c>
      <c r="ASU35" s="3">
        <v>0.312093440019031</v>
      </c>
      <c r="ASV35" s="3">
        <v>0.314239537764333</v>
      </c>
      <c r="ASW35" s="3">
        <v>0.316361400446659</v>
      </c>
      <c r="ASX35" s="3">
        <v>0.31848567093073599</v>
      </c>
      <c r="ASY35" s="3">
        <v>0.32061682881224801</v>
      </c>
      <c r="ASZ35" s="3">
        <v>0.32272553742647297</v>
      </c>
      <c r="ATA35" s="3">
        <v>0.32482109734728398</v>
      </c>
      <c r="ATB35" s="3">
        <v>0.32689445672822198</v>
      </c>
      <c r="ATC35" s="3">
        <v>0.32894354507724599</v>
      </c>
      <c r="ATD35" s="3">
        <v>0.33099662183458001</v>
      </c>
      <c r="ATE35" s="3">
        <v>0.33304666534056498</v>
      </c>
      <c r="ATF35" s="3">
        <v>0.33507142948159002</v>
      </c>
      <c r="ATG35" s="3">
        <v>0.33708741061706599</v>
      </c>
      <c r="ATH35" s="3">
        <v>0.33908556941198198</v>
      </c>
      <c r="ATI35" s="3">
        <v>0.341050815483255</v>
      </c>
      <c r="ATJ35" s="3">
        <v>0.34300887124488499</v>
      </c>
      <c r="ATK35" s="3">
        <v>0.344968175712484</v>
      </c>
      <c r="ATL35" s="3">
        <v>0.34690077752808701</v>
      </c>
      <c r="ATM35" s="3">
        <v>0.34881550933361499</v>
      </c>
      <c r="ATN35" s="3">
        <v>0.35070897406993801</v>
      </c>
      <c r="ATO35" s="3">
        <v>0.352570464381253</v>
      </c>
      <c r="ATP35" s="3">
        <v>0.35443004570137498</v>
      </c>
      <c r="ATQ35" s="3">
        <v>0.356276869554981</v>
      </c>
      <c r="ATR35" s="3">
        <v>0.35810220880393201</v>
      </c>
      <c r="ATS35" s="3">
        <v>0.35992427465415699</v>
      </c>
      <c r="ATT35" s="3">
        <v>0.36171869434875698</v>
      </c>
      <c r="ATU35" s="3">
        <v>0.36348469553915402</v>
      </c>
      <c r="ATV35" s="3">
        <v>0.36523488108186802</v>
      </c>
      <c r="ATW35" s="3">
        <v>0.36695272393140399</v>
      </c>
      <c r="ATX35" s="3">
        <v>0.368673283877619</v>
      </c>
      <c r="ATY35" s="3">
        <v>0.37039100985663698</v>
      </c>
      <c r="ATZ35" s="3">
        <v>0.37207949924915601</v>
      </c>
      <c r="AUA35" s="3">
        <v>0.37375657423369901</v>
      </c>
      <c r="AUB35" s="3">
        <v>0.37541752918923099</v>
      </c>
      <c r="AUC35" s="3">
        <v>0.37704013214166998</v>
      </c>
      <c r="AUD35" s="3">
        <v>0.378670498268042</v>
      </c>
      <c r="AUE35" s="3">
        <v>0.380306685209232</v>
      </c>
      <c r="AUF35" s="3">
        <v>0.38192017905566999</v>
      </c>
      <c r="AUG35" s="3">
        <v>0.38352834639436401</v>
      </c>
      <c r="AUH35" s="3">
        <v>0.38510007927106898</v>
      </c>
      <c r="AUI35" s="3">
        <v>0.38664111528331502</v>
      </c>
      <c r="AUJ35" s="3">
        <v>0.38817242721565798</v>
      </c>
      <c r="AUK35" s="3">
        <v>0.38968503205468302</v>
      </c>
      <c r="AUL35" s="3">
        <v>0.39120362573526701</v>
      </c>
      <c r="AUM35" s="3">
        <v>0.39270934388807999</v>
      </c>
      <c r="AUN35" s="3">
        <v>0.39419066822493998</v>
      </c>
      <c r="AUO35" s="3">
        <v>0.39566924404217602</v>
      </c>
      <c r="AUP35" s="3">
        <v>0.39710826584786402</v>
      </c>
      <c r="AUQ35" s="3">
        <v>0.39853405761835797</v>
      </c>
      <c r="AUR35" s="3">
        <v>0.399973414544046</v>
      </c>
      <c r="AUS35" s="3">
        <v>0.401381186432893</v>
      </c>
      <c r="AUT35" s="3">
        <v>0.40278031520948498</v>
      </c>
      <c r="AUU35" s="3">
        <v>0.40416730096001002</v>
      </c>
      <c r="AUV35" s="3">
        <v>0.40552365010970498</v>
      </c>
      <c r="AUW35" s="3">
        <v>0.40687736464621899</v>
      </c>
      <c r="AUX35" s="3">
        <v>0.40821756325271702</v>
      </c>
      <c r="AUY35" s="3">
        <v>0.40954701551353101</v>
      </c>
      <c r="AUZ35" s="3">
        <v>0.41086854619936602</v>
      </c>
      <c r="AVA35" s="3">
        <v>0.41216805997892297</v>
      </c>
      <c r="AVB35" s="3">
        <v>0.41346271777476501</v>
      </c>
      <c r="AVC35" s="3">
        <v>0.41473622310277902</v>
      </c>
      <c r="AVD35" s="3">
        <v>0.41599712404955402</v>
      </c>
      <c r="AVE35" s="3">
        <v>0.41726854204846098</v>
      </c>
      <c r="AVF35" s="3">
        <v>0.41849854869023501</v>
      </c>
      <c r="AVG35" s="3">
        <v>0.41971150362590198</v>
      </c>
      <c r="AVH35" s="3">
        <v>0.42092286316064098</v>
      </c>
      <c r="AVI35" s="3">
        <v>0.42208728785076899</v>
      </c>
      <c r="AVJ35" s="3">
        <v>0.42325538744812802</v>
      </c>
      <c r="AVK35" s="3">
        <v>0.42441595481816202</v>
      </c>
      <c r="AVL35" s="3">
        <v>0.42554551683115599</v>
      </c>
      <c r="AVM35" s="3">
        <v>0.426671535466915</v>
      </c>
      <c r="AVN35" s="3">
        <v>0.42776654952794502</v>
      </c>
      <c r="AVO35" s="3">
        <v>0.42884938641207498</v>
      </c>
      <c r="AVP35" s="3">
        <v>0.42993399535802601</v>
      </c>
      <c r="AVQ35" s="3">
        <v>0.43099488860935498</v>
      </c>
      <c r="AVR35" s="3">
        <v>0.43206391287790102</v>
      </c>
      <c r="AVS35" s="3">
        <v>0.433106378113643</v>
      </c>
      <c r="AVT35" s="3">
        <v>0.43410324085916502</v>
      </c>
      <c r="AVU35" s="3">
        <v>0.435110550871806</v>
      </c>
      <c r="AVV35" s="3">
        <v>0.43608321577221798</v>
      </c>
      <c r="AVW35" s="3">
        <v>0.437037057798908</v>
      </c>
      <c r="AVX35" s="3">
        <v>0.43801557072578901</v>
      </c>
      <c r="AVY35" s="3">
        <v>0.43896399580745499</v>
      </c>
      <c r="AVZ35" s="3">
        <v>0.43989124936742602</v>
      </c>
      <c r="AWA35" s="3">
        <v>0.44079990309179901</v>
      </c>
      <c r="AWB35" s="3">
        <v>0.44169428982217601</v>
      </c>
      <c r="AWC35" s="3">
        <v>0.44260056902018602</v>
      </c>
      <c r="AWD35" s="3">
        <v>0.44349373321016899</v>
      </c>
      <c r="AWE35" s="3">
        <v>0.44439274035593801</v>
      </c>
      <c r="AWF35" s="3">
        <v>0.44528306974453502</v>
      </c>
      <c r="AWG35" s="3">
        <v>0.44612581592734901</v>
      </c>
      <c r="AWH35" s="3">
        <v>0.446959249137103</v>
      </c>
      <c r="AWI35" s="3">
        <v>0.44777594808871801</v>
      </c>
      <c r="AWJ35" s="3">
        <v>0.44858076979592398</v>
      </c>
      <c r="AWK35" s="3">
        <v>0.44941002509155598</v>
      </c>
      <c r="AWL35" s="3">
        <v>0.45022999685593901</v>
      </c>
      <c r="AWM35" s="3">
        <v>0.451033818294231</v>
      </c>
      <c r="AWN35" s="3">
        <v>0.45182543378413498</v>
      </c>
      <c r="AWO35" s="3">
        <v>0.452581219577813</v>
      </c>
      <c r="AWP35" s="3">
        <v>0.453310336376953</v>
      </c>
      <c r="AWQ35" s="3">
        <v>0.45402650730465299</v>
      </c>
      <c r="AWR35" s="3">
        <v>0.45473821908247603</v>
      </c>
      <c r="AWS35" s="3">
        <v>0.45544229916490703</v>
      </c>
      <c r="AWT35" s="3">
        <v>0.45611688368717102</v>
      </c>
      <c r="AWU35" s="3">
        <v>0.45676897732840899</v>
      </c>
      <c r="AWV35" s="3">
        <v>0.45739723997668702</v>
      </c>
      <c r="AWW35" s="3">
        <v>0.45799802570936199</v>
      </c>
      <c r="AWX35" s="3">
        <v>0.458600943929312</v>
      </c>
      <c r="AWY35" s="3">
        <v>0.45919732621433701</v>
      </c>
      <c r="AWZ35" s="3">
        <v>0.45977873495948901</v>
      </c>
      <c r="AXA35" s="3">
        <v>0.46032702272598802</v>
      </c>
      <c r="AXB35" s="3">
        <v>0.46082246040177899</v>
      </c>
      <c r="AXC35" s="3">
        <v>0.46129679406787399</v>
      </c>
      <c r="AXD35" s="3">
        <v>0.46173660871705502</v>
      </c>
      <c r="AXE35" s="3">
        <v>0.46215321400186599</v>
      </c>
      <c r="AXF35" s="3">
        <v>0.46257783724292401</v>
      </c>
      <c r="AXG35" s="3">
        <v>0.46294285052776601</v>
      </c>
      <c r="AXH35" s="3">
        <v>0.463254016561997</v>
      </c>
      <c r="AXI35" s="3">
        <v>0.46354105603075402</v>
      </c>
      <c r="AXJ35" s="3">
        <v>0.463771289184022</v>
      </c>
      <c r="AXK35" s="3">
        <v>0.46398703305003097</v>
      </c>
      <c r="AXL35" s="3">
        <v>0.46420918720529802</v>
      </c>
      <c r="AXM35" s="3">
        <v>0.464403855590859</v>
      </c>
      <c r="AXN35" s="3">
        <v>0.46457038482699903</v>
      </c>
      <c r="AXO35" s="3">
        <v>0.46472056570345999</v>
      </c>
      <c r="AXP35" s="3">
        <v>0.464834203195095</v>
      </c>
      <c r="AXQ35" s="3">
        <v>0.46489410828530198</v>
      </c>
      <c r="AXR35" s="3">
        <v>0.46493826337461203</v>
      </c>
      <c r="AXS35" s="3">
        <v>0.46494715059154701</v>
      </c>
      <c r="AXT35" s="3">
        <v>0.46492689347502503</v>
      </c>
      <c r="AXU35" s="3">
        <v>0.46492444046073</v>
      </c>
      <c r="AXV35" s="3">
        <v>0.46488519341190498</v>
      </c>
      <c r="AXW35" s="3">
        <v>0.46480582433575701</v>
      </c>
      <c r="AXX35" s="3">
        <v>0.46470932285135602</v>
      </c>
      <c r="AXY35" s="3">
        <v>0.46457812142501997</v>
      </c>
      <c r="AXZ35" s="3">
        <v>0.46442358590105798</v>
      </c>
      <c r="AYA35" s="3">
        <v>0.464255882666811</v>
      </c>
      <c r="AYB35" s="3">
        <v>0.46407476304040302</v>
      </c>
      <c r="AYC35" s="3">
        <v>0.46384861414870798</v>
      </c>
      <c r="AYD35" s="3">
        <v>0.46358326663445198</v>
      </c>
      <c r="AYE35" s="3">
        <v>0.463316793623749</v>
      </c>
      <c r="AYF35" s="3">
        <v>0.46300234351733399</v>
      </c>
      <c r="AYG35" s="3">
        <v>0.462633829176119</v>
      </c>
      <c r="AYH35" s="3">
        <v>0.46227575114311598</v>
      </c>
      <c r="AYI35" s="3">
        <v>0.461882373526529</v>
      </c>
      <c r="AYJ35" s="3">
        <v>0.46145368149443999</v>
      </c>
      <c r="AYK35" s="3">
        <v>0.46104825004664401</v>
      </c>
      <c r="AYL35" s="3">
        <v>0.46060157647461603</v>
      </c>
      <c r="AYM35" s="3">
        <v>0.460126073799621</v>
      </c>
      <c r="AYN35" s="3">
        <v>0.45966508341138701</v>
      </c>
      <c r="AYO35" s="3">
        <v>0.45916709132370898</v>
      </c>
      <c r="AYP35" s="3">
        <v>0.45866399603524</v>
      </c>
      <c r="AYQ35" s="3">
        <v>0.45815823525874499</v>
      </c>
      <c r="AYR35" s="3">
        <v>0.457606855679703</v>
      </c>
      <c r="AYS35" s="3">
        <v>0.4570610856533</v>
      </c>
      <c r="AYT35" s="3">
        <v>0.45651193368554699</v>
      </c>
      <c r="AYU35" s="3">
        <v>0.45593762631941198</v>
      </c>
      <c r="AYV35" s="3">
        <v>0.455366850104304</v>
      </c>
      <c r="AYW35" s="3">
        <v>0.45476730688393702</v>
      </c>
      <c r="AYX35" s="3">
        <v>0.45414375788734401</v>
      </c>
      <c r="AYY35" s="3">
        <v>0.45350968641642703</v>
      </c>
      <c r="AYZ35" s="3">
        <v>0.45287207473866797</v>
      </c>
      <c r="AZA35" s="3">
        <v>0.45223532577471498</v>
      </c>
      <c r="AZB35" s="3">
        <v>0.45159240634635101</v>
      </c>
      <c r="AZC35" s="3">
        <v>0.45095677037203502</v>
      </c>
      <c r="AZD35" s="3">
        <v>0.45028184554474598</v>
      </c>
      <c r="AZE35" s="3">
        <v>0.44959414714877599</v>
      </c>
      <c r="AZF35" s="3">
        <v>0.44887322622711101</v>
      </c>
      <c r="AZG35" s="3">
        <v>0.448103164086745</v>
      </c>
      <c r="AZH35" s="3">
        <v>0.447332031298802</v>
      </c>
      <c r="AZI35" s="3">
        <v>0.44653941514303003</v>
      </c>
      <c r="AZJ35" s="3">
        <v>0.44574833536380098</v>
      </c>
      <c r="AZK35" s="3">
        <v>0.44495786929636</v>
      </c>
      <c r="AZL35" s="3">
        <v>0.44413628777312403</v>
      </c>
      <c r="AZM35" s="3">
        <v>0.44329833280140502</v>
      </c>
      <c r="AZN35" s="3">
        <v>0.44245490520728298</v>
      </c>
      <c r="AZO35" s="3">
        <v>0.44158264992848201</v>
      </c>
      <c r="AZP35" s="3">
        <v>0.44071979979102499</v>
      </c>
      <c r="AZQ35" s="3">
        <v>0.43986439452279302</v>
      </c>
      <c r="AZR35" s="3">
        <v>0.43898064143153598</v>
      </c>
      <c r="AZS35" s="3">
        <v>0.43808428034143099</v>
      </c>
      <c r="AZT35" s="3">
        <v>0.43716640421432001</v>
      </c>
      <c r="AZU35" s="3">
        <v>0.43622417348425302</v>
      </c>
      <c r="AZV35" s="3">
        <v>0.43528566071741998</v>
      </c>
      <c r="AZW35" s="3">
        <v>0.43433560216561101</v>
      </c>
      <c r="AZX35" s="3">
        <v>0.43337993332094699</v>
      </c>
      <c r="AZY35" s="3">
        <v>0.43241507012640101</v>
      </c>
      <c r="AZZ35" s="3">
        <v>0.43143304202196597</v>
      </c>
      <c r="BAA35" s="3">
        <v>0.43045368016865199</v>
      </c>
      <c r="BAB35" s="3">
        <v>0.42946801140214202</v>
      </c>
      <c r="BAC35" s="3">
        <v>0.42847774247033399</v>
      </c>
      <c r="BAD35" s="3">
        <v>0.42750652739634099</v>
      </c>
      <c r="BAE35" s="3">
        <v>0.42652770032842102</v>
      </c>
      <c r="BAF35" s="3">
        <v>0.425550948769015</v>
      </c>
      <c r="BAG35" s="3">
        <v>0.424570970824237</v>
      </c>
      <c r="BAH35" s="3">
        <v>0.42356941988814401</v>
      </c>
      <c r="BAI35" s="3">
        <v>0.42255187143655998</v>
      </c>
      <c r="BAJ35" s="3">
        <v>0.42151840034422799</v>
      </c>
      <c r="BAK35" s="3">
        <v>0.42048579283984699</v>
      </c>
      <c r="BAL35" s="3">
        <v>0.419434592013951</v>
      </c>
      <c r="BAM35" s="3">
        <v>0.41837300761966001</v>
      </c>
      <c r="BAN35" s="3">
        <v>0.41728695905443203</v>
      </c>
      <c r="BAO35" s="3">
        <v>0.41613778589542</v>
      </c>
      <c r="BAP35" s="3">
        <v>0.41497921546241001</v>
      </c>
      <c r="BAQ35" s="3">
        <v>0.41378816303494897</v>
      </c>
      <c r="BAR35" s="3">
        <v>0.41255794554687197</v>
      </c>
      <c r="BAS35" s="3">
        <v>0.41133548957720101</v>
      </c>
      <c r="BAT35" s="3">
        <v>0.41004282491604599</v>
      </c>
      <c r="BAU35" s="3">
        <v>0.40870804050958898</v>
      </c>
      <c r="BAV35" s="3">
        <v>0.40736983717881298</v>
      </c>
      <c r="BAW35" s="3">
        <v>0.405991512058751</v>
      </c>
      <c r="BAX35" s="3">
        <v>0.40463042566368201</v>
      </c>
      <c r="BAY35" s="3">
        <v>0.40324507318181202</v>
      </c>
      <c r="BAZ35" s="3">
        <v>0.401808439738016</v>
      </c>
      <c r="BBA35" s="3">
        <v>0.40037595739607501</v>
      </c>
      <c r="BBB35" s="3">
        <v>0.39890389963323702</v>
      </c>
      <c r="BBC35" s="3">
        <v>0.39743284987677302</v>
      </c>
      <c r="BBD35" s="3">
        <v>0.39599136266985502</v>
      </c>
      <c r="BBE35" s="3">
        <v>0.39453196211597402</v>
      </c>
      <c r="BBF35" s="3">
        <v>0.39309430261231398</v>
      </c>
      <c r="BBG35" s="3">
        <v>0.39166463989940298</v>
      </c>
      <c r="BBH35" s="3">
        <v>0.39023605247577298</v>
      </c>
      <c r="BBI35" s="3">
        <v>0.38884997630781298</v>
      </c>
      <c r="BBJ35" s="3">
        <v>0.38747334238430697</v>
      </c>
      <c r="BBK35" s="3">
        <v>0.38610778229405801</v>
      </c>
      <c r="BBL35" s="3">
        <v>0.38473992682598801</v>
      </c>
      <c r="BBM35" s="3">
        <v>0.383418524619347</v>
      </c>
      <c r="BBN35" s="3">
        <v>0.3821245027481</v>
      </c>
      <c r="BBO35" s="3">
        <v>0.38087932311424699</v>
      </c>
      <c r="BBP35" s="3">
        <v>0.37970538263440501</v>
      </c>
      <c r="BBQ35" s="3">
        <v>0.37852755903264601</v>
      </c>
      <c r="BBR35" s="3">
        <v>0.37735084999329199</v>
      </c>
      <c r="BBS35" s="3">
        <v>0.37623053666468098</v>
      </c>
      <c r="BBT35" s="3">
        <v>0.37511952692172801</v>
      </c>
      <c r="BBU35" s="3">
        <v>0.374062408097944</v>
      </c>
      <c r="BBV35" s="3">
        <v>0.37308116046293099</v>
      </c>
      <c r="BBW35" s="3">
        <v>0.37210703985038501</v>
      </c>
      <c r="BBX35" s="3">
        <v>0.37117942544022903</v>
      </c>
      <c r="BBY35" s="3">
        <v>0.37031041858687802</v>
      </c>
      <c r="BBZ35" s="3">
        <v>0.36946205975718199</v>
      </c>
      <c r="BCA35" s="3">
        <v>0.36865110324889</v>
      </c>
      <c r="BCB35" s="3">
        <v>0.36787771333004299</v>
      </c>
      <c r="BCC35" s="3">
        <v>0.367151464182775</v>
      </c>
      <c r="BCD35" s="3">
        <v>0.36645330449840102</v>
      </c>
      <c r="BCE35" s="3">
        <v>0.36578416872812303</v>
      </c>
      <c r="BCF35" s="3">
        <v>0.365182793509644</v>
      </c>
      <c r="BCG35" s="3">
        <v>0.36462206617382997</v>
      </c>
      <c r="BCH35" s="3">
        <v>0.364081149497548</v>
      </c>
      <c r="BCI35" s="3">
        <v>0.36359006069267003</v>
      </c>
      <c r="BCJ35" s="3">
        <v>0.36312188620088998</v>
      </c>
      <c r="BCK35" s="3">
        <v>0.36266022041227403</v>
      </c>
      <c r="BCL35" s="3">
        <v>0.36224905820109499</v>
      </c>
      <c r="BCM35" s="3">
        <v>0.36186885374553301</v>
      </c>
      <c r="BCN35" s="3">
        <v>0.36153733488617201</v>
      </c>
      <c r="BCO35" s="3">
        <v>0.36125817944308702</v>
      </c>
      <c r="BCP35" s="3">
        <v>0.36099892317349702</v>
      </c>
      <c r="BCQ35" s="3">
        <v>0.36076558862206298</v>
      </c>
      <c r="BCR35" s="3">
        <v>0.36052271074983999</v>
      </c>
      <c r="BCS35" s="3">
        <v>0.36028017749289099</v>
      </c>
      <c r="BCT35" s="3">
        <v>0.360073030455756</v>
      </c>
      <c r="BCU35" s="3">
        <v>0.35992961419366498</v>
      </c>
      <c r="BCV35" s="3">
        <v>0.359836177589833</v>
      </c>
      <c r="BCW35" s="3">
        <v>0.35973614224792999</v>
      </c>
      <c r="BCX35" s="3">
        <v>0.36299892844690701</v>
      </c>
      <c r="BCY35" s="3">
        <v>0.36301413181604097</v>
      </c>
      <c r="BCZ35" s="3">
        <v>0.363024781904</v>
      </c>
      <c r="BDA35" s="3">
        <v>0.36306672252636302</v>
      </c>
      <c r="BDB35" s="3">
        <v>0.363106978619674</v>
      </c>
      <c r="BDC35" s="3">
        <v>0.36317770765505702</v>
      </c>
      <c r="BDD35" s="3">
        <v>0.36322898890779398</v>
      </c>
      <c r="BDE35" s="3">
        <v>0.36328728216825301</v>
      </c>
      <c r="BDF35" s="3">
        <v>0.363330189171511</v>
      </c>
      <c r="BDG35" s="3">
        <v>0.363382790061268</v>
      </c>
      <c r="BDH35" s="3">
        <v>0.36340038422575599</v>
      </c>
      <c r="BDI35" s="3">
        <v>0.36339803646345198</v>
      </c>
      <c r="BDJ35" s="3">
        <v>0.36339089026362498</v>
      </c>
      <c r="BDK35" s="3">
        <v>0.36333318857221503</v>
      </c>
      <c r="BDL35" s="3">
        <v>0.36324283368235299</v>
      </c>
      <c r="BDM35" s="3">
        <v>0.36312519346794198</v>
      </c>
      <c r="BDN35" s="3">
        <v>0.36296765411283499</v>
      </c>
      <c r="BDO35" s="3">
        <v>0.36279883967167598</v>
      </c>
      <c r="BDP35" s="3">
        <v>0.362613431999455</v>
      </c>
      <c r="BDQ35" s="3">
        <v>0.36239592460890901</v>
      </c>
      <c r="BDR35" s="3">
        <v>0.36216428509628801</v>
      </c>
      <c r="BDS35" s="3">
        <v>0.36189388830700497</v>
      </c>
      <c r="BDT35" s="3">
        <v>0.361591476275125</v>
      </c>
      <c r="BDU35" s="3">
        <v>0.36126374025057301</v>
      </c>
      <c r="BDV35" s="3">
        <v>0.36088298463956198</v>
      </c>
      <c r="BDW35" s="3">
        <v>0.36047133492533801</v>
      </c>
      <c r="BDX35" s="3">
        <v>0.36000525213017398</v>
      </c>
      <c r="BDY35" s="3">
        <v>0.35950826087521398</v>
      </c>
      <c r="BDZ35" s="3">
        <v>0.35893218150522399</v>
      </c>
      <c r="BEA35" s="3">
        <v>0.35831222024360998</v>
      </c>
      <c r="BEB35" s="3">
        <v>0.35761429577308901</v>
      </c>
      <c r="BEC35" s="3">
        <v>0.35686172315985998</v>
      </c>
      <c r="BED35" s="3">
        <v>0.35601510510119699</v>
      </c>
      <c r="BEE35" s="3">
        <v>0.35508559190936301</v>
      </c>
      <c r="BEF35" s="3">
        <v>0.35410415554032398</v>
      </c>
      <c r="BEG35" s="3">
        <v>0.353017457560726</v>
      </c>
      <c r="BEH35" s="3">
        <v>0.351856590197963</v>
      </c>
      <c r="BEI35" s="3">
        <v>0.35057219763831499</v>
      </c>
      <c r="BEJ35" s="3">
        <v>0.34921184279532302</v>
      </c>
      <c r="BEK35" s="3">
        <v>0.34771373131190297</v>
      </c>
      <c r="BEL35" s="3">
        <v>0.34611557291251799</v>
      </c>
      <c r="BEM35" s="3">
        <v>0.34437692562739602</v>
      </c>
      <c r="BEN35" s="3">
        <v>0.34254501284132099</v>
      </c>
      <c r="BEO35" s="3">
        <v>0.340554388878968</v>
      </c>
      <c r="BEP35" s="3">
        <v>0.33844545196638998</v>
      </c>
      <c r="BEQ35" s="3">
        <v>0.336167409337852</v>
      </c>
      <c r="BER35" s="3">
        <v>0.33375701442580602</v>
      </c>
      <c r="BES35" s="3">
        <v>0.33115871923106399</v>
      </c>
      <c r="BET35" s="3">
        <v>0.32837591954821699</v>
      </c>
      <c r="BEU35" s="3">
        <v>0.32545144078198301</v>
      </c>
      <c r="BEV35" s="3">
        <v>0.32227889438227503</v>
      </c>
      <c r="BEW35" s="3">
        <v>0.31891226906784897</v>
      </c>
      <c r="BEX35" s="3">
        <v>0.31533526265485101</v>
      </c>
      <c r="BEY35" s="3">
        <v>0.311574573518626</v>
      </c>
      <c r="BEZ35" s="3">
        <v>0.30754246172803301</v>
      </c>
      <c r="BFA35" s="3">
        <v>0.30328740788877101</v>
      </c>
      <c r="BFB35" s="3">
        <v>0.29880369096948101</v>
      </c>
      <c r="BFC35" s="3">
        <v>0.29405277533542701</v>
      </c>
      <c r="BFD35" s="3">
        <v>0.28911223022087101</v>
      </c>
      <c r="BFE35" s="3">
        <v>0.28394029816192201</v>
      </c>
      <c r="BFF35" s="3">
        <v>0.27854867360081897</v>
      </c>
      <c r="BFG35" s="3">
        <v>0.27294320805433803</v>
      </c>
      <c r="BFH35" s="3">
        <v>0.26709492791760597</v>
      </c>
      <c r="BFI35" s="3">
        <v>0.26101442063979502</v>
      </c>
      <c r="BFJ35" s="3">
        <v>0.25466499017004501</v>
      </c>
      <c r="BFK35" s="3">
        <v>0.24813800233172201</v>
      </c>
      <c r="BFL35" s="3">
        <v>0.24137607086542101</v>
      </c>
      <c r="BFM35" s="3">
        <v>0.23440257921150801</v>
      </c>
      <c r="BFN35" s="3">
        <v>0.22716471192878701</v>
      </c>
      <c r="BFO35" s="3">
        <v>0.21983712182291901</v>
      </c>
      <c r="BFP35" s="3">
        <v>0.21232238323437899</v>
      </c>
      <c r="BFQ35" s="3">
        <v>0.20462970232702299</v>
      </c>
      <c r="BFR35" s="3">
        <v>0.19692477869293501</v>
      </c>
      <c r="BFS35" s="3">
        <v>0.189096800569938</v>
      </c>
      <c r="BFT35" s="3">
        <v>0.18135711344802299</v>
      </c>
      <c r="BFU35" s="3">
        <v>0.17355719237967099</v>
      </c>
      <c r="BFV35" s="3">
        <v>0.16590481933060899</v>
      </c>
      <c r="BFW35" s="3">
        <v>0.15823646245470699</v>
      </c>
      <c r="BFX35" s="3">
        <v>0.150868983632717</v>
      </c>
      <c r="BFY35" s="3">
        <v>0.14356256648350901</v>
      </c>
      <c r="BFZ35" s="3">
        <v>0.13652384998915301</v>
      </c>
      <c r="BGA35" s="3">
        <v>0.129702924463313</v>
      </c>
      <c r="BGB35" s="3">
        <v>0.123042662363783</v>
      </c>
      <c r="BGC35" s="3">
        <v>0.116636938278162</v>
      </c>
      <c r="BGD35" s="3">
        <v>0.110552924176787</v>
      </c>
      <c r="BGE35" s="3">
        <v>0.104782336777322</v>
      </c>
      <c r="BGF35" s="3">
        <v>9.9289871675786498E-2</v>
      </c>
      <c r="BGG35" s="3">
        <v>9.4180432937552502E-2</v>
      </c>
      <c r="BGH35" s="3">
        <v>8.93428958146677E-2</v>
      </c>
      <c r="BGI35" s="3">
        <v>8.4876427361041396E-2</v>
      </c>
      <c r="BGJ35" s="3">
        <v>8.0773646174399805E-2</v>
      </c>
      <c r="BGK35" s="3">
        <v>7.6994011756056399E-2</v>
      </c>
      <c r="BGL35" s="3">
        <v>7.3547393228471605E-2</v>
      </c>
      <c r="BGM35" s="3">
        <v>7.0455242652723293E-2</v>
      </c>
      <c r="BGN35" s="3">
        <v>6.7663308353366702E-2</v>
      </c>
      <c r="BGO35" s="3">
        <v>6.5187515675487306E-2</v>
      </c>
      <c r="BGP35" s="3">
        <v>6.29765994743164E-2</v>
      </c>
      <c r="BGQ35" s="3">
        <v>6.0971335914341299E-2</v>
      </c>
      <c r="BGR35" s="3">
        <v>5.9204772935439E-2</v>
      </c>
      <c r="BGS35" s="3">
        <v>5.7649271327735799E-2</v>
      </c>
      <c r="BGT35" s="3">
        <v>5.6248088754183599E-2</v>
      </c>
      <c r="BGU35" s="3">
        <v>5.5077515185250399E-2</v>
      </c>
      <c r="BGV35" s="3">
        <v>5.3995557501413501E-2</v>
      </c>
      <c r="BGW35" s="3">
        <v>5.3106272611403597E-2</v>
      </c>
      <c r="BGX35" s="3">
        <v>5.2287750220712997E-2</v>
      </c>
      <c r="BGY35" s="3">
        <v>5.1597583400326399E-2</v>
      </c>
      <c r="BGZ35" s="3">
        <v>5.0976711417170799E-2</v>
      </c>
      <c r="BHA35" s="3">
        <v>5.0464916211062603E-2</v>
      </c>
      <c r="BHB35" s="3">
        <v>5.0017347860581797E-2</v>
      </c>
      <c r="BHC35" s="3">
        <v>4.9604475509500097E-2</v>
      </c>
      <c r="BHD35" s="3">
        <v>4.9264935998536402E-2</v>
      </c>
      <c r="BHE35" s="3">
        <v>4.8958752438909701E-2</v>
      </c>
      <c r="BHF35" s="3">
        <v>4.8693625543280501E-2</v>
      </c>
      <c r="BHG35" s="3">
        <v>4.8467875036264998E-2</v>
      </c>
      <c r="BHH35" s="3">
        <v>4.8302649207208198E-2</v>
      </c>
      <c r="BHI35" s="3">
        <v>4.8137813639947402E-2</v>
      </c>
      <c r="BHJ35" s="3">
        <v>4.8003180308014003E-2</v>
      </c>
      <c r="BHK35" s="3">
        <v>4.7887869810729698E-2</v>
      </c>
      <c r="BHL35" s="3">
        <v>4.7791854303769699E-2</v>
      </c>
      <c r="BHM35" s="3">
        <v>4.77131482643397E-2</v>
      </c>
      <c r="BHN35" s="3">
        <v>4.7658333644222298E-2</v>
      </c>
      <c r="BHO35" s="3">
        <v>4.7613555285537498E-2</v>
      </c>
      <c r="BHP35" s="3">
        <v>4.75844535863593E-2</v>
      </c>
      <c r="BHQ35" s="3">
        <v>4.7562711163575203E-2</v>
      </c>
      <c r="BHR35" s="3">
        <v>4.7547282037567098E-2</v>
      </c>
      <c r="BHS35" s="3">
        <v>4.7562485709343898E-2</v>
      </c>
      <c r="BHT35" s="3">
        <v>4.7585683562057501E-2</v>
      </c>
      <c r="BHU35" s="3">
        <v>4.7625184168993299E-2</v>
      </c>
      <c r="BHV35" s="3">
        <v>4.7680586852030402E-2</v>
      </c>
      <c r="BHW35" s="3">
        <v>4.7766343093670401E-2</v>
      </c>
      <c r="BHX35" s="3">
        <v>4.7840873164433799E-2</v>
      </c>
      <c r="BHY35" s="3">
        <v>4.7918740735543898E-2</v>
      </c>
      <c r="BHZ35" s="3">
        <v>4.8006629847064802E-2</v>
      </c>
      <c r="BIA35" s="3">
        <v>4.8099986116345798E-2</v>
      </c>
      <c r="BIB35" s="3">
        <v>4.8198822614426602E-2</v>
      </c>
      <c r="BIC35" s="3">
        <v>4.8316808449930103E-2</v>
      </c>
      <c r="BID35" s="3">
        <v>4.8452657210437303E-2</v>
      </c>
      <c r="BIE35" s="3">
        <v>4.8603860654063601E-2</v>
      </c>
      <c r="BIF35" s="3">
        <v>4.8773804389123501E-2</v>
      </c>
      <c r="BIG35" s="3">
        <v>4.89464474225835E-2</v>
      </c>
      <c r="BIH35" s="3">
        <v>4.9118546122825998E-2</v>
      </c>
      <c r="BII35" s="3">
        <v>4.9297836200548097E-2</v>
      </c>
      <c r="BIJ35" s="3">
        <v>4.94695234983119E-2</v>
      </c>
      <c r="BIK35" s="3">
        <v>4.9668403254545003E-2</v>
      </c>
      <c r="BIL35" s="3">
        <v>4.9883833807075902E-2</v>
      </c>
      <c r="BIM35" s="3">
        <v>5.0107059582353702E-2</v>
      </c>
      <c r="BIN35" s="3">
        <v>5.0341341055229999E-2</v>
      </c>
      <c r="BIO35" s="3">
        <v>5.0587218803152402E-2</v>
      </c>
      <c r="BIP35" s="3">
        <v>5.0839043865663E-2</v>
      </c>
      <c r="BIQ35" s="3">
        <v>5.1104579382458701E-2</v>
      </c>
      <c r="BIR35" s="3">
        <v>5.13840326063289E-2</v>
      </c>
      <c r="BIS35" s="3">
        <v>5.1661769724636999E-2</v>
      </c>
      <c r="BIT35" s="3">
        <v>5.1936869060443099E-2</v>
      </c>
      <c r="BIU35" s="3">
        <v>5.2235713197114703E-2</v>
      </c>
      <c r="BIV35" s="3">
        <v>5.2552220329023402E-2</v>
      </c>
      <c r="BIW35" s="3">
        <v>5.28720409295379E-2</v>
      </c>
      <c r="BIX35" s="3">
        <v>5.3196162556284399E-2</v>
      </c>
      <c r="BIY35" s="3">
        <v>5.3525571729786801E-2</v>
      </c>
      <c r="BIZ35" s="3">
        <v>5.38676513648546E-2</v>
      </c>
      <c r="BJA35" s="3">
        <v>5.4213317655931702E-2</v>
      </c>
      <c r="BJB35" s="3">
        <v>5.4574067786433797E-2</v>
      </c>
      <c r="BJC35" s="3">
        <v>5.4946419404584002E-2</v>
      </c>
      <c r="BJD35" s="3">
        <v>5.5329175876520101E-2</v>
      </c>
      <c r="BJE35" s="3">
        <v>5.5715329480372E-2</v>
      </c>
      <c r="BJF35" s="3">
        <v>5.6107844726562099E-2</v>
      </c>
      <c r="BJG35" s="3">
        <v>5.6520967619403999E-2</v>
      </c>
      <c r="BJH35" s="3">
        <v>5.6953074994259202E-2</v>
      </c>
      <c r="BJI35" s="3">
        <v>5.73917073603291E-2</v>
      </c>
      <c r="BJJ35" s="3">
        <v>5.7848032999593998E-2</v>
      </c>
      <c r="BJK35" s="3">
        <v>5.8310235411696103E-2</v>
      </c>
      <c r="BJL35" s="3">
        <v>5.8770183317672101E-2</v>
      </c>
      <c r="BJM35" s="3">
        <v>5.9246588363800402E-2</v>
      </c>
      <c r="BJN35" s="3">
        <v>5.9728453008199699E-2</v>
      </c>
      <c r="BJO35" s="3">
        <v>6.0224895156547303E-2</v>
      </c>
      <c r="BJP35" s="3">
        <v>6.0734278371742202E-2</v>
      </c>
      <c r="BJQ35" s="3">
        <v>6.1261585571875603E-2</v>
      </c>
      <c r="BJR35" s="3">
        <v>6.1805292680013703E-2</v>
      </c>
      <c r="BJS35" s="3">
        <v>6.2362591539821398E-2</v>
      </c>
      <c r="BJT35" s="3">
        <v>6.2919106388812804E-2</v>
      </c>
      <c r="BJU35" s="3">
        <v>6.3496427561162902E-2</v>
      </c>
      <c r="BJV35" s="3">
        <v>6.4079750156352894E-2</v>
      </c>
      <c r="BJW35" s="3">
        <v>6.4655803641046894E-2</v>
      </c>
      <c r="BJX35" s="3">
        <v>6.5257613916039403E-2</v>
      </c>
      <c r="BJY35" s="3">
        <v>6.5870650682115298E-2</v>
      </c>
      <c r="BJZ35" s="3">
        <v>6.6490161908437304E-2</v>
      </c>
      <c r="BKA35" s="3">
        <v>6.7136614737938E-2</v>
      </c>
      <c r="BKB35" s="3">
        <v>6.7788843668445301E-2</v>
      </c>
      <c r="BKC35" s="3">
        <v>6.8445907699344694E-2</v>
      </c>
      <c r="BKD35" s="3">
        <v>6.9107644146864905E-2</v>
      </c>
      <c r="BKE35" s="3">
        <v>6.9774338935756505E-2</v>
      </c>
      <c r="BKF35" s="3">
        <v>7.0437992095889204E-2</v>
      </c>
      <c r="BKG35" s="3">
        <v>7.11109461449735E-2</v>
      </c>
      <c r="BKH35" s="3">
        <v>7.1804167948573597E-2</v>
      </c>
      <c r="BKI35" s="3">
        <v>7.2521667064826295E-2</v>
      </c>
      <c r="BKJ35" s="3">
        <v>7.3242323912203297E-2</v>
      </c>
      <c r="BKK35" s="3">
        <v>7.3965723840759806E-2</v>
      </c>
      <c r="BKL35" s="3">
        <v>7.4693137347880204E-2</v>
      </c>
      <c r="BKM35" s="3">
        <v>7.5420214170877006E-2</v>
      </c>
      <c r="BKN35" s="3">
        <v>7.6157377426526895E-2</v>
      </c>
      <c r="BKO35" s="3">
        <v>7.6909829268137594E-2</v>
      </c>
      <c r="BKP35" s="3">
        <v>7.7676778081504499E-2</v>
      </c>
      <c r="BKQ35" s="3">
        <v>7.8446270486921002E-2</v>
      </c>
      <c r="BKR35" s="3">
        <v>7.9228518223843497E-2</v>
      </c>
      <c r="BKS35" s="3">
        <v>8.0016336543139693E-2</v>
      </c>
      <c r="BKT35" s="3">
        <v>8.0807505298971502E-2</v>
      </c>
      <c r="BKU35" s="3">
        <v>8.1602727075645795E-2</v>
      </c>
      <c r="BKV35" s="3">
        <v>8.2415675445093706E-2</v>
      </c>
      <c r="BKW35" s="3">
        <v>8.32161193424443E-2</v>
      </c>
      <c r="BKX35" s="3">
        <v>8.4007130699471702E-2</v>
      </c>
      <c r="BKY35" s="3">
        <v>8.4806886638908702E-2</v>
      </c>
      <c r="BKZ35" s="3">
        <v>8.5603150892281196E-2</v>
      </c>
      <c r="BLA35" s="3">
        <v>8.6421218249496598E-2</v>
      </c>
      <c r="BLB35" s="3">
        <v>8.72589111920338E-2</v>
      </c>
      <c r="BLC35" s="3">
        <v>8.8096969709824294E-2</v>
      </c>
      <c r="BLD35" s="3">
        <v>8.8945788109560595E-2</v>
      </c>
      <c r="BLE35" s="3">
        <v>8.9782711709537305E-2</v>
      </c>
      <c r="BLF35" s="3">
        <v>9.0602509211443499E-2</v>
      </c>
      <c r="BLG35" s="3">
        <v>9.1432374298941105E-2</v>
      </c>
      <c r="BLH35" s="3">
        <v>9.2258676720517893E-2</v>
      </c>
      <c r="BLI35" s="3">
        <v>9.30891260688958E-2</v>
      </c>
      <c r="BLJ35" s="3">
        <v>9.3924626658756394E-2</v>
      </c>
      <c r="BLK35" s="3">
        <v>9.4758550698140098E-2</v>
      </c>
      <c r="BLL35" s="3">
        <v>9.5597747920719595E-2</v>
      </c>
      <c r="BLM35" s="3">
        <v>9.6442396219538595E-2</v>
      </c>
      <c r="BLN35" s="3">
        <v>9.7264059214655099E-2</v>
      </c>
      <c r="BLO35" s="3">
        <v>9.8094462191016502E-2</v>
      </c>
      <c r="BLP35" s="3">
        <v>9.8943823315132601E-2</v>
      </c>
      <c r="BLQ35" s="3">
        <v>9.9773714270908601E-2</v>
      </c>
      <c r="BLR35" s="3">
        <v>0.100618093195629</v>
      </c>
      <c r="BLS35" s="3">
        <v>0.101463439059588</v>
      </c>
      <c r="BLT35" s="3">
        <v>0.102296370193363</v>
      </c>
      <c r="BLU35" s="3">
        <v>0.103135840732324</v>
      </c>
      <c r="BLV35" s="3">
        <v>0.10395672178106399</v>
      </c>
      <c r="BLW35" s="3">
        <v>0.104777002398242</v>
      </c>
      <c r="BLX35" s="3">
        <v>0.10560022197643799</v>
      </c>
      <c r="BLY35" s="3">
        <v>0.10642494983066</v>
      </c>
      <c r="BLZ35" s="3">
        <v>0.10727310590479799</v>
      </c>
      <c r="BMA35" s="3">
        <v>0.10811867452660701</v>
      </c>
      <c r="BMB35" s="3">
        <v>0.10895960639246501</v>
      </c>
      <c r="BMC35" s="3">
        <v>0.109808689093175</v>
      </c>
      <c r="BMD35" s="3">
        <v>0.11064442767622699</v>
      </c>
      <c r="BME35" s="3">
        <v>0.11144060649934499</v>
      </c>
      <c r="BMF35" s="3">
        <v>0.112248820444748</v>
      </c>
      <c r="BMG35" s="3">
        <v>0.113060598949334</v>
      </c>
      <c r="BMH35" s="3">
        <v>0.113858855550126</v>
      </c>
      <c r="BMI35" s="3">
        <v>0.11468477928684601</v>
      </c>
      <c r="BMJ35" s="3">
        <v>0.11551417154350301</v>
      </c>
      <c r="BMK35" s="3">
        <v>0.116333352652209</v>
      </c>
      <c r="BML35" s="3">
        <v>0.117170064269987</v>
      </c>
      <c r="BMM35" s="3">
        <v>0.118003895007805</v>
      </c>
      <c r="BMN35" s="3">
        <v>0.118835611421007</v>
      </c>
      <c r="BMO35" s="3">
        <v>0.119680273509126</v>
      </c>
      <c r="BMP35" s="3">
        <v>0.12052465818192599</v>
      </c>
      <c r="BMQ35" s="3">
        <v>0.121396064014478</v>
      </c>
      <c r="BMR35" s="3">
        <v>0.122271392334121</v>
      </c>
      <c r="BMS35" s="3">
        <v>0.123141739570875</v>
      </c>
      <c r="BMT35" s="3">
        <v>0.124030347253602</v>
      </c>
      <c r="BMU35" s="3">
        <v>0.124912296893902</v>
      </c>
      <c r="BMV35" s="3">
        <v>0.12578162464432799</v>
      </c>
      <c r="BMW35" s="3">
        <v>0.126671786485826</v>
      </c>
      <c r="BMX35" s="3">
        <v>0.12758430583359601</v>
      </c>
      <c r="BMY35" s="3">
        <v>0.12849719806451701</v>
      </c>
      <c r="BMZ35" s="3">
        <v>0.12943778376399701</v>
      </c>
      <c r="BNA35" s="3">
        <v>0.13038043189839099</v>
      </c>
      <c r="BNB35" s="3">
        <v>0.13131792836113601</v>
      </c>
      <c r="BNC35" s="3">
        <v>0.13226324883517601</v>
      </c>
      <c r="BND35" s="3">
        <v>0.13319356509653099</v>
      </c>
      <c r="BNE35" s="3">
        <v>0.134128382813341</v>
      </c>
      <c r="BNF35" s="3">
        <v>0.13506306472819099</v>
      </c>
      <c r="BNG35" s="3">
        <v>0.135990184512709</v>
      </c>
      <c r="BNH35" s="3">
        <v>0.13693965030948901</v>
      </c>
      <c r="BNI35" s="3">
        <v>0.13789358710435601</v>
      </c>
      <c r="BNJ35" s="3">
        <v>0.13884697865234999</v>
      </c>
      <c r="BNK35" s="3">
        <v>0.139799296944499</v>
      </c>
      <c r="BNL35" s="3">
        <v>0.14073703861499801</v>
      </c>
      <c r="BNM35" s="3">
        <v>0.14167783530380301</v>
      </c>
      <c r="BNN35" s="3">
        <v>0.14262174946032299</v>
      </c>
      <c r="BNO35" s="3">
        <v>0.14357287865189</v>
      </c>
      <c r="BNP35" s="3">
        <v>0.144517303333868</v>
      </c>
      <c r="BNQ35" s="3">
        <v>0.14546791529401501</v>
      </c>
      <c r="BNR35" s="3">
        <v>0.14639548257372401</v>
      </c>
      <c r="BNS35" s="3">
        <v>0.14731592130355201</v>
      </c>
      <c r="BNT35" s="3">
        <v>0.14824254944752499</v>
      </c>
      <c r="BNU35" s="3">
        <v>0.149155176953365</v>
      </c>
      <c r="BNV35" s="3">
        <v>0.15007687185049201</v>
      </c>
      <c r="BNW35" s="3">
        <v>0.15100345228096401</v>
      </c>
      <c r="BNX35" s="3">
        <v>0.15191801597535301</v>
      </c>
      <c r="BNY35" s="3">
        <v>0.15284661232708099</v>
      </c>
      <c r="BNZ35" s="3">
        <v>0.15376298794948601</v>
      </c>
      <c r="BOA35" s="3">
        <v>0.154675179110772</v>
      </c>
      <c r="BOB35" s="3">
        <v>0.15559670670002801</v>
      </c>
      <c r="BOC35" s="3">
        <v>0.156499061001698</v>
      </c>
      <c r="BOD35" s="3">
        <v>0.15740116902926199</v>
      </c>
      <c r="BOE35" s="3">
        <v>0.15829030510348399</v>
      </c>
      <c r="BOF35" s="3">
        <v>0.15916260890289699</v>
      </c>
      <c r="BOG35" s="3">
        <v>0.16004405636316499</v>
      </c>
      <c r="BOH35" s="3">
        <v>0.16092029395351201</v>
      </c>
      <c r="BOI35" s="3">
        <v>0.16180957157734999</v>
      </c>
      <c r="BOJ35" s="3">
        <v>0.16273602764234699</v>
      </c>
      <c r="BOK35" s="3">
        <v>0.163621772102926</v>
      </c>
      <c r="BOL35" s="3">
        <v>0.164489316853458</v>
      </c>
      <c r="BOM35" s="3">
        <v>0.16535858794519101</v>
      </c>
      <c r="BON35" s="3">
        <v>0.16622658682229799</v>
      </c>
      <c r="BOO35" s="3">
        <v>0.167078169223978</v>
      </c>
      <c r="BOP35" s="3">
        <v>0.16795916879424699</v>
      </c>
      <c r="BOQ35" s="3">
        <v>0.16884610477682199</v>
      </c>
      <c r="BOR35" s="3">
        <v>0.16970539898478801</v>
      </c>
      <c r="BOS35" s="3">
        <v>0.17057355374393701</v>
      </c>
      <c r="BOT35" s="3">
        <v>0.17143002121374601</v>
      </c>
      <c r="BOU35" s="3">
        <v>0.172261967668526</v>
      </c>
      <c r="BOV35" s="3">
        <v>0.17311468992474099</v>
      </c>
      <c r="BOW35" s="3">
        <v>0.17394849389986899</v>
      </c>
      <c r="BOX35" s="3">
        <v>0.17477684371910299</v>
      </c>
      <c r="BOY35" s="3">
        <v>0.175631400840803</v>
      </c>
      <c r="BOZ35" s="3">
        <v>0.176465235321492</v>
      </c>
      <c r="BPA35" s="3">
        <v>0.17728879863282501</v>
      </c>
      <c r="BPB35" s="3">
        <v>0.17810275673725801</v>
      </c>
      <c r="BPC35" s="3">
        <v>0.178900475490366</v>
      </c>
      <c r="BPD35" s="3">
        <v>0.179671312406216</v>
      </c>
      <c r="BPE35" s="3">
        <v>0.18043587434139199</v>
      </c>
      <c r="BPF35" s="3">
        <v>0.181209924518896</v>
      </c>
      <c r="BPG35" s="3">
        <v>0.18199073068774799</v>
      </c>
      <c r="BPH35" s="3">
        <v>0.182740778558143</v>
      </c>
      <c r="BPI35" s="3">
        <v>0.18349181001874099</v>
      </c>
      <c r="BPJ35" s="3">
        <v>0.18422670219295101</v>
      </c>
      <c r="BPK35" s="3">
        <v>0.18493468265805499</v>
      </c>
      <c r="BPL35" s="3">
        <v>0.18563166002907699</v>
      </c>
      <c r="BPM35" s="3">
        <v>0.186328286069981</v>
      </c>
      <c r="BPN35" s="3">
        <v>0.18699608450626901</v>
      </c>
      <c r="BPO35" s="3">
        <v>0.187640158350349</v>
      </c>
      <c r="BPP35" s="3">
        <v>0.18826362393458801</v>
      </c>
      <c r="BPQ35" s="3">
        <v>0.18888487635024101</v>
      </c>
      <c r="BPR35" s="3">
        <v>0.18950370851539</v>
      </c>
      <c r="BPS35" s="3">
        <v>0.19008679994702599</v>
      </c>
      <c r="BPT35" s="3">
        <v>0.190657370023847</v>
      </c>
      <c r="BPU35" s="3">
        <v>0.191216895737015</v>
      </c>
      <c r="BPV35" s="3">
        <v>0.191748556937336</v>
      </c>
      <c r="BPW35" s="3">
        <v>0.192292172037413</v>
      </c>
      <c r="BPX35" s="3">
        <v>0.19282767932664099</v>
      </c>
      <c r="BPY35" s="3">
        <v>0.193324229195831</v>
      </c>
      <c r="BPZ35" s="3">
        <v>0.193846385098669</v>
      </c>
      <c r="BQA35" s="3">
        <v>0.194358810171226</v>
      </c>
      <c r="BQB35" s="3">
        <v>0.19484610797052801</v>
      </c>
      <c r="BQC35" s="3">
        <v>0.195359836548951</v>
      </c>
      <c r="BQD35" s="3">
        <v>0.195826796175535</v>
      </c>
      <c r="BQE35" s="3">
        <v>0.19629208108999899</v>
      </c>
      <c r="BQF35" s="3">
        <v>0.19674675238603401</v>
      </c>
      <c r="BQG35" s="3">
        <v>0.19720804439695899</v>
      </c>
      <c r="BQH35" s="3">
        <v>0.19766830793450299</v>
      </c>
      <c r="BQI35" s="3">
        <v>0.198118783926341</v>
      </c>
      <c r="BQJ35" s="3">
        <v>0.198571284758223</v>
      </c>
      <c r="BQK35" s="3">
        <v>0.19898858059933899</v>
      </c>
      <c r="BQL35" s="3">
        <v>0.19940230706418899</v>
      </c>
      <c r="BQM35" s="3">
        <v>0.19979698751515601</v>
      </c>
      <c r="BQN35" s="3">
        <v>0.20020370423401601</v>
      </c>
      <c r="BQO35" s="3">
        <v>0.200602608854385</v>
      </c>
      <c r="BQP35" s="3">
        <v>0.200966935814548</v>
      </c>
      <c r="BQQ35" s="3">
        <v>0.20133852428002699</v>
      </c>
      <c r="BQR35" s="3">
        <v>0.201683950303783</v>
      </c>
      <c r="BQS35" s="3">
        <v>0.20200017569352199</v>
      </c>
      <c r="BQT35" s="3">
        <v>0.20233063530569201</v>
      </c>
      <c r="BQU35" s="3">
        <v>0.20265438405292699</v>
      </c>
      <c r="BQV35" s="3">
        <v>0.202978805091969</v>
      </c>
      <c r="BQW35" s="3">
        <v>0.203299363944066</v>
      </c>
      <c r="BQX35" s="3">
        <v>0.20360878079700101</v>
      </c>
      <c r="BQY35" s="3">
        <v>0.20393621800918599</v>
      </c>
      <c r="BQZ35" s="3">
        <v>0.204253443884679</v>
      </c>
      <c r="BRA35" s="3">
        <v>0.20456169685106401</v>
      </c>
      <c r="BRB35" s="3">
        <v>0.20488676847427501</v>
      </c>
      <c r="BRC35" s="3">
        <v>0.20521082580821301</v>
      </c>
      <c r="BRD35" s="3">
        <v>0.20554314873558399</v>
      </c>
      <c r="BRE35" s="3">
        <v>0.205895584668016</v>
      </c>
      <c r="BRF35" s="3">
        <v>0.206261408892075</v>
      </c>
      <c r="BRG35" s="3">
        <v>0.206625998775257</v>
      </c>
      <c r="BRH35" s="3">
        <v>0.20698592729538901</v>
      </c>
      <c r="BRI35" s="3">
        <v>0.207348483054483</v>
      </c>
      <c r="BRJ35" s="3">
        <v>0.207685940329978</v>
      </c>
      <c r="BRK35" s="3">
        <v>0.20799014371098501</v>
      </c>
      <c r="BRL35" s="3">
        <v>0.208323251484931</v>
      </c>
      <c r="BRM35" s="3">
        <v>0.20864747050019899</v>
      </c>
      <c r="BRN35" s="3">
        <v>0.20897368277541201</v>
      </c>
      <c r="BRO35" s="3">
        <v>0.20932131038503299</v>
      </c>
      <c r="BRP35" s="3">
        <v>0.209659050000612</v>
      </c>
      <c r="BRQ35" s="3">
        <v>0.20995852402555401</v>
      </c>
      <c r="BRR35" s="3">
        <v>0.210265719259598</v>
      </c>
      <c r="BRS35" s="3">
        <v>0.21057572890489501</v>
      </c>
      <c r="BRT35" s="3">
        <v>0.21088022606530801</v>
      </c>
      <c r="BRU35" s="3">
        <v>0.21120008527158399</v>
      </c>
      <c r="BRV35" s="3">
        <v>0.21152433285849301</v>
      </c>
      <c r="BRW35" s="3">
        <v>0.211830477539658</v>
      </c>
      <c r="BRX35" s="3">
        <v>0.212116743203972</v>
      </c>
      <c r="BRY35" s="3">
        <v>0.212388281544103</v>
      </c>
      <c r="BRZ35" s="3">
        <v>0.21265334954122</v>
      </c>
      <c r="BSA35" s="3">
        <v>0.21291994571227199</v>
      </c>
      <c r="BSB35" s="3">
        <v>0.213192261932761</v>
      </c>
      <c r="BSC35" s="3">
        <v>0.21345733432443201</v>
      </c>
      <c r="BSD35" s="3">
        <v>0.21369686385410999</v>
      </c>
      <c r="BSE35" s="3">
        <v>0.21393639391145899</v>
      </c>
      <c r="BSF35" s="3">
        <v>0.214156009662295</v>
      </c>
      <c r="BSG35" s="3">
        <v>0.214340286585119</v>
      </c>
      <c r="BSH35" s="3">
        <v>0.214546507784555</v>
      </c>
      <c r="BSI35" s="3">
        <v>0.214731270128137</v>
      </c>
      <c r="BSJ35" s="3">
        <v>0.214898989127183</v>
      </c>
      <c r="BSK35" s="3">
        <v>0.21507754728370701</v>
      </c>
      <c r="BSL35" s="3">
        <v>0.215216683193762</v>
      </c>
      <c r="BSM35" s="3">
        <v>0.215353514407639</v>
      </c>
      <c r="BSN35" s="3">
        <v>0.21549483110110501</v>
      </c>
      <c r="BSO35" s="3">
        <v>0.21559577141366901</v>
      </c>
      <c r="BSP35" s="3">
        <v>0.21570406307277201</v>
      </c>
      <c r="BSQ35" s="3">
        <v>0.21581967290286599</v>
      </c>
      <c r="BSR35" s="3">
        <v>0.215884861696474</v>
      </c>
      <c r="BSS35" s="3">
        <v>0.21593898947003601</v>
      </c>
      <c r="BST35" s="3">
        <v>0.21598729874072101</v>
      </c>
      <c r="BSU35" s="3">
        <v>0.21601084896132999</v>
      </c>
      <c r="BSV35" s="3">
        <v>0.216026121207922</v>
      </c>
      <c r="BSW35" s="3">
        <v>0.21603205062908401</v>
      </c>
      <c r="BSX35" s="3">
        <v>0.216054162828585</v>
      </c>
      <c r="BSY35" s="3">
        <v>0.21603338045464099</v>
      </c>
      <c r="BSZ35" s="3">
        <v>0.215967908935842</v>
      </c>
      <c r="BTA35" s="3">
        <v>0.215911984201205</v>
      </c>
      <c r="BTB35" s="3">
        <v>0.21585698186670499</v>
      </c>
      <c r="BTC35" s="3">
        <v>0.21574356351360999</v>
      </c>
      <c r="BTD35" s="3">
        <v>0.215617532587316</v>
      </c>
      <c r="BTE35" s="3">
        <v>0.21551154044765899</v>
      </c>
      <c r="BTF35" s="3">
        <v>0.21534492904803901</v>
      </c>
      <c r="BTG35" s="3">
        <v>0.21516748008792599</v>
      </c>
      <c r="BTH35" s="3">
        <v>0.21499419418627699</v>
      </c>
      <c r="BTI35" s="3">
        <v>0.214751296673625</v>
      </c>
      <c r="BTJ35" s="3">
        <v>0.21448554436550801</v>
      </c>
      <c r="BTK35" s="3">
        <v>0.21420646531047099</v>
      </c>
      <c r="BTL35" s="3">
        <v>0.213882146869141</v>
      </c>
      <c r="BTM35" s="3">
        <v>0.21354745814701601</v>
      </c>
      <c r="BTN35" s="3">
        <v>0.21318360606709799</v>
      </c>
      <c r="BTO35" s="3">
        <v>0.21280119871018299</v>
      </c>
      <c r="BTP35" s="3">
        <v>0.212424214494285</v>
      </c>
      <c r="BTQ35" s="3">
        <v>0.21201466547835501</v>
      </c>
      <c r="BTR35" s="3">
        <v>0.21159723227997501</v>
      </c>
      <c r="BTS35" s="3">
        <v>0.211157114690015</v>
      </c>
      <c r="BTT35" s="3">
        <v>0.21066286763216399</v>
      </c>
      <c r="BTU35" s="3">
        <v>0.21014394620869001</v>
      </c>
      <c r="BTV35" s="3">
        <v>0.20961892336472801</v>
      </c>
      <c r="BTW35" s="3">
        <v>0.20907497283658999</v>
      </c>
      <c r="BTX35" s="3">
        <v>0.20849988843939801</v>
      </c>
      <c r="BTY35" s="3">
        <v>0.20789956583901201</v>
      </c>
      <c r="BTZ35" s="3">
        <v>0.207279181708419</v>
      </c>
      <c r="BUA35" s="3">
        <v>0.20667516372273101</v>
      </c>
      <c r="BUB35" s="3">
        <v>0.20606702697573701</v>
      </c>
      <c r="BUC35" s="3">
        <v>0.20543758379315499</v>
      </c>
      <c r="BUD35" s="3">
        <v>0.204798137666059</v>
      </c>
      <c r="BUE35" s="3">
        <v>0.20410947588138501</v>
      </c>
      <c r="BUF35" s="3">
        <v>0.203399056824386</v>
      </c>
      <c r="BUG35" s="3">
        <v>0.20269441274438499</v>
      </c>
      <c r="BUH35" s="3">
        <v>0.201960102456092</v>
      </c>
      <c r="BUI35" s="3">
        <v>0.201203669100083</v>
      </c>
      <c r="BUJ35" s="3">
        <v>0.20043835345924099</v>
      </c>
      <c r="BUK35" s="3">
        <v>0.199652479091735</v>
      </c>
      <c r="BUL35" s="3">
        <v>0.19888328659315499</v>
      </c>
      <c r="BUM35" s="3">
        <v>0.198115772516679</v>
      </c>
      <c r="BUN35" s="3">
        <v>0.197326857633317</v>
      </c>
      <c r="BUO35" s="3">
        <v>0.19654384920284401</v>
      </c>
      <c r="BUP35" s="3">
        <v>0.195728366841915</v>
      </c>
      <c r="BUQ35" s="3">
        <v>0.194908440144792</v>
      </c>
      <c r="BUR35" s="3">
        <v>0.19409499022947099</v>
      </c>
      <c r="BUS35" s="3">
        <v>0.19326303464439801</v>
      </c>
      <c r="BUT35" s="3">
        <v>0.19247763259171499</v>
      </c>
      <c r="BUU35" s="3">
        <v>0.19170183336138799</v>
      </c>
      <c r="BUV35" s="3">
        <v>0.19088840870552101</v>
      </c>
      <c r="BUW35" s="3">
        <v>0.190077989805116</v>
      </c>
      <c r="BUX35" s="3">
        <v>0.189284842897046</v>
      </c>
      <c r="BUY35" s="3">
        <v>0.18849077702077</v>
      </c>
      <c r="BUZ35" s="3">
        <v>0.18770875302237799</v>
      </c>
      <c r="BVA35" s="3">
        <v>0.186957327896458</v>
      </c>
      <c r="BVB35" s="3">
        <v>0.18622000461913199</v>
      </c>
      <c r="BVC35" s="3">
        <v>0.18549773335309899</v>
      </c>
      <c r="BVD35" s="3">
        <v>0.18478870961670499</v>
      </c>
      <c r="BVE35" s="3">
        <v>0.18406899829727399</v>
      </c>
      <c r="BVF35" s="3">
        <v>0.183312319110876</v>
      </c>
      <c r="BVG35" s="3">
        <v>0.18256368600409201</v>
      </c>
      <c r="BVH35" s="3">
        <v>0.18183341922865701</v>
      </c>
      <c r="BVI35" s="3">
        <v>0.181103369771446</v>
      </c>
      <c r="BVJ35" s="3">
        <v>0.180395238818333</v>
      </c>
      <c r="BVK35" s="3">
        <v>0.179669091499292</v>
      </c>
      <c r="BVL35" s="3">
        <v>0.17893451713131101</v>
      </c>
      <c r="BVM35" s="3">
        <v>0.178209414853575</v>
      </c>
      <c r="BVN35" s="3">
        <v>0.17749023308909501</v>
      </c>
      <c r="BVO35" s="3">
        <v>0.17676709084638501</v>
      </c>
      <c r="BVP35" s="3">
        <v>0.17606316195132801</v>
      </c>
      <c r="BVQ35" s="3">
        <v>0.17533599256215701</v>
      </c>
      <c r="BVR35" s="3">
        <v>0.174593066167402</v>
      </c>
      <c r="BVS35" s="3">
        <v>0.173847934487356</v>
      </c>
      <c r="BVT35" s="3">
        <v>0.17309989211382701</v>
      </c>
      <c r="BVU35" s="3">
        <v>0.172329973888321</v>
      </c>
      <c r="BVV35" s="3">
        <v>0.171533399464293</v>
      </c>
      <c r="BVW35" s="3">
        <v>0.170732258797829</v>
      </c>
      <c r="BVX35" s="3">
        <v>0.169926816488675</v>
      </c>
      <c r="BVY35" s="3">
        <v>0.169098456134082</v>
      </c>
      <c r="BVZ35" s="3">
        <v>0.16828932184339901</v>
      </c>
      <c r="BWA35" s="3">
        <v>0.16753297220456101</v>
      </c>
      <c r="BWB35" s="3">
        <v>0.166776195593653</v>
      </c>
      <c r="BWC35" s="3">
        <v>0.16601002659713099</v>
      </c>
      <c r="BWD35" s="3">
        <v>0.165219460784508</v>
      </c>
      <c r="BWE35" s="3">
        <v>0.16441334041955899</v>
      </c>
      <c r="BWF35" s="3">
        <v>0.16361741964009799</v>
      </c>
      <c r="BWG35" s="3">
        <v>0.162841390392958</v>
      </c>
      <c r="BWH35" s="3">
        <v>0.16210903416077799</v>
      </c>
      <c r="BWI35" s="3">
        <v>0.16138058485822099</v>
      </c>
      <c r="BWJ35" s="3">
        <v>0.16065683758462301</v>
      </c>
      <c r="BWK35" s="3">
        <v>0.159930701322686</v>
      </c>
      <c r="BWL35" s="3">
        <v>0.159185383423701</v>
      </c>
      <c r="BWM35" s="3">
        <v>0.15846451688725299</v>
      </c>
      <c r="BWN35" s="3">
        <v>0.157786250986091</v>
      </c>
      <c r="BWO35" s="3">
        <v>0.15712625927403401</v>
      </c>
      <c r="BWP35" s="3">
        <v>0.15650686799239999</v>
      </c>
      <c r="BWQ35" s="3">
        <v>0.155909440370646</v>
      </c>
      <c r="BWR35" s="3">
        <v>0.15528831266150001</v>
      </c>
      <c r="BWS35" s="3">
        <v>0.15467355143130401</v>
      </c>
      <c r="BWT35" s="3">
        <v>0.15405578218002799</v>
      </c>
      <c r="BWU35" s="3">
        <v>0.15343064484386501</v>
      </c>
      <c r="BWV35" s="3">
        <v>0.152789526460335</v>
      </c>
      <c r="BWW35" s="3">
        <v>0.15213328161130099</v>
      </c>
      <c r="BWX35" s="3">
        <v>0.15150277433422499</v>
      </c>
      <c r="BWY35" s="3">
        <v>0.15084764124418501</v>
      </c>
      <c r="BWZ35" s="3">
        <v>0.150208231047957</v>
      </c>
      <c r="BXA35" s="3">
        <v>0.14957446760172899</v>
      </c>
      <c r="BXB35" s="3">
        <v>0.14882484865742501</v>
      </c>
      <c r="BXC35" s="3">
        <v>0.148071009938091</v>
      </c>
      <c r="BXD35" s="3">
        <v>0.14731548352170301</v>
      </c>
      <c r="BXE35" s="3">
        <v>0.14656310615422199</v>
      </c>
      <c r="BXF35" s="3">
        <v>0.14583485361367701</v>
      </c>
      <c r="BXG35" s="3">
        <v>0.145079461703221</v>
      </c>
      <c r="BXH35" s="3">
        <v>0.144312140931394</v>
      </c>
      <c r="BXI35" s="3">
        <v>0.14353167899700101</v>
      </c>
      <c r="BXJ35" s="3">
        <v>0.14269387949241599</v>
      </c>
      <c r="BXK35" s="3">
        <v>0.141924383887085</v>
      </c>
      <c r="BXL35" s="3">
        <v>0.141230235808285</v>
      </c>
      <c r="BXM35" s="3">
        <v>0.14045819256286199</v>
      </c>
      <c r="BXN35" s="3">
        <v>0.13967322173698199</v>
      </c>
      <c r="BXO35" s="3">
        <v>0.13889829345795901</v>
      </c>
      <c r="BXP35" s="3">
        <v>0.13804647316914401</v>
      </c>
      <c r="BXQ35" s="3">
        <v>0.13724698922509801</v>
      </c>
      <c r="BXR35" s="3">
        <v>0.13650076957128299</v>
      </c>
      <c r="BXS35" s="3">
        <v>0.13575040429204499</v>
      </c>
      <c r="BXT35" s="3">
        <v>0.13501184296180499</v>
      </c>
      <c r="BXU35" s="3">
        <v>0.13426270955007599</v>
      </c>
      <c r="BXV35" s="3">
        <v>0.13353673027513799</v>
      </c>
      <c r="BXW35" s="3">
        <v>0.13279918613192901</v>
      </c>
      <c r="BXX35" s="3">
        <v>0.13201971615462699</v>
      </c>
      <c r="BXY35" s="3">
        <v>0.13129419435158399</v>
      </c>
      <c r="BXZ35" s="3">
        <v>0.13058064316663401</v>
      </c>
      <c r="BYA35" s="3">
        <v>0.12989722771746201</v>
      </c>
      <c r="BYB35" s="3">
        <v>0.12927545302007701</v>
      </c>
      <c r="BYC35" s="3">
        <v>0.128606761295355</v>
      </c>
      <c r="BYD35" s="3">
        <v>0.12795165063524</v>
      </c>
      <c r="BYE35" s="3">
        <v>0.12727920822793501</v>
      </c>
      <c r="BYF35" s="3">
        <v>0.126580353456967</v>
      </c>
      <c r="BYG35" s="3">
        <v>0.125890818610042</v>
      </c>
      <c r="BYH35" s="3">
        <v>0.125196353723176</v>
      </c>
      <c r="BYI35" s="3">
        <v>0.124515932431779</v>
      </c>
      <c r="BYJ35" s="3">
        <v>0.123815780685303</v>
      </c>
      <c r="BYK35" s="3">
        <v>0.12312635459381401</v>
      </c>
      <c r="BYL35" s="3">
        <v>0.122462693898266</v>
      </c>
      <c r="BYM35" s="3">
        <v>0.121756523956929</v>
      </c>
      <c r="BYN35" s="3">
        <v>0.121116732862965</v>
      </c>
      <c r="BYO35" s="3">
        <v>0.120486838126924</v>
      </c>
      <c r="BYP35" s="3">
        <v>0.119828186420173</v>
      </c>
      <c r="BYQ35" s="3">
        <v>0.11914980863607</v>
      </c>
      <c r="BYR35" s="3">
        <v>0.118488221962167</v>
      </c>
      <c r="BYS35" s="3">
        <v>0.11785407091364999</v>
      </c>
      <c r="BYT35" s="3">
        <v>0.117249429674096</v>
      </c>
      <c r="BYU35" s="3">
        <v>0.116646273797877</v>
      </c>
      <c r="BYV35" s="3">
        <v>0.11599603888811</v>
      </c>
      <c r="BYW35" s="3">
        <v>0.11531335199503299</v>
      </c>
      <c r="BYX35" s="3">
        <v>0.114612647141348</v>
      </c>
      <c r="BYY35" s="3">
        <v>0.11395904499984701</v>
      </c>
      <c r="BYZ35" s="3">
        <v>0.113300166540341</v>
      </c>
      <c r="BZA35" s="3">
        <v>0.11257917957383</v>
      </c>
      <c r="BZB35" s="3">
        <v>0.111882843364098</v>
      </c>
      <c r="BZC35" s="3">
        <v>0.11119246918521999</v>
      </c>
      <c r="BZD35" s="3">
        <v>0.110500454449703</v>
      </c>
      <c r="BZE35" s="3">
        <v>0.10987999277933801</v>
      </c>
      <c r="BZF35" s="3">
        <v>0.109306614773823</v>
      </c>
      <c r="BZG35" s="3">
        <v>0.10867064620111801</v>
      </c>
      <c r="BZH35" s="3">
        <v>0.108003921108</v>
      </c>
      <c r="BZI35" s="3">
        <v>0.107365964690931</v>
      </c>
      <c r="BZJ35" s="3">
        <v>0.106680660371216</v>
      </c>
      <c r="BZK35" s="3">
        <v>0.105987706387733</v>
      </c>
      <c r="BZL35" s="3">
        <v>0.105339280224402</v>
      </c>
      <c r="BZM35" s="3">
        <v>0.104654305094392</v>
      </c>
      <c r="BZN35" s="3">
        <v>0.10395474901834501</v>
      </c>
      <c r="BZO35" s="3">
        <v>0.10334743397169301</v>
      </c>
      <c r="BZP35" s="3">
        <v>0.10273224329203</v>
      </c>
      <c r="BZQ35" s="3">
        <v>0.10207198499544901</v>
      </c>
      <c r="BZR35" s="3">
        <v>0.10143298069977801</v>
      </c>
      <c r="BZS35" s="3">
        <v>0.100823018392921</v>
      </c>
      <c r="BZT35" s="3">
        <v>0.100159733157069</v>
      </c>
      <c r="BZU35" s="3">
        <v>9.94254370051669E-2</v>
      </c>
      <c r="BZV35" s="3">
        <v>9.8809428818623701E-2</v>
      </c>
      <c r="BZW35" s="3">
        <v>9.8148026040441302E-2</v>
      </c>
      <c r="BZX35" s="3">
        <v>9.7457243270203595E-2</v>
      </c>
      <c r="BZY35" s="3">
        <v>9.7029178578076303E-2</v>
      </c>
      <c r="BZZ35" s="3">
        <v>9.6440527134617607E-2</v>
      </c>
      <c r="CAA35" s="3">
        <v>9.5727209496152196E-2</v>
      </c>
      <c r="CAB35" s="3">
        <v>9.5116122947571005E-2</v>
      </c>
      <c r="CAC35" s="3">
        <v>9.4495839758543296E-2</v>
      </c>
      <c r="CAD35" s="3">
        <v>9.3869635278446606E-2</v>
      </c>
      <c r="CAE35" s="3">
        <v>9.3329882533170094E-2</v>
      </c>
      <c r="CAF35" s="3">
        <v>9.2720193007757898E-2</v>
      </c>
      <c r="CAG35" s="3">
        <v>9.2016712324282907E-2</v>
      </c>
      <c r="CAH35" s="3">
        <v>9.1431850937217798E-2</v>
      </c>
      <c r="CAI35" s="3">
        <v>9.0911941002893307E-2</v>
      </c>
      <c r="CAJ35" s="3">
        <v>9.0321430592603405E-2</v>
      </c>
      <c r="CAK35" s="3">
        <v>8.97514769645711E-2</v>
      </c>
      <c r="CAL35" s="3">
        <v>8.9163873103580801E-2</v>
      </c>
      <c r="CAM35" s="3">
        <v>8.8526572167146295E-2</v>
      </c>
      <c r="CAN35" s="3">
        <v>8.7927272934281306E-2</v>
      </c>
      <c r="CAO35" s="3">
        <v>8.7359556581131106E-2</v>
      </c>
      <c r="CAP35" s="3">
        <v>8.6774393740219405E-2</v>
      </c>
      <c r="CAQ35" s="3">
        <v>8.6169256256133794E-2</v>
      </c>
      <c r="CAR35" s="3">
        <v>8.5539406478254795E-2</v>
      </c>
      <c r="CAS35" s="3">
        <v>8.4897694748803099E-2</v>
      </c>
      <c r="CAT35" s="3">
        <v>8.4298702265733896E-2</v>
      </c>
      <c r="CAU35" s="3">
        <v>8.3749710110201103E-2</v>
      </c>
      <c r="CAV35" s="3">
        <v>8.3302423689985805E-2</v>
      </c>
      <c r="CAW35" s="3">
        <v>8.2826499186097399E-2</v>
      </c>
      <c r="CAX35" s="3">
        <v>8.2211712843864401E-2</v>
      </c>
      <c r="CAY35" s="3">
        <v>8.1608791878187606E-2</v>
      </c>
      <c r="CAZ35" s="3">
        <v>8.1037497182020898E-2</v>
      </c>
      <c r="CBA35" s="3">
        <v>8.0503489624282207E-2</v>
      </c>
      <c r="CBB35" s="3">
        <v>8.01002699229552E-2</v>
      </c>
      <c r="CBC35" s="3">
        <v>7.9645566410196503E-2</v>
      </c>
      <c r="CBD35" s="3">
        <v>7.9059462303641095E-2</v>
      </c>
      <c r="CBE35" s="3">
        <v>7.8441662760847894E-2</v>
      </c>
      <c r="CBF35" s="3">
        <v>7.7911766004578401E-2</v>
      </c>
      <c r="CBG35" s="3">
        <v>7.7445940096919005E-2</v>
      </c>
      <c r="CBH35" s="3">
        <v>7.7157483794894302E-2</v>
      </c>
      <c r="CBI35" s="3">
        <v>7.6712176248181593E-2</v>
      </c>
      <c r="CBJ35" s="3">
        <v>7.6142249188816596E-2</v>
      </c>
      <c r="CBK35" s="3">
        <v>7.5601206246852695E-2</v>
      </c>
      <c r="CBL35" s="3">
        <v>7.4965342880787503E-2</v>
      </c>
      <c r="CBM35" s="3">
        <v>7.4371404585769504E-2</v>
      </c>
      <c r="CBN35" s="3">
        <v>7.3827798253830207E-2</v>
      </c>
      <c r="CBO35" s="3">
        <v>7.3259470622101294E-2</v>
      </c>
      <c r="CBP35" s="3">
        <v>7.2614267987141004E-2</v>
      </c>
      <c r="CBQ35" s="3">
        <v>7.2148887371854403E-2</v>
      </c>
      <c r="CBR35" s="3">
        <v>7.1832276095795802E-2</v>
      </c>
      <c r="CBS35" s="3">
        <v>7.1401402087865801E-2</v>
      </c>
      <c r="CBT35" s="3">
        <v>7.1071480384393301E-2</v>
      </c>
      <c r="CBU35" s="3">
        <v>7.0591070403858897E-2</v>
      </c>
      <c r="CBV35" s="3">
        <v>6.9884685978429201E-2</v>
      </c>
      <c r="CBW35" s="3">
        <v>6.9390538265888299E-2</v>
      </c>
      <c r="CBX35" s="3">
        <v>6.8951000223387501E-2</v>
      </c>
      <c r="CBY35" s="3">
        <v>6.8542204213371705E-2</v>
      </c>
      <c r="CBZ35" s="3">
        <v>6.8260911323768894E-2</v>
      </c>
      <c r="CCA35" s="3">
        <v>6.7851029058127704E-2</v>
      </c>
      <c r="CCB35" s="3">
        <v>6.7413183567839999E-2</v>
      </c>
      <c r="CCC35" s="3">
        <v>6.6865785072950407E-2</v>
      </c>
      <c r="CCD35" s="3">
        <v>6.6384697867136605E-2</v>
      </c>
      <c r="CCE35" s="3">
        <v>6.5931958273256194E-2</v>
      </c>
      <c r="CCF35" s="3">
        <v>6.5428879866999107E-2</v>
      </c>
      <c r="CCG35" s="3">
        <v>6.4925722713932599E-2</v>
      </c>
      <c r="CCH35" s="3">
        <v>6.4515763124546904E-2</v>
      </c>
      <c r="CCI35" s="3">
        <v>6.4430032322912001E-2</v>
      </c>
      <c r="CCJ35" s="3">
        <v>6.4157491673563896E-2</v>
      </c>
      <c r="CCK35" s="3">
        <v>6.4025945954822597E-2</v>
      </c>
      <c r="CCL35" s="3">
        <v>6.37299755456502E-2</v>
      </c>
      <c r="CCM35" s="3">
        <v>6.3050613004555306E-2</v>
      </c>
      <c r="CCN35" s="3">
        <v>6.2583270804185701E-2</v>
      </c>
      <c r="CCO35" s="3">
        <v>6.2266283673110899E-2</v>
      </c>
      <c r="CCP35" s="3">
        <v>6.1856863161424601E-2</v>
      </c>
      <c r="CCQ35" s="3">
        <v>6.1354222119914502E-2</v>
      </c>
      <c r="CCR35" s="3">
        <v>6.1040014700346597E-2</v>
      </c>
      <c r="CCS35" s="3">
        <v>6.0738614130243798E-2</v>
      </c>
      <c r="CCT35" s="3">
        <v>6.0554473476805003E-2</v>
      </c>
      <c r="CCU35" s="3">
        <v>6.0738808173210701E-2</v>
      </c>
      <c r="CCV35" s="3">
        <v>6.0592562467261898E-2</v>
      </c>
      <c r="CCW35" s="3">
        <v>6.0327270891675701E-2</v>
      </c>
      <c r="CCX35" s="3">
        <v>6.0009332285030602E-2</v>
      </c>
      <c r="CCY35" s="3">
        <v>5.9472467069091303E-2</v>
      </c>
      <c r="CCZ35" s="3">
        <v>5.9114993065806601E-2</v>
      </c>
      <c r="CDA35" s="3">
        <v>5.88379685703821E-2</v>
      </c>
      <c r="CDB35" s="3">
        <v>5.8353927354731099E-2</v>
      </c>
      <c r="CDC35" s="3">
        <v>5.7916730011950301E-2</v>
      </c>
      <c r="CDD35" s="3">
        <v>5.7662247069472497E-2</v>
      </c>
      <c r="CDE35" s="3">
        <v>5.7294470313831398E-2</v>
      </c>
      <c r="CDF35" s="3">
        <v>5.7361681152819997E-2</v>
      </c>
      <c r="CDG35" s="3">
        <v>5.7240800782710599E-2</v>
      </c>
      <c r="CDH35" s="3">
        <v>5.69181888903618E-2</v>
      </c>
      <c r="CDI35" s="3">
        <v>5.6690919745400803E-2</v>
      </c>
      <c r="CDJ35" s="3">
        <v>5.6429363521120102E-2</v>
      </c>
      <c r="CDK35" s="3">
        <v>5.6206492563136798E-2</v>
      </c>
      <c r="CDL35" s="3">
        <v>5.6241355575989103E-2</v>
      </c>
      <c r="CDM35" s="3">
        <v>5.5903227029770498E-2</v>
      </c>
      <c r="CDN35" s="3">
        <v>5.5051732683282902E-2</v>
      </c>
      <c r="CDO35" s="3">
        <v>5.4838141515834098E-2</v>
      </c>
      <c r="CDP35" s="3">
        <v>5.4581609010664403E-2</v>
      </c>
      <c r="CDQ35" s="3">
        <v>5.48264799203102E-2</v>
      </c>
      <c r="CDR35" s="3">
        <v>5.6231528110717598E-2</v>
      </c>
      <c r="CDS35" s="3">
        <v>5.6613665883403302E-2</v>
      </c>
      <c r="CDT35" s="3">
        <v>5.66914132911727E-2</v>
      </c>
      <c r="CDU35" s="3">
        <v>5.6726283662659499E-2</v>
      </c>
    </row>
    <row r="36" spans="1:2153" x14ac:dyDescent="0.3">
      <c r="A36" s="9">
        <v>100</v>
      </c>
      <c r="B36" s="9" t="s">
        <v>3</v>
      </c>
      <c r="C36" s="3">
        <v>7.8027895612332102E-2</v>
      </c>
      <c r="D36" s="3">
        <v>7.4166986862983703E-2</v>
      </c>
      <c r="E36" s="3">
        <v>7.0388415506628096E-2</v>
      </c>
      <c r="F36" s="3">
        <v>6.7778979323913302E-2</v>
      </c>
      <c r="G36" s="3">
        <v>6.4469721689495094E-2</v>
      </c>
      <c r="H36" s="3">
        <v>6.1746894950977398E-2</v>
      </c>
      <c r="I36" s="3">
        <v>6.3037481283768806E-2</v>
      </c>
      <c r="J36" s="3">
        <v>6.7377101745314E-2</v>
      </c>
      <c r="K36" s="3">
        <v>6.3955143415838397E-2</v>
      </c>
      <c r="L36" s="3">
        <v>5.99592422520632E-2</v>
      </c>
      <c r="M36" s="3">
        <v>5.7103034527076803E-2</v>
      </c>
      <c r="N36" s="3">
        <v>5.5481145162760599E-2</v>
      </c>
      <c r="O36" s="3">
        <v>5.6366698973807999E-2</v>
      </c>
      <c r="P36" s="3">
        <v>5.67419401198146E-2</v>
      </c>
      <c r="Q36" s="3">
        <v>5.5381147611084099E-2</v>
      </c>
      <c r="R36" s="3">
        <v>5.2984350764189801E-2</v>
      </c>
      <c r="S36" s="3">
        <v>5.4929913824389602E-2</v>
      </c>
      <c r="T36" s="3">
        <v>5.6298079710627801E-2</v>
      </c>
      <c r="U36" s="3">
        <v>5.47019485488517E-2</v>
      </c>
      <c r="V36" s="3">
        <v>5.2902793642638703E-2</v>
      </c>
      <c r="W36" s="3">
        <v>5.1551565946799299E-2</v>
      </c>
      <c r="X36" s="3">
        <v>5.15157764079908E-2</v>
      </c>
      <c r="Y36" s="3">
        <v>5.2526267747358399E-2</v>
      </c>
      <c r="Z36" s="3">
        <v>5.1244320236092197E-2</v>
      </c>
      <c r="AA36" s="3">
        <v>5.1107557167233399E-2</v>
      </c>
      <c r="AB36" s="3">
        <v>5.0944046433939003E-2</v>
      </c>
      <c r="AC36" s="3">
        <v>4.8393555337605601E-2</v>
      </c>
      <c r="AD36" s="3">
        <v>4.7194743287720602E-2</v>
      </c>
      <c r="AE36" s="3">
        <v>4.8316564659408902E-2</v>
      </c>
      <c r="AF36" s="3">
        <v>5.0040356888326899E-2</v>
      </c>
      <c r="AG36" s="3">
        <v>4.8702217999929201E-2</v>
      </c>
      <c r="AH36" s="3">
        <v>4.7492633124815602E-2</v>
      </c>
      <c r="AI36" s="3">
        <v>4.6831423356839597E-2</v>
      </c>
      <c r="AJ36" s="3">
        <v>4.66577427448603E-2</v>
      </c>
      <c r="AK36" s="3">
        <v>4.70345215570648E-2</v>
      </c>
      <c r="AL36" s="3">
        <v>4.70466848474657E-2</v>
      </c>
      <c r="AM36" s="3">
        <v>4.7018153529980802E-2</v>
      </c>
      <c r="AN36" s="3">
        <v>4.7147366878189899E-2</v>
      </c>
      <c r="AO36" s="3">
        <v>4.5206387488094302E-2</v>
      </c>
      <c r="AP36" s="3">
        <v>4.4408080885645303E-2</v>
      </c>
      <c r="AQ36" s="3">
        <v>4.44051509215432E-2</v>
      </c>
      <c r="AR36" s="3">
        <v>4.2839426514362497E-2</v>
      </c>
      <c r="AS36" s="3">
        <v>4.3425308866709499E-2</v>
      </c>
      <c r="AT36" s="3">
        <v>4.4273443888818799E-2</v>
      </c>
      <c r="AU36" s="3">
        <v>4.4162349654212903E-2</v>
      </c>
      <c r="AV36" s="3">
        <v>4.3714418887865897E-2</v>
      </c>
      <c r="AW36" s="3">
        <v>4.3844862388565997E-2</v>
      </c>
      <c r="AX36" s="3">
        <v>4.3909696955896103E-2</v>
      </c>
      <c r="AY36" s="3">
        <v>4.3283391629967999E-2</v>
      </c>
      <c r="AZ36" s="3">
        <v>4.2540662200087301E-2</v>
      </c>
      <c r="BA36" s="3">
        <v>4.1986578968887099E-2</v>
      </c>
      <c r="BB36" s="3">
        <v>4.18380003617169E-2</v>
      </c>
      <c r="BC36" s="3">
        <v>4.2117796784160999E-2</v>
      </c>
      <c r="BD36" s="3">
        <v>4.2100554300836E-2</v>
      </c>
      <c r="BE36" s="3">
        <v>4.2322157322763003E-2</v>
      </c>
      <c r="BF36" s="3">
        <v>4.2670325400052098E-2</v>
      </c>
      <c r="BG36" s="3">
        <v>4.2278578504535598E-2</v>
      </c>
      <c r="BH36" s="3">
        <v>4.1331264422667303E-2</v>
      </c>
      <c r="BI36" s="3">
        <v>4.0656307248763901E-2</v>
      </c>
      <c r="BJ36" s="3">
        <v>4.0712595195799901E-2</v>
      </c>
      <c r="BK36" s="3">
        <v>4.0894754929224703E-2</v>
      </c>
      <c r="BL36" s="3">
        <v>4.10948983890327E-2</v>
      </c>
      <c r="BM36" s="3">
        <v>4.1240414268898101E-2</v>
      </c>
      <c r="BN36" s="3">
        <v>4.1283879139961399E-2</v>
      </c>
      <c r="BO36" s="3">
        <v>4.1053692004201801E-2</v>
      </c>
      <c r="BP36" s="3">
        <v>4.1208961726401198E-2</v>
      </c>
      <c r="BQ36" s="3">
        <v>4.1585454604869197E-2</v>
      </c>
      <c r="BR36" s="3">
        <v>4.1348840923689602E-2</v>
      </c>
      <c r="BS36" s="3">
        <v>4.1494824615755203E-2</v>
      </c>
      <c r="BT36" s="3">
        <v>4.1634569052492798E-2</v>
      </c>
      <c r="BU36" s="3">
        <v>4.1571959649794203E-2</v>
      </c>
      <c r="BV36" s="3">
        <v>4.1987716548609798E-2</v>
      </c>
      <c r="BW36" s="3">
        <v>4.21703197978293E-2</v>
      </c>
      <c r="BX36" s="3">
        <v>4.2212203420940203E-2</v>
      </c>
      <c r="BY36" s="3">
        <v>4.2351947651945998E-2</v>
      </c>
      <c r="BZ36" s="3">
        <v>4.2175004392976702E-2</v>
      </c>
      <c r="CA36" s="3">
        <v>4.2272157752367999E-2</v>
      </c>
      <c r="CB36" s="3">
        <v>4.2516164460845399E-2</v>
      </c>
      <c r="CC36" s="3">
        <v>4.2280424971959198E-2</v>
      </c>
      <c r="CD36" s="3">
        <v>4.2521089988061103E-2</v>
      </c>
      <c r="CE36" s="3">
        <v>4.2817444767661403E-2</v>
      </c>
      <c r="CF36" s="3">
        <v>4.2840159515653599E-2</v>
      </c>
      <c r="CG36" s="3">
        <v>4.2781929030541302E-2</v>
      </c>
      <c r="CH36" s="3">
        <v>4.2843785218610098E-2</v>
      </c>
      <c r="CI36" s="3">
        <v>4.2851909773644697E-2</v>
      </c>
      <c r="CJ36" s="3">
        <v>4.26797692909388E-2</v>
      </c>
      <c r="CK36" s="3">
        <v>4.2960246738289597E-2</v>
      </c>
      <c r="CL36" s="3">
        <v>4.3203440690625802E-2</v>
      </c>
      <c r="CM36" s="3">
        <v>4.32874568433654E-2</v>
      </c>
      <c r="CN36" s="3">
        <v>4.3383998152854701E-2</v>
      </c>
      <c r="CO36" s="3">
        <v>4.3266943724677397E-2</v>
      </c>
      <c r="CP36" s="3">
        <v>4.3299093891237699E-2</v>
      </c>
      <c r="CQ36" s="3">
        <v>4.3599049419434897E-2</v>
      </c>
      <c r="CR36" s="3">
        <v>4.3728422437358999E-2</v>
      </c>
      <c r="CS36" s="3">
        <v>4.3739021476276903E-2</v>
      </c>
      <c r="CT36" s="3">
        <v>4.3784562692897398E-2</v>
      </c>
      <c r="CU36" s="3">
        <v>4.3988614001566603E-2</v>
      </c>
      <c r="CV36" s="3">
        <v>4.4175695408350403E-2</v>
      </c>
      <c r="CW36" s="3">
        <v>4.4291385337119099E-2</v>
      </c>
      <c r="CX36" s="3">
        <v>4.4387650134725599E-2</v>
      </c>
      <c r="CY36" s="3">
        <v>4.4571856014741999E-2</v>
      </c>
      <c r="CZ36" s="3">
        <v>4.4617698829352799E-2</v>
      </c>
      <c r="DA36" s="3">
        <v>4.4672516454012198E-2</v>
      </c>
      <c r="DB36" s="3">
        <v>4.4834599482208699E-2</v>
      </c>
      <c r="DC36" s="3">
        <v>4.50251597914696E-2</v>
      </c>
      <c r="DD36" s="3">
        <v>4.5128699000413497E-2</v>
      </c>
      <c r="DE36" s="3">
        <v>4.51983130170312E-2</v>
      </c>
      <c r="DF36" s="3">
        <v>4.5315487119981498E-2</v>
      </c>
      <c r="DG36" s="3">
        <v>4.5429465291703497E-2</v>
      </c>
      <c r="DH36" s="3">
        <v>4.5367827914491503E-2</v>
      </c>
      <c r="DI36" s="3">
        <v>4.5298565408765798E-2</v>
      </c>
      <c r="DJ36" s="3">
        <v>4.5591007819858399E-2</v>
      </c>
      <c r="DK36" s="3">
        <v>4.56580848091575E-2</v>
      </c>
      <c r="DL36" s="3">
        <v>4.5600659118623599E-2</v>
      </c>
      <c r="DM36" s="3">
        <v>4.5580959247596198E-2</v>
      </c>
      <c r="DN36" s="3">
        <v>4.56742893935227E-2</v>
      </c>
      <c r="DO36" s="3">
        <v>4.5790148561962701E-2</v>
      </c>
      <c r="DP36" s="3">
        <v>4.58431310195088E-2</v>
      </c>
      <c r="DQ36" s="3">
        <v>4.5808179257199502E-2</v>
      </c>
      <c r="DR36" s="3">
        <v>4.5918016167216198E-2</v>
      </c>
      <c r="DS36" s="3">
        <v>4.59486724543803E-2</v>
      </c>
      <c r="DT36" s="3">
        <v>4.5894729287919697E-2</v>
      </c>
      <c r="DU36" s="3">
        <v>4.5925486811392198E-2</v>
      </c>
      <c r="DV36" s="3">
        <v>4.5855448416517203E-2</v>
      </c>
      <c r="DW36" s="3">
        <v>4.5839634283660599E-2</v>
      </c>
      <c r="DX36" s="3">
        <v>4.59423060855636E-2</v>
      </c>
      <c r="DY36" s="3">
        <v>4.59465311171336E-2</v>
      </c>
      <c r="DZ36" s="3">
        <v>4.5987329084010299E-2</v>
      </c>
      <c r="EA36" s="3">
        <v>4.6084451434748097E-2</v>
      </c>
      <c r="EB36" s="3">
        <v>4.6204227238719302E-2</v>
      </c>
      <c r="EC36" s="3">
        <v>4.6255375789992302E-2</v>
      </c>
      <c r="ED36" s="3">
        <v>4.62832712904594E-2</v>
      </c>
      <c r="EE36" s="3">
        <v>4.6323353564944901E-2</v>
      </c>
      <c r="EF36" s="3">
        <v>4.6398398687794697E-2</v>
      </c>
      <c r="EG36" s="3">
        <v>4.6595977788418098E-2</v>
      </c>
      <c r="EH36" s="3">
        <v>4.6768330553797498E-2</v>
      </c>
      <c r="EI36" s="3">
        <v>4.6836726122662202E-2</v>
      </c>
      <c r="EJ36" s="3">
        <v>4.6954438438884999E-2</v>
      </c>
      <c r="EK36" s="3">
        <v>4.7085601841945102E-2</v>
      </c>
      <c r="EL36" s="3">
        <v>4.7217969288272099E-2</v>
      </c>
      <c r="EM36" s="3">
        <v>4.7372115293834199E-2</v>
      </c>
      <c r="EN36" s="3">
        <v>4.7725366381038199E-2</v>
      </c>
      <c r="EO36" s="3">
        <v>4.8011456016867599E-2</v>
      </c>
      <c r="EP36" s="3">
        <v>4.8195587675146701E-2</v>
      </c>
      <c r="EQ36" s="3">
        <v>4.8485474199892298E-2</v>
      </c>
      <c r="ER36" s="3">
        <v>4.8879153994897298E-2</v>
      </c>
      <c r="ES36" s="3">
        <v>4.9299595281027002E-2</v>
      </c>
      <c r="ET36" s="3">
        <v>4.97159308782101E-2</v>
      </c>
      <c r="EU36" s="3">
        <v>5.0254468125083003E-2</v>
      </c>
      <c r="EV36" s="3">
        <v>5.0794032621622201E-2</v>
      </c>
      <c r="EW36" s="3">
        <v>5.1339394550678E-2</v>
      </c>
      <c r="EX36" s="3">
        <v>5.19571872332074E-2</v>
      </c>
      <c r="EY36" s="3">
        <v>5.2738729216253097E-2</v>
      </c>
      <c r="EZ36" s="3">
        <v>5.3549838830036299E-2</v>
      </c>
      <c r="FA36" s="3">
        <v>5.4346832105467702E-2</v>
      </c>
      <c r="FB36" s="3">
        <v>5.5201883315133898E-2</v>
      </c>
      <c r="FC36" s="3">
        <v>5.6139330470346797E-2</v>
      </c>
      <c r="FD36" s="3">
        <v>5.72037177355737E-2</v>
      </c>
      <c r="FE36" s="3">
        <v>5.8404129370750298E-2</v>
      </c>
      <c r="FF36" s="3">
        <v>5.9655345978467E-2</v>
      </c>
      <c r="FG36" s="3">
        <v>6.10013756698927E-2</v>
      </c>
      <c r="FH36" s="3">
        <v>6.2450925498709002E-2</v>
      </c>
      <c r="FI36" s="3">
        <v>6.4008092154664895E-2</v>
      </c>
      <c r="FJ36" s="3">
        <v>6.57575182199161E-2</v>
      </c>
      <c r="FK36" s="3">
        <v>6.7612646349561198E-2</v>
      </c>
      <c r="FL36" s="3">
        <v>6.9546188284902194E-2</v>
      </c>
      <c r="FM36" s="3">
        <v>7.16211043152125E-2</v>
      </c>
      <c r="FN36" s="3">
        <v>7.3783514195589206E-2</v>
      </c>
      <c r="FO36" s="3">
        <v>7.6045411347396993E-2</v>
      </c>
      <c r="FP36" s="3">
        <v>7.8416711559957705E-2</v>
      </c>
      <c r="FQ36" s="3">
        <v>8.0867573372809101E-2</v>
      </c>
      <c r="FR36" s="3">
        <v>8.3349079919590896E-2</v>
      </c>
      <c r="FS36" s="3">
        <v>8.5834548168354299E-2</v>
      </c>
      <c r="FT36" s="3">
        <v>8.8314153222948999E-2</v>
      </c>
      <c r="FU36" s="3">
        <v>9.0816235248923904E-2</v>
      </c>
      <c r="FV36" s="3">
        <v>9.3283166112083302E-2</v>
      </c>
      <c r="FW36" s="3">
        <v>9.5667856629686604E-2</v>
      </c>
      <c r="FX36" s="3">
        <v>9.7952094490080896E-2</v>
      </c>
      <c r="FY36" s="3">
        <v>0.100136716261086</v>
      </c>
      <c r="FZ36" s="3">
        <v>0.102166086425901</v>
      </c>
      <c r="GA36" s="3">
        <v>0.10402256087247801</v>
      </c>
      <c r="GB36" s="3">
        <v>0.105875428706555</v>
      </c>
      <c r="GC36" s="3">
        <v>0.10760686137747601</v>
      </c>
      <c r="GD36" s="3">
        <v>0.109162209289109</v>
      </c>
      <c r="GE36" s="3">
        <v>0.110539449226711</v>
      </c>
      <c r="GF36" s="3">
        <v>0.11172622790219</v>
      </c>
      <c r="GG36" s="3">
        <v>0.11282844410752201</v>
      </c>
      <c r="GH36" s="3">
        <v>0.113891629037465</v>
      </c>
      <c r="GI36" s="3">
        <v>0.114827957967852</v>
      </c>
      <c r="GJ36" s="3">
        <v>0.115655520849394</v>
      </c>
      <c r="GK36" s="3">
        <v>0.116390555113879</v>
      </c>
      <c r="GL36" s="3">
        <v>0.117050583604174</v>
      </c>
      <c r="GM36" s="3">
        <v>0.117640030104399</v>
      </c>
      <c r="GN36" s="3">
        <v>0.118192834878996</v>
      </c>
      <c r="GO36" s="3">
        <v>0.1187365143586</v>
      </c>
      <c r="GP36" s="3">
        <v>0.11928624840296501</v>
      </c>
      <c r="GQ36" s="3">
        <v>0.11977292545633</v>
      </c>
      <c r="GR36" s="3">
        <v>0.120162118894616</v>
      </c>
      <c r="GS36" s="3">
        <v>0.120477232289692</v>
      </c>
      <c r="GT36" s="3">
        <v>0.120862892103671</v>
      </c>
      <c r="GU36" s="3">
        <v>0.121134037288584</v>
      </c>
      <c r="GV36" s="3">
        <v>0.121275194723432</v>
      </c>
      <c r="GW36" s="3">
        <v>0.121331111108526</v>
      </c>
      <c r="GX36" s="3">
        <v>0.12127453707314299</v>
      </c>
      <c r="GY36" s="3">
        <v>0.121131363388297</v>
      </c>
      <c r="GZ36" s="3">
        <v>0.120880990974086</v>
      </c>
      <c r="HA36" s="3">
        <v>0.120452052381657</v>
      </c>
      <c r="HB36" s="3">
        <v>0.119848240467369</v>
      </c>
      <c r="HC36" s="3">
        <v>0.11909199448343499</v>
      </c>
      <c r="HD36" s="3">
        <v>0.118195034015664</v>
      </c>
      <c r="HE36" s="3">
        <v>0.117127692540547</v>
      </c>
      <c r="HF36" s="3">
        <v>0.115865571758104</v>
      </c>
      <c r="HG36" s="3">
        <v>0.114444547052357</v>
      </c>
      <c r="HH36" s="3">
        <v>0.112933587238324</v>
      </c>
      <c r="HI36" s="3">
        <v>0.111367830352005</v>
      </c>
      <c r="HJ36" s="3">
        <v>0.10975136286482701</v>
      </c>
      <c r="HK36" s="3">
        <v>0.10809150945847899</v>
      </c>
      <c r="HL36" s="3">
        <v>0.10639959575793601</v>
      </c>
      <c r="HM36" s="3">
        <v>0.10470878857063599</v>
      </c>
      <c r="HN36" s="3">
        <v>0.103028013235265</v>
      </c>
      <c r="HO36" s="3">
        <v>0.101358781129486</v>
      </c>
      <c r="HP36" s="3">
        <v>9.9709845249225507E-2</v>
      </c>
      <c r="HQ36" s="3">
        <v>9.8110153378432804E-2</v>
      </c>
      <c r="HR36" s="3">
        <v>9.6592786363396604E-2</v>
      </c>
      <c r="HS36" s="3">
        <v>9.5186469318621694E-2</v>
      </c>
      <c r="HT36" s="3">
        <v>9.3847102668742299E-2</v>
      </c>
      <c r="HU36" s="3">
        <v>9.2558840385754501E-2</v>
      </c>
      <c r="HV36" s="3">
        <v>9.1328408425178795E-2</v>
      </c>
      <c r="HW36" s="3">
        <v>9.0190181192465996E-2</v>
      </c>
      <c r="HX36" s="3">
        <v>8.9104219626615203E-2</v>
      </c>
      <c r="HY36" s="3">
        <v>8.8039833618880195E-2</v>
      </c>
      <c r="HZ36" s="3">
        <v>8.6992845482080305E-2</v>
      </c>
      <c r="IA36" s="3">
        <v>8.6049518483953397E-2</v>
      </c>
      <c r="IB36" s="3">
        <v>8.5166385311040302E-2</v>
      </c>
      <c r="IC36" s="3">
        <v>8.4334570539821005E-2</v>
      </c>
      <c r="ID36" s="3">
        <v>8.3574454760084099E-2</v>
      </c>
      <c r="IE36" s="3">
        <v>8.2891291211259599E-2</v>
      </c>
      <c r="IF36" s="3">
        <v>8.2277648159842703E-2</v>
      </c>
      <c r="IG36" s="3">
        <v>8.1715200839893698E-2</v>
      </c>
      <c r="IH36" s="3">
        <v>8.1167149749355003E-2</v>
      </c>
      <c r="II36" s="3">
        <v>8.0684981227338207E-2</v>
      </c>
      <c r="IJ36" s="3">
        <v>8.0250099743255296E-2</v>
      </c>
      <c r="IK36" s="3">
        <v>7.9817036234773195E-2</v>
      </c>
      <c r="IL36" s="3">
        <v>7.9346085390883295E-2</v>
      </c>
      <c r="IM36" s="3">
        <v>7.8930689255783795E-2</v>
      </c>
      <c r="IN36" s="3">
        <v>7.8572208607570193E-2</v>
      </c>
      <c r="IO36" s="3">
        <v>7.8186421954743193E-2</v>
      </c>
      <c r="IP36" s="3">
        <v>7.7854192453716095E-2</v>
      </c>
      <c r="IQ36" s="3">
        <v>7.75240965199918E-2</v>
      </c>
      <c r="IR36" s="3">
        <v>7.7149737780136701E-2</v>
      </c>
      <c r="IS36" s="3">
        <v>7.6751803849640005E-2</v>
      </c>
      <c r="IT36" s="3">
        <v>7.6367715295485E-2</v>
      </c>
      <c r="IU36" s="3">
        <v>7.5971409021774905E-2</v>
      </c>
      <c r="IV36" s="3">
        <v>7.5522227967377994E-2</v>
      </c>
      <c r="IW36" s="3">
        <v>7.5092388731361995E-2</v>
      </c>
      <c r="IX36" s="3">
        <v>7.4618145098899399E-2</v>
      </c>
      <c r="IY36" s="3">
        <v>7.4085689849327702E-2</v>
      </c>
      <c r="IZ36" s="3">
        <v>7.35426113683844E-2</v>
      </c>
      <c r="JA36" s="3">
        <v>7.2982532593623306E-2</v>
      </c>
      <c r="JB36" s="3">
        <v>7.2406075141543805E-2</v>
      </c>
      <c r="JC36" s="3">
        <v>7.1814144190324697E-2</v>
      </c>
      <c r="JD36" s="3">
        <v>7.1207118037092496E-2</v>
      </c>
      <c r="JE36" s="3">
        <v>7.0599880676721294E-2</v>
      </c>
      <c r="JF36" s="3">
        <v>6.9999949686880003E-2</v>
      </c>
      <c r="JG36" s="3">
        <v>6.9411510440672494E-2</v>
      </c>
      <c r="JH36" s="3">
        <v>6.8859035882682204E-2</v>
      </c>
      <c r="JI36" s="3">
        <v>6.8300055446059396E-2</v>
      </c>
      <c r="JJ36" s="3">
        <v>6.7742531244122203E-2</v>
      </c>
      <c r="JK36" s="3">
        <v>6.7260569687008304E-2</v>
      </c>
      <c r="JL36" s="3">
        <v>6.6822751976434405E-2</v>
      </c>
      <c r="JM36" s="3">
        <v>6.6417362496095103E-2</v>
      </c>
      <c r="JN36" s="3">
        <v>6.6052438974262703E-2</v>
      </c>
      <c r="JO36" s="3">
        <v>6.5781742962151404E-2</v>
      </c>
      <c r="JP36" s="3">
        <v>6.5545099826379905E-2</v>
      </c>
      <c r="JQ36" s="3">
        <v>6.53359876220381E-2</v>
      </c>
      <c r="JR36" s="3">
        <v>6.51786901956177E-2</v>
      </c>
      <c r="JS36" s="3">
        <v>6.5064038916437403E-2</v>
      </c>
      <c r="JT36" s="3">
        <v>6.4993303911851097E-2</v>
      </c>
      <c r="JU36" s="3">
        <v>6.4942752991688904E-2</v>
      </c>
      <c r="JV36" s="3">
        <v>6.4852047600053406E-2</v>
      </c>
      <c r="JW36" s="3">
        <v>6.4791815674080502E-2</v>
      </c>
      <c r="JX36" s="3">
        <v>6.4722677785804206E-2</v>
      </c>
      <c r="JY36" s="3">
        <v>6.4588860686417796E-2</v>
      </c>
      <c r="JZ36" s="3">
        <v>6.4396671972816899E-2</v>
      </c>
      <c r="KA36" s="3">
        <v>6.4106151640943798E-2</v>
      </c>
      <c r="KB36" s="3">
        <v>6.3733290245924001E-2</v>
      </c>
      <c r="KC36" s="3">
        <v>6.33209187230767E-2</v>
      </c>
      <c r="KD36" s="3">
        <v>6.2795567687923701E-2</v>
      </c>
      <c r="KE36" s="3">
        <v>6.2155439272768002E-2</v>
      </c>
      <c r="KF36" s="3">
        <v>6.1429947332017398E-2</v>
      </c>
      <c r="KG36" s="3">
        <v>6.06774223383022E-2</v>
      </c>
      <c r="KH36" s="3">
        <v>5.9916520717567E-2</v>
      </c>
      <c r="KI36" s="3">
        <v>5.9157039666998999E-2</v>
      </c>
      <c r="KJ36" s="3">
        <v>5.8406931934992697E-2</v>
      </c>
      <c r="KK36" s="3">
        <v>5.7683832182453598E-2</v>
      </c>
      <c r="KL36" s="3">
        <v>5.6988927638434501E-2</v>
      </c>
      <c r="KM36" s="3">
        <v>5.6336090536161398E-2</v>
      </c>
      <c r="KN36" s="3">
        <v>5.5746272652879299E-2</v>
      </c>
      <c r="KO36" s="3">
        <v>5.5197832527467502E-2</v>
      </c>
      <c r="KP36" s="3">
        <v>5.4754334587522401E-2</v>
      </c>
      <c r="KQ36" s="3">
        <v>5.4420214638771003E-2</v>
      </c>
      <c r="KR36" s="3">
        <v>5.4080194359962398E-2</v>
      </c>
      <c r="KS36" s="3">
        <v>5.38394223952703E-2</v>
      </c>
      <c r="KT36" s="3">
        <v>5.3672874473198698E-2</v>
      </c>
      <c r="KU36" s="3">
        <v>5.35194717187664E-2</v>
      </c>
      <c r="KV36" s="3">
        <v>5.3355095920559897E-2</v>
      </c>
      <c r="KW36" s="3">
        <v>5.3163367507961502E-2</v>
      </c>
      <c r="KX36" s="3">
        <v>5.2946722050914899E-2</v>
      </c>
      <c r="KY36" s="3">
        <v>5.2720178040458601E-2</v>
      </c>
      <c r="KZ36" s="3">
        <v>5.2470996229925501E-2</v>
      </c>
      <c r="LA36" s="3">
        <v>5.2202919751325398E-2</v>
      </c>
      <c r="LB36" s="3">
        <v>5.1931396323790097E-2</v>
      </c>
      <c r="LC36" s="3">
        <v>5.1686390614288598E-2</v>
      </c>
      <c r="LD36" s="3">
        <v>5.1465398304782202E-2</v>
      </c>
      <c r="LE36" s="3">
        <v>5.1297659205435303E-2</v>
      </c>
      <c r="LF36" s="3">
        <v>5.1202010612532399E-2</v>
      </c>
      <c r="LG36" s="3">
        <v>5.1114445578350501E-2</v>
      </c>
      <c r="LH36" s="3">
        <v>5.1094987212425398E-2</v>
      </c>
      <c r="LI36" s="3">
        <v>5.1152922500114197E-2</v>
      </c>
      <c r="LJ36" s="3">
        <v>5.1259158122600498E-2</v>
      </c>
      <c r="LK36" s="3">
        <v>5.1438561327185599E-2</v>
      </c>
      <c r="LL36" s="3">
        <v>5.1678971539160602E-2</v>
      </c>
      <c r="LM36" s="3">
        <v>5.19735202315545E-2</v>
      </c>
      <c r="LN36" s="3">
        <v>5.2333444879872799E-2</v>
      </c>
      <c r="LO36" s="3">
        <v>5.2761980535331397E-2</v>
      </c>
      <c r="LP36" s="3">
        <v>5.32472994610153E-2</v>
      </c>
      <c r="LQ36" s="3">
        <v>5.3772108480926797E-2</v>
      </c>
      <c r="LR36" s="3">
        <v>5.4314843582375899E-2</v>
      </c>
      <c r="LS36" s="3">
        <v>5.4937759400390397E-2</v>
      </c>
      <c r="LT36" s="3">
        <v>5.56431253484925E-2</v>
      </c>
      <c r="LU36" s="3">
        <v>5.6388776399976498E-2</v>
      </c>
      <c r="LV36" s="3">
        <v>5.71758215435101E-2</v>
      </c>
      <c r="LW36" s="3">
        <v>5.80171679807788E-2</v>
      </c>
      <c r="LX36" s="3">
        <v>5.8918249424352601E-2</v>
      </c>
      <c r="LY36" s="3">
        <v>5.9866383304697297E-2</v>
      </c>
      <c r="LZ36" s="3">
        <v>6.0884660661330803E-2</v>
      </c>
      <c r="MA36" s="3">
        <v>6.2013035976311401E-2</v>
      </c>
      <c r="MB36" s="3">
        <v>6.3313563679011003E-2</v>
      </c>
      <c r="MC36" s="3">
        <v>6.4883692239939103E-2</v>
      </c>
      <c r="MD36" s="3">
        <v>6.6804678913425106E-2</v>
      </c>
      <c r="ME36" s="3">
        <v>6.9166242569488501E-2</v>
      </c>
      <c r="MF36" s="3">
        <v>7.2063791521974105E-2</v>
      </c>
      <c r="MG36" s="3">
        <v>7.55932559159187E-2</v>
      </c>
      <c r="MH36" s="3">
        <v>7.9821045429860599E-2</v>
      </c>
      <c r="MI36" s="3">
        <v>8.4794488272463803E-2</v>
      </c>
      <c r="MJ36" s="3">
        <v>9.0550158781493695E-2</v>
      </c>
      <c r="MK36" s="3">
        <v>9.7112028733104594E-2</v>
      </c>
      <c r="ML36" s="3">
        <v>0.104465102735261</v>
      </c>
      <c r="MM36" s="3">
        <v>0.112571120189327</v>
      </c>
      <c r="MN36" s="3">
        <v>0.121395448405075</v>
      </c>
      <c r="MO36" s="3">
        <v>0.13089176595427901</v>
      </c>
      <c r="MP36" s="3">
        <v>0.14100592055911201</v>
      </c>
      <c r="MQ36" s="3">
        <v>0.15168020062614601</v>
      </c>
      <c r="MR36" s="3">
        <v>0.162804796275584</v>
      </c>
      <c r="MS36" s="3">
        <v>0.17436070942582699</v>
      </c>
      <c r="MT36" s="3">
        <v>0.186313130923562</v>
      </c>
      <c r="MU36" s="3">
        <v>0.19860197828031201</v>
      </c>
      <c r="MV36" s="3">
        <v>0.21119143245850799</v>
      </c>
      <c r="MW36" s="3">
        <v>0.22405195143157799</v>
      </c>
      <c r="MX36" s="3">
        <v>0.23716506170476401</v>
      </c>
      <c r="MY36" s="3">
        <v>0.25052478340113399</v>
      </c>
      <c r="MZ36" s="3">
        <v>0.264119710732512</v>
      </c>
      <c r="NA36" s="3">
        <v>0.27790579855125302</v>
      </c>
      <c r="NB36" s="3">
        <v>0.29183414046227701</v>
      </c>
      <c r="NC36" s="3">
        <v>0.30597203688860303</v>
      </c>
      <c r="ND36" s="3">
        <v>0.320228068921109</v>
      </c>
      <c r="NE36" s="3">
        <v>0.33453328815431299</v>
      </c>
      <c r="NF36" s="3">
        <v>0.348860108411852</v>
      </c>
      <c r="NG36" s="3">
        <v>0.36322017596814798</v>
      </c>
      <c r="NH36" s="3">
        <v>0.37754963664158098</v>
      </c>
      <c r="NI36" s="3">
        <v>0.39179295652360202</v>
      </c>
      <c r="NJ36" s="3">
        <v>0.40594684635004502</v>
      </c>
      <c r="NK36" s="3">
        <v>0.41992936228767702</v>
      </c>
      <c r="NL36" s="3">
        <v>0.43369671240594199</v>
      </c>
      <c r="NM36" s="3">
        <v>0.44719920671678498</v>
      </c>
      <c r="NN36" s="3">
        <v>0.460383428762283</v>
      </c>
      <c r="NO36" s="3">
        <v>0.47323748351005901</v>
      </c>
      <c r="NP36" s="3">
        <v>0.48570658307627101</v>
      </c>
      <c r="NQ36" s="3">
        <v>0.49772161443971202</v>
      </c>
      <c r="NR36" s="3">
        <v>0.50930447973603599</v>
      </c>
      <c r="NS36" s="3">
        <v>0.52047438075910102</v>
      </c>
      <c r="NT36" s="3">
        <v>0.53120467706115904</v>
      </c>
      <c r="NU36" s="3">
        <v>0.54140001417946904</v>
      </c>
      <c r="NV36" s="3">
        <v>0.55115080218850099</v>
      </c>
      <c r="NW36" s="3">
        <v>0.56045164179129303</v>
      </c>
      <c r="NX36" s="3">
        <v>0.56928276270461098</v>
      </c>
      <c r="NY36" s="3">
        <v>0.57763576735379696</v>
      </c>
      <c r="NZ36" s="3">
        <v>0.58551580894545696</v>
      </c>
      <c r="OA36" s="3">
        <v>0.59297112082766301</v>
      </c>
      <c r="OB36" s="3">
        <v>0.60004935657274805</v>
      </c>
      <c r="OC36" s="3">
        <v>0.60661127812547899</v>
      </c>
      <c r="OD36" s="3">
        <v>0.61274628929837305</v>
      </c>
      <c r="OE36" s="3">
        <v>0.61849723198796702</v>
      </c>
      <c r="OF36" s="3">
        <v>0.62381541691644105</v>
      </c>
      <c r="OG36" s="3">
        <v>0.6287577893213</v>
      </c>
      <c r="OH36" s="3">
        <v>0.63337733259365103</v>
      </c>
      <c r="OI36" s="3">
        <v>0.637688787890349</v>
      </c>
      <c r="OJ36" s="3">
        <v>0.64161916082419701</v>
      </c>
      <c r="OK36" s="3">
        <v>0.64527087512437797</v>
      </c>
      <c r="OL36" s="3">
        <v>0.64863841166119895</v>
      </c>
      <c r="OM36" s="3">
        <v>0.65169303036630399</v>
      </c>
      <c r="ON36" s="3">
        <v>0.654503032010604</v>
      </c>
      <c r="OO36" s="3">
        <v>0.65708071790901201</v>
      </c>
      <c r="OP36" s="3">
        <v>0.65945998425498498</v>
      </c>
      <c r="OQ36" s="3">
        <v>0.66168354936945595</v>
      </c>
      <c r="OR36" s="3">
        <v>0.66370368602215002</v>
      </c>
      <c r="OS36" s="3">
        <v>0.66556621140318495</v>
      </c>
      <c r="OT36" s="3">
        <v>0.66729873488171998</v>
      </c>
      <c r="OU36" s="3">
        <v>0.66887967130713899</v>
      </c>
      <c r="OV36" s="3">
        <v>0.67038627049389199</v>
      </c>
      <c r="OW36" s="3">
        <v>0.67175239727532798</v>
      </c>
      <c r="OX36" s="3">
        <v>0.67293742091156705</v>
      </c>
      <c r="OY36" s="3">
        <v>0.67409068403907102</v>
      </c>
      <c r="OZ36" s="3">
        <v>0.67516101341919399</v>
      </c>
      <c r="PA36" s="3">
        <v>0.67615494734278203</v>
      </c>
      <c r="PB36" s="3">
        <v>0.67709892617439604</v>
      </c>
      <c r="PC36" s="3">
        <v>0.67797007350115401</v>
      </c>
      <c r="PD36" s="3">
        <v>0.67878994932887504</v>
      </c>
      <c r="PE36" s="3">
        <v>0.67955750251517499</v>
      </c>
      <c r="PF36" s="3">
        <v>0.68025232508997202</v>
      </c>
      <c r="PG36" s="3">
        <v>0.68091403296139097</v>
      </c>
      <c r="PH36" s="3">
        <v>0.68154532575367399</v>
      </c>
      <c r="PI36" s="3">
        <v>0.68215208370952596</v>
      </c>
      <c r="PJ36" s="3">
        <v>0.68275448396252802</v>
      </c>
      <c r="PK36" s="3">
        <v>0.68334560905606301</v>
      </c>
      <c r="PL36" s="3">
        <v>0.683945829657995</v>
      </c>
      <c r="PM36" s="3">
        <v>0.68457103007401898</v>
      </c>
      <c r="PN36" s="3">
        <v>0.68520005257017402</v>
      </c>
      <c r="PO36" s="3">
        <v>0.68583722953455795</v>
      </c>
      <c r="PP36" s="3">
        <v>0.68643519586516699</v>
      </c>
      <c r="PQ36" s="3">
        <v>0.68695070776735001</v>
      </c>
      <c r="PR36" s="3">
        <v>0.68751304756916398</v>
      </c>
      <c r="PS36" s="3">
        <v>0.68807722534752502</v>
      </c>
      <c r="PT36" s="3">
        <v>0.68865184570716498</v>
      </c>
      <c r="PU36" s="3">
        <v>0.68929574324649101</v>
      </c>
      <c r="PV36" s="3">
        <v>0.68992235264552004</v>
      </c>
      <c r="PW36" s="3">
        <v>0.69050545368330996</v>
      </c>
      <c r="PX36" s="3">
        <v>0.69104494434005304</v>
      </c>
      <c r="PY36" s="3">
        <v>0.69156375317484298</v>
      </c>
      <c r="PZ36" s="3">
        <v>0.69215408866276296</v>
      </c>
      <c r="QA36" s="3">
        <v>0.69275020090933503</v>
      </c>
      <c r="QB36" s="3">
        <v>0.69328872019517396</v>
      </c>
      <c r="QC36" s="3">
        <v>0.69384835278601698</v>
      </c>
      <c r="QD36" s="3">
        <v>0.69446319669978196</v>
      </c>
      <c r="QE36" s="3">
        <v>0.69507261507682006</v>
      </c>
      <c r="QF36" s="3">
        <v>0.69559829070771895</v>
      </c>
      <c r="QG36" s="3">
        <v>0.69611390745524204</v>
      </c>
      <c r="QH36" s="3">
        <v>0.69663953308395699</v>
      </c>
      <c r="QI36" s="3">
        <v>0.69717097625833202</v>
      </c>
      <c r="QJ36" s="3">
        <v>0.69768941004583096</v>
      </c>
      <c r="QK36" s="3">
        <v>0.69821216949291698</v>
      </c>
      <c r="QL36" s="3">
        <v>0.698747089339119</v>
      </c>
      <c r="QM36" s="3">
        <v>0.69929584934421696</v>
      </c>
      <c r="QN36" s="3">
        <v>0.69985245898044501</v>
      </c>
      <c r="QO36" s="3">
        <v>0.70035132577422998</v>
      </c>
      <c r="QP36" s="3">
        <v>0.70087292833300296</v>
      </c>
      <c r="QQ36" s="3">
        <v>0.701454139622116</v>
      </c>
      <c r="QR36" s="3">
        <v>0.70195502024997303</v>
      </c>
      <c r="QS36" s="3">
        <v>0.70244508715033505</v>
      </c>
      <c r="QT36" s="3">
        <v>0.70292083427452701</v>
      </c>
      <c r="QU36" s="3">
        <v>0.70336751766871397</v>
      </c>
      <c r="QV36" s="3">
        <v>0.70381232083489897</v>
      </c>
      <c r="QW36" s="3">
        <v>0.70426810760803404</v>
      </c>
      <c r="QX36" s="3">
        <v>0.70472905695823396</v>
      </c>
      <c r="QY36" s="3">
        <v>0.70518060317724496</v>
      </c>
      <c r="QZ36" s="3">
        <v>0.705634008488503</v>
      </c>
      <c r="RA36" s="3">
        <v>0.70608299347340997</v>
      </c>
      <c r="RB36" s="3">
        <v>0.70653331708677602</v>
      </c>
      <c r="RC36" s="3">
        <v>0.70700052672617697</v>
      </c>
      <c r="RD36" s="3">
        <v>0.707472329699247</v>
      </c>
      <c r="RE36" s="3">
        <v>0.70791114817353595</v>
      </c>
      <c r="RF36" s="3">
        <v>0.70830532401523805</v>
      </c>
      <c r="RG36" s="3">
        <v>0.70868690143614499</v>
      </c>
      <c r="RH36" s="3">
        <v>0.709084769097031</v>
      </c>
      <c r="RI36" s="3">
        <v>0.70947681000407303</v>
      </c>
      <c r="RJ36" s="3">
        <v>0.70983966760649098</v>
      </c>
      <c r="RK36" s="3">
        <v>0.71018179747318899</v>
      </c>
      <c r="RL36" s="3">
        <v>0.71047699863033398</v>
      </c>
      <c r="RM36" s="3">
        <v>0.71075642647211401</v>
      </c>
      <c r="RN36" s="3">
        <v>0.71106596072324801</v>
      </c>
      <c r="RO36" s="3">
        <v>0.71143136525716799</v>
      </c>
      <c r="RP36" s="3">
        <v>0.71175123933236295</v>
      </c>
      <c r="RQ36" s="3">
        <v>0.712046792550874</v>
      </c>
      <c r="RR36" s="3">
        <v>0.71238480063718601</v>
      </c>
      <c r="RS36" s="3">
        <v>0.71266485072638697</v>
      </c>
      <c r="RT36" s="3">
        <v>0.71301053240327705</v>
      </c>
      <c r="RU36" s="3">
        <v>0.713419872254483</v>
      </c>
      <c r="RV36" s="3">
        <v>0.71378537361590999</v>
      </c>
      <c r="RW36" s="3">
        <v>0.71413920350200699</v>
      </c>
      <c r="RX36" s="3">
        <v>0.71451224461552998</v>
      </c>
      <c r="RY36" s="3">
        <v>0.71490034194840102</v>
      </c>
      <c r="RZ36" s="3">
        <v>0.71526095854254801</v>
      </c>
      <c r="SA36" s="3">
        <v>0.715682164852117</v>
      </c>
      <c r="SB36" s="3">
        <v>0.71608650381469496</v>
      </c>
      <c r="SC36" s="3">
        <v>0.71642031035751397</v>
      </c>
      <c r="SD36" s="3">
        <v>0.71672899568153103</v>
      </c>
      <c r="SE36" s="3">
        <v>0.71709297376838899</v>
      </c>
      <c r="SF36" s="3">
        <v>0.71748793795786303</v>
      </c>
      <c r="SG36" s="3">
        <v>0.71787339350953905</v>
      </c>
      <c r="SH36" s="3">
        <v>0.718255310681017</v>
      </c>
      <c r="SI36" s="3">
        <v>0.71861817598514299</v>
      </c>
      <c r="SJ36" s="3">
        <v>0.71896958042858905</v>
      </c>
      <c r="SK36" s="3">
        <v>0.71932897633362602</v>
      </c>
      <c r="SL36" s="3">
        <v>0.71972384939253797</v>
      </c>
      <c r="SM36" s="3">
        <v>0.72011191196244695</v>
      </c>
      <c r="SN36" s="3">
        <v>0.72047370967620705</v>
      </c>
      <c r="SO36" s="3">
        <v>0.72081901682084304</v>
      </c>
      <c r="SP36" s="3">
        <v>0.72123075174059104</v>
      </c>
      <c r="SQ36" s="3">
        <v>0.72163437561117305</v>
      </c>
      <c r="SR36" s="3">
        <v>0.72200785048194505</v>
      </c>
      <c r="SS36" s="3">
        <v>0.722374670948291</v>
      </c>
      <c r="ST36" s="3">
        <v>0.72272538938586295</v>
      </c>
      <c r="SU36" s="3">
        <v>0.72312253507445901</v>
      </c>
      <c r="SV36" s="3">
        <v>0.72354438165467805</v>
      </c>
      <c r="SW36" s="3">
        <v>0.72388967081775502</v>
      </c>
      <c r="SX36" s="3">
        <v>0.724207797986683</v>
      </c>
      <c r="SY36" s="3">
        <v>0.72452227626146204</v>
      </c>
      <c r="SZ36" s="3">
        <v>0.72488088857192501</v>
      </c>
      <c r="TA36" s="3">
        <v>0.72535355961447501</v>
      </c>
      <c r="TB36" s="3">
        <v>0.72576989700197903</v>
      </c>
      <c r="TC36" s="3">
        <v>0.72616740832293003</v>
      </c>
      <c r="TD36" s="3">
        <v>0.72656937466498706</v>
      </c>
      <c r="TE36" s="3">
        <v>0.72689914851900606</v>
      </c>
      <c r="TF36" s="3">
        <v>0.72723418910043602</v>
      </c>
      <c r="TG36" s="3">
        <v>0.72759365174411605</v>
      </c>
      <c r="TH36" s="3">
        <v>0.72796914665140899</v>
      </c>
      <c r="TI36" s="3">
        <v>0.72832581723198797</v>
      </c>
      <c r="TJ36" s="3">
        <v>0.72873185766769599</v>
      </c>
      <c r="TK36" s="3">
        <v>0.72912461782715099</v>
      </c>
      <c r="TL36" s="3">
        <v>0.72944197290950397</v>
      </c>
      <c r="TM36" s="3">
        <v>0.72973624322736697</v>
      </c>
      <c r="TN36" s="3">
        <v>0.73015551537185897</v>
      </c>
      <c r="TO36" s="3">
        <v>0.73061545212416501</v>
      </c>
      <c r="TP36" s="3">
        <v>0.73099509751955405</v>
      </c>
      <c r="TQ36" s="3">
        <v>0.73143054520725403</v>
      </c>
      <c r="TR36" s="3">
        <v>0.73178808374762006</v>
      </c>
      <c r="TS36" s="3">
        <v>0.73211426454006701</v>
      </c>
      <c r="TT36" s="3">
        <v>0.73251296346700501</v>
      </c>
      <c r="TU36" s="3">
        <v>0.73290421096238501</v>
      </c>
      <c r="TV36" s="3">
        <v>0.73330542404732901</v>
      </c>
      <c r="TW36" s="3">
        <v>0.73370152751217799</v>
      </c>
      <c r="TX36" s="3">
        <v>0.734064409881382</v>
      </c>
      <c r="TY36" s="3">
        <v>0.734420400126365</v>
      </c>
      <c r="TZ36" s="3">
        <v>0.73471588266684196</v>
      </c>
      <c r="UA36" s="3">
        <v>0.73500361150335303</v>
      </c>
      <c r="UB36" s="3">
        <v>0.73539048041152899</v>
      </c>
      <c r="UC36" s="3">
        <v>0.73579027948897602</v>
      </c>
      <c r="UD36" s="3">
        <v>0.73616345997141797</v>
      </c>
      <c r="UE36" s="3">
        <v>0.73649830832880103</v>
      </c>
      <c r="UF36" s="3">
        <v>0.73681567478026599</v>
      </c>
      <c r="UG36" s="3">
        <v>0.73720130816145502</v>
      </c>
      <c r="UH36" s="3">
        <v>0.73761230266080102</v>
      </c>
      <c r="UI36" s="3">
        <v>0.73801418789488704</v>
      </c>
      <c r="UJ36" s="3">
        <v>0.73840001158158297</v>
      </c>
      <c r="UK36" s="3">
        <v>0.73878242683901796</v>
      </c>
      <c r="UL36" s="3">
        <v>0.73915690359814201</v>
      </c>
      <c r="UM36" s="3">
        <v>0.73949618879450596</v>
      </c>
      <c r="UN36" s="3">
        <v>0.73976033072064595</v>
      </c>
      <c r="UO36" s="3">
        <v>0.74001072392142198</v>
      </c>
      <c r="UP36" s="3">
        <v>0.74030255796952404</v>
      </c>
      <c r="UQ36" s="3">
        <v>0.74062809044990296</v>
      </c>
      <c r="UR36" s="3">
        <v>0.74090948321087802</v>
      </c>
      <c r="US36" s="3">
        <v>0.74118717522470301</v>
      </c>
      <c r="UT36" s="3">
        <v>0.74150091113308803</v>
      </c>
      <c r="UU36" s="3">
        <v>0.741819901815852</v>
      </c>
      <c r="UV36" s="3">
        <v>0.74203014319070304</v>
      </c>
      <c r="UW36" s="3">
        <v>0.74225330480748297</v>
      </c>
      <c r="UX36" s="3">
        <v>0.74248258546930401</v>
      </c>
      <c r="UY36" s="3">
        <v>0.74269457847661602</v>
      </c>
      <c r="UZ36" s="3">
        <v>0.742880345108065</v>
      </c>
      <c r="VA36" s="3">
        <v>0.74307289359473705</v>
      </c>
      <c r="VB36" s="3">
        <v>0.74320613143180003</v>
      </c>
      <c r="VC36" s="3">
        <v>0.74326494877663296</v>
      </c>
      <c r="VD36" s="3">
        <v>0.74334055477887895</v>
      </c>
      <c r="VE36" s="3">
        <v>0.74332954826201603</v>
      </c>
      <c r="VF36" s="3">
        <v>0.74328870423353299</v>
      </c>
      <c r="VG36" s="3">
        <v>0.74327242062855103</v>
      </c>
      <c r="VH36" s="3">
        <v>0.74326851707335995</v>
      </c>
      <c r="VI36" s="3">
        <v>0.74314115242703305</v>
      </c>
      <c r="VJ36" s="3">
        <v>0.74300485679962103</v>
      </c>
      <c r="VK36" s="3">
        <v>0.74292137957626503</v>
      </c>
      <c r="VL36" s="3">
        <v>0.74276742908688098</v>
      </c>
      <c r="VM36" s="3">
        <v>0.74256549733046395</v>
      </c>
      <c r="VN36" s="3">
        <v>0.742301865508603</v>
      </c>
      <c r="VO36" s="3">
        <v>0.74200306541034999</v>
      </c>
      <c r="VP36" s="3">
        <v>0.74176272607123594</v>
      </c>
      <c r="VQ36" s="3">
        <v>0.74146596368108697</v>
      </c>
      <c r="VR36" s="3">
        <v>0.74113685358091796</v>
      </c>
      <c r="VS36" s="3">
        <v>0.74079284167641002</v>
      </c>
      <c r="VT36" s="3">
        <v>0.74038940616541504</v>
      </c>
      <c r="VU36" s="3">
        <v>0.73995459588108403</v>
      </c>
      <c r="VV36" s="3">
        <v>0.73949703780052201</v>
      </c>
      <c r="VW36" s="3">
        <v>0.73902029215779996</v>
      </c>
      <c r="VX36" s="3">
        <v>0.73852406321019504</v>
      </c>
      <c r="VY36" s="3">
        <v>0.73791738305511201</v>
      </c>
      <c r="VZ36" s="3">
        <v>0.73719378320076301</v>
      </c>
      <c r="WA36" s="3">
        <v>0.736397292293967</v>
      </c>
      <c r="WB36" s="3">
        <v>0.73560873857960696</v>
      </c>
      <c r="WC36" s="3">
        <v>0.73481851808780396</v>
      </c>
      <c r="WD36" s="3">
        <v>0.73390095313209003</v>
      </c>
      <c r="WE36" s="3">
        <v>0.73283127698151196</v>
      </c>
      <c r="WF36" s="3">
        <v>0.73175271407329501</v>
      </c>
      <c r="WG36" s="3">
        <v>0.73061529147780802</v>
      </c>
      <c r="WH36" s="3">
        <v>0.72950504260090598</v>
      </c>
      <c r="WI36" s="3">
        <v>0.728454121505135</v>
      </c>
      <c r="WJ36" s="3">
        <v>0.72739641930333099</v>
      </c>
      <c r="WK36" s="3">
        <v>0.72630206774067296</v>
      </c>
      <c r="WL36" s="3">
        <v>0.725303162694385</v>
      </c>
      <c r="WM36" s="3">
        <v>0.72445345530633598</v>
      </c>
      <c r="WN36" s="3">
        <v>0.72368819497674197</v>
      </c>
      <c r="WO36" s="3">
        <v>0.72306627539701496</v>
      </c>
      <c r="WP36" s="3">
        <v>0.72252268803793196</v>
      </c>
      <c r="WQ36" s="3">
        <v>0.72205883804689697</v>
      </c>
      <c r="WR36" s="3">
        <v>0.72174856338665505</v>
      </c>
      <c r="WS36" s="3">
        <v>0.72154771873693002</v>
      </c>
      <c r="WT36" s="3">
        <v>0.72142560208829498</v>
      </c>
      <c r="WU36" s="3">
        <v>0.72136984428098605</v>
      </c>
      <c r="WV36" s="3">
        <v>0.72138321845560704</v>
      </c>
      <c r="WW36" s="3">
        <v>0.72145404130805402</v>
      </c>
      <c r="WX36" s="3">
        <v>0.72157166385947902</v>
      </c>
      <c r="WY36" s="3">
        <v>0.72169661502965499</v>
      </c>
      <c r="WZ36" s="3">
        <v>0.72180488910408003</v>
      </c>
      <c r="XA36" s="3">
        <v>0.72207508585866198</v>
      </c>
      <c r="XB36" s="3">
        <v>0.72232025178509796</v>
      </c>
      <c r="XC36" s="3">
        <v>0.72248891747848198</v>
      </c>
      <c r="XD36" s="3">
        <v>0.722670920788969</v>
      </c>
      <c r="XE36" s="3">
        <v>0.72309161653710796</v>
      </c>
      <c r="XF36" s="3">
        <v>0.72349355790634196</v>
      </c>
      <c r="XG36" s="3">
        <v>0.72381308479343298</v>
      </c>
      <c r="XH36" s="3">
        <v>0.72411193086263403</v>
      </c>
      <c r="XI36" s="3">
        <v>0.72443546425723704</v>
      </c>
      <c r="XJ36" s="3">
        <v>0.72499555621772704</v>
      </c>
      <c r="XK36" s="3">
        <v>0.72558154318784895</v>
      </c>
      <c r="XL36" s="3">
        <v>0.72597453267775103</v>
      </c>
      <c r="XM36" s="3">
        <v>0.72647044783965697</v>
      </c>
      <c r="XN36" s="3">
        <v>0.72703824503803605</v>
      </c>
      <c r="XO36" s="3">
        <v>0.72765370806137797</v>
      </c>
      <c r="XP36" s="3">
        <v>0.72828698354797305</v>
      </c>
      <c r="XQ36" s="3">
        <v>0.72891524107236705</v>
      </c>
      <c r="XR36" s="3">
        <v>0.72935544970964195</v>
      </c>
      <c r="XS36" s="3">
        <v>0.72994244470042902</v>
      </c>
      <c r="XT36" s="3">
        <v>0.73080469212972798</v>
      </c>
      <c r="XU36" s="3">
        <v>0.73152000008513196</v>
      </c>
      <c r="XV36" s="3">
        <v>0.73212589294121799</v>
      </c>
      <c r="XW36" s="3">
        <v>0.73274730894917905</v>
      </c>
      <c r="XX36" s="3">
        <v>0.733411896476867</v>
      </c>
      <c r="XY36" s="3">
        <v>0.73402019723315204</v>
      </c>
      <c r="XZ36" s="3">
        <v>0.73479522901477001</v>
      </c>
      <c r="YA36" s="3">
        <v>0.73554721160202396</v>
      </c>
      <c r="YB36" s="3">
        <v>0.73622679923540102</v>
      </c>
      <c r="YC36" s="3">
        <v>0.736947717814046</v>
      </c>
      <c r="YD36" s="3">
        <v>0.70348124767992903</v>
      </c>
      <c r="YE36" s="3">
        <v>0.70413099092948495</v>
      </c>
      <c r="YF36" s="3">
        <v>0.70478522813869904</v>
      </c>
      <c r="YG36" s="3">
        <v>0.70541732803383805</v>
      </c>
      <c r="YH36" s="3">
        <v>0.70606748124403096</v>
      </c>
      <c r="YI36" s="3">
        <v>0.70675787005018298</v>
      </c>
      <c r="YJ36" s="3">
        <v>0.70741090783068605</v>
      </c>
      <c r="YK36" s="3">
        <v>0.70803611812934097</v>
      </c>
      <c r="YL36" s="3">
        <v>0.70867862382249003</v>
      </c>
      <c r="YM36" s="3">
        <v>0.70931662934739703</v>
      </c>
      <c r="YN36" s="3">
        <v>0.70994900789583504</v>
      </c>
      <c r="YO36" s="3">
        <v>0.710603165433215</v>
      </c>
      <c r="YP36" s="3">
        <v>0.71131479750835303</v>
      </c>
      <c r="YQ36" s="3">
        <v>0.71193598959922899</v>
      </c>
      <c r="YR36" s="3">
        <v>0.71251353495342895</v>
      </c>
      <c r="YS36" s="3">
        <v>0.71310592000258399</v>
      </c>
      <c r="YT36" s="3">
        <v>0.71364592916316705</v>
      </c>
      <c r="YU36" s="3">
        <v>0.71422835391813499</v>
      </c>
      <c r="YV36" s="3">
        <v>0.71485388956240303</v>
      </c>
      <c r="YW36" s="3">
        <v>0.71545735255794696</v>
      </c>
      <c r="YX36" s="3">
        <v>0.71606708215835502</v>
      </c>
      <c r="YY36" s="3">
        <v>0.71665478290275397</v>
      </c>
      <c r="YZ36" s="3">
        <v>0.71723862555160101</v>
      </c>
      <c r="ZA36" s="3">
        <v>0.71780796228329802</v>
      </c>
      <c r="ZB36" s="3">
        <v>0.71834255404442404</v>
      </c>
      <c r="ZC36" s="3">
        <v>0.71888518205049001</v>
      </c>
      <c r="ZD36" s="3">
        <v>0.71944251825963801</v>
      </c>
      <c r="ZE36" s="3">
        <v>0.72001445933896302</v>
      </c>
      <c r="ZF36" s="3">
        <v>0.72056074328160402</v>
      </c>
      <c r="ZG36" s="3">
        <v>0.72110739820316205</v>
      </c>
      <c r="ZH36" s="3">
        <v>0.72164884775599403</v>
      </c>
      <c r="ZI36" s="3">
        <v>0.72217270904842901</v>
      </c>
      <c r="ZJ36" s="3">
        <v>0.72269025134724196</v>
      </c>
      <c r="ZK36" s="3">
        <v>0.723204817186341</v>
      </c>
      <c r="ZL36" s="3">
        <v>0.72373794837658201</v>
      </c>
      <c r="ZM36" s="3">
        <v>0.724237063842884</v>
      </c>
      <c r="ZN36" s="3">
        <v>0.72473889519015</v>
      </c>
      <c r="ZO36" s="3">
        <v>0.72526348196858004</v>
      </c>
      <c r="ZP36" s="3">
        <v>0.72574282140031898</v>
      </c>
      <c r="ZQ36" s="3">
        <v>0.72618698969763495</v>
      </c>
      <c r="ZR36" s="3">
        <v>0.72660272107991797</v>
      </c>
      <c r="ZS36" s="3">
        <v>0.727016199931104</v>
      </c>
      <c r="ZT36" s="3">
        <v>0.72739743681748603</v>
      </c>
      <c r="ZU36" s="3">
        <v>0.72779816860030799</v>
      </c>
      <c r="ZV36" s="3">
        <v>0.72822487899254595</v>
      </c>
      <c r="ZW36" s="3">
        <v>0.72859318940930495</v>
      </c>
      <c r="ZX36" s="3">
        <v>0.72894617532587502</v>
      </c>
      <c r="ZY36" s="3">
        <v>0.72925825021153201</v>
      </c>
      <c r="ZZ36" s="3">
        <v>0.72952610451195399</v>
      </c>
      <c r="AAA36" s="3">
        <v>0.72979892183190997</v>
      </c>
      <c r="AAB36" s="3">
        <v>0.73005046788988204</v>
      </c>
      <c r="AAC36" s="3">
        <v>0.730273591924818</v>
      </c>
      <c r="AAD36" s="3">
        <v>0.73048890105703901</v>
      </c>
      <c r="AAE36" s="3">
        <v>0.73068460786406297</v>
      </c>
      <c r="AAF36" s="3">
        <v>0.73086028846182605</v>
      </c>
      <c r="AAG36" s="3">
        <v>0.73101407972526999</v>
      </c>
      <c r="AAH36" s="3">
        <v>0.73115665000794905</v>
      </c>
      <c r="AAI36" s="3">
        <v>0.73126819639912</v>
      </c>
      <c r="AAJ36" s="3">
        <v>0.73138948452806596</v>
      </c>
      <c r="AAK36" s="3">
        <v>0.73152255775116704</v>
      </c>
      <c r="AAL36" s="3">
        <v>0.73162376730479495</v>
      </c>
      <c r="AAM36" s="3">
        <v>0.73171216857940002</v>
      </c>
      <c r="AAN36" s="3">
        <v>0.73178324198120503</v>
      </c>
      <c r="AAO36" s="3">
        <v>0.73183528460884195</v>
      </c>
      <c r="AAP36" s="3">
        <v>0.73187961079516295</v>
      </c>
      <c r="AAQ36" s="3">
        <v>0.73193225908072801</v>
      </c>
      <c r="AAR36" s="3">
        <v>0.73197826971618296</v>
      </c>
      <c r="AAS36" s="3">
        <v>0.73202203193196702</v>
      </c>
      <c r="AAT36" s="3">
        <v>0.73207253086434898</v>
      </c>
      <c r="AAU36" s="3">
        <v>0.73209040663328095</v>
      </c>
      <c r="AAV36" s="3">
        <v>0.732085296729174</v>
      </c>
      <c r="AAW36" s="3">
        <v>0.73209572739280804</v>
      </c>
      <c r="AAX36" s="3">
        <v>0.73209726228712402</v>
      </c>
      <c r="AAY36" s="3">
        <v>0.73209620360579297</v>
      </c>
      <c r="AAZ36" s="3">
        <v>0.732094318131294</v>
      </c>
      <c r="ABA36" s="3">
        <v>0.732117897730862</v>
      </c>
      <c r="ABB36" s="3">
        <v>0.73212850678627495</v>
      </c>
      <c r="ABC36" s="3">
        <v>0.732115934960617</v>
      </c>
      <c r="ABD36" s="3">
        <v>0.73209277509994697</v>
      </c>
      <c r="ABE36" s="3">
        <v>0.73207897183973702</v>
      </c>
      <c r="ABF36" s="3">
        <v>0.73206368922588405</v>
      </c>
      <c r="ABG36" s="3">
        <v>0.73202247026307798</v>
      </c>
      <c r="ABH36" s="3">
        <v>0.73199004613948904</v>
      </c>
      <c r="ABI36" s="3">
        <v>0.73193898423860604</v>
      </c>
      <c r="ABJ36" s="3">
        <v>0.73183872316982101</v>
      </c>
      <c r="ABK36" s="3">
        <v>0.73174783291288603</v>
      </c>
      <c r="ABL36" s="3">
        <v>0.73166823506088996</v>
      </c>
      <c r="ABM36" s="3">
        <v>0.73159288384447496</v>
      </c>
      <c r="ABN36" s="3">
        <v>0.73151325904629105</v>
      </c>
      <c r="ABO36" s="3">
        <v>0.731445994850072</v>
      </c>
      <c r="ABP36" s="3">
        <v>0.73136403328520105</v>
      </c>
      <c r="ABQ36" s="3">
        <v>0.73126537772593103</v>
      </c>
      <c r="ABR36" s="3">
        <v>0.73115958688040605</v>
      </c>
      <c r="ABS36" s="3">
        <v>0.73103830924515201</v>
      </c>
      <c r="ABT36" s="3">
        <v>0.73090813769533503</v>
      </c>
      <c r="ABU36" s="3">
        <v>0.73077588616004296</v>
      </c>
      <c r="ABV36" s="3">
        <v>0.73063007326160201</v>
      </c>
      <c r="ABW36" s="3">
        <v>0.73049330305381899</v>
      </c>
      <c r="ABX36" s="3">
        <v>0.73037006169857199</v>
      </c>
      <c r="ABY36" s="3">
        <v>0.73024839289357801</v>
      </c>
      <c r="ABZ36" s="3">
        <v>0.73011733197471995</v>
      </c>
      <c r="ACA36" s="3">
        <v>0.72997986263020298</v>
      </c>
      <c r="ACB36" s="3">
        <v>0.72983588913402098</v>
      </c>
      <c r="ACC36" s="3">
        <v>0.72968335690330399</v>
      </c>
      <c r="ACD36" s="3">
        <v>0.72951924322465</v>
      </c>
      <c r="ACE36" s="3">
        <v>0.72935965210821796</v>
      </c>
      <c r="ACF36" s="3">
        <v>0.72919974298592805</v>
      </c>
      <c r="ACG36" s="3">
        <v>0.72903965513025504</v>
      </c>
      <c r="ACH36" s="3">
        <v>0.72887926727719399</v>
      </c>
      <c r="ACI36" s="3">
        <v>0.72872951806969599</v>
      </c>
      <c r="ACJ36" s="3">
        <v>0.72857332552851595</v>
      </c>
      <c r="ACK36" s="3">
        <v>0.72837741771466002</v>
      </c>
      <c r="ACL36" s="3">
        <v>0.72816100469129097</v>
      </c>
      <c r="ACM36" s="3">
        <v>0.72793046519471805</v>
      </c>
      <c r="ACN36" s="3">
        <v>0.72766542541102697</v>
      </c>
      <c r="ACO36" s="3">
        <v>0.72738903781867204</v>
      </c>
      <c r="ACP36" s="3">
        <v>0.72711589069695903</v>
      </c>
      <c r="ACQ36" s="3">
        <v>0.72679809791677497</v>
      </c>
      <c r="ACR36" s="3">
        <v>0.72644841207383204</v>
      </c>
      <c r="ACS36" s="3">
        <v>0.72606566892776003</v>
      </c>
      <c r="ACT36" s="3">
        <v>0.72566391403230801</v>
      </c>
      <c r="ACU36" s="3">
        <v>0.72519504025530601</v>
      </c>
      <c r="ACV36" s="3">
        <v>0.72465357695029997</v>
      </c>
      <c r="ACW36" s="3">
        <v>0.72403533997114999</v>
      </c>
      <c r="ACX36" s="3">
        <v>0.72332595723755699</v>
      </c>
      <c r="ACY36" s="3">
        <v>0.72250399693393497</v>
      </c>
      <c r="ACZ36" s="3">
        <v>0.72158184018583105</v>
      </c>
      <c r="ADA36" s="3">
        <v>0.72056471077555595</v>
      </c>
      <c r="ADB36" s="3">
        <v>0.71938772939916196</v>
      </c>
      <c r="ADC36" s="3">
        <v>0.71804983638945097</v>
      </c>
      <c r="ADD36" s="3">
        <v>0.71655622616463199</v>
      </c>
      <c r="ADE36" s="3">
        <v>0.71485793634199202</v>
      </c>
      <c r="ADF36" s="3">
        <v>0.71301506601750697</v>
      </c>
      <c r="ADG36" s="3">
        <v>0.71102149734514597</v>
      </c>
      <c r="ADH36" s="3">
        <v>0.70886328247333796</v>
      </c>
      <c r="ADI36" s="3">
        <v>0.70652938123689901</v>
      </c>
      <c r="ADJ36" s="3">
        <v>0.70408315482127604</v>
      </c>
      <c r="ADK36" s="3">
        <v>0.70150558013839104</v>
      </c>
      <c r="ADL36" s="3">
        <v>0.69876742569273897</v>
      </c>
      <c r="ADM36" s="3">
        <v>0.69593961526546699</v>
      </c>
      <c r="ADN36" s="3">
        <v>0.69302861690302797</v>
      </c>
      <c r="ADO36" s="3">
        <v>0.69005596735071295</v>
      </c>
      <c r="ADP36" s="3">
        <v>0.68708377259833497</v>
      </c>
      <c r="ADQ36" s="3">
        <v>0.68410607526467004</v>
      </c>
      <c r="ADR36" s="3">
        <v>0.68119230165063105</v>
      </c>
      <c r="ADS36" s="3">
        <v>0.67833637807079195</v>
      </c>
      <c r="ADT36" s="3">
        <v>0.67554208261052495</v>
      </c>
      <c r="ADU36" s="3">
        <v>0.67288367370496505</v>
      </c>
      <c r="ADV36" s="3">
        <v>0.67033307956885502</v>
      </c>
      <c r="ADW36" s="3">
        <v>0.66797413414757201</v>
      </c>
      <c r="ADX36" s="3">
        <v>0.66574875670072797</v>
      </c>
      <c r="ADY36" s="3">
        <v>0.66371867158046405</v>
      </c>
      <c r="ADZ36" s="3">
        <v>0.66185305732303501</v>
      </c>
      <c r="AEA36" s="3">
        <v>0.66019414975250001</v>
      </c>
      <c r="AEB36" s="3">
        <v>0.65870737753942998</v>
      </c>
      <c r="AEC36" s="3">
        <v>0.65737783293112595</v>
      </c>
      <c r="AED36" s="3">
        <v>0.65626074883683605</v>
      </c>
      <c r="AEE36" s="3">
        <v>0.65529808954912805</v>
      </c>
      <c r="AEF36" s="3">
        <v>0.65447296034685698</v>
      </c>
      <c r="AEG36" s="3">
        <v>0.65379039816887896</v>
      </c>
      <c r="AEH36" s="3">
        <v>0.65321803640093201</v>
      </c>
      <c r="AEI36" s="3">
        <v>0.65275664424797797</v>
      </c>
      <c r="AEJ36" s="3">
        <v>0.65239800646801605</v>
      </c>
      <c r="AEK36" s="3">
        <v>0.652126879518095</v>
      </c>
      <c r="AEL36" s="3">
        <v>0.65191028661003902</v>
      </c>
      <c r="AEM36" s="3">
        <v>0.6517888378069</v>
      </c>
      <c r="AEN36" s="3">
        <v>0.65168548258149595</v>
      </c>
      <c r="AEO36" s="3">
        <v>0.65164145444130095</v>
      </c>
      <c r="AEP36" s="3">
        <v>0.65162165144470097</v>
      </c>
      <c r="AEQ36" s="3">
        <v>0.65165040313746703</v>
      </c>
      <c r="AER36" s="3">
        <v>0.65168625146697401</v>
      </c>
      <c r="AES36" s="3">
        <v>0.65175766566874005</v>
      </c>
      <c r="AET36" s="3">
        <v>0.65183702484629702</v>
      </c>
      <c r="AEU36" s="3">
        <v>0.65190647248176803</v>
      </c>
      <c r="AEV36" s="3">
        <v>0.65197889869390302</v>
      </c>
      <c r="AEW36" s="3">
        <v>0.65204831653726503</v>
      </c>
      <c r="AEX36" s="3">
        <v>0.65210537571917504</v>
      </c>
      <c r="AEY36" s="3">
        <v>0.65215294455078399</v>
      </c>
      <c r="AEZ36" s="3">
        <v>0.65220174897571404</v>
      </c>
      <c r="AFA36" s="3">
        <v>0.65222140215774005</v>
      </c>
      <c r="AFB36" s="3">
        <v>0.65220712594580199</v>
      </c>
      <c r="AFC36" s="3">
        <v>0.65218048323332001</v>
      </c>
      <c r="AFD36" s="3">
        <v>0.65211802090953697</v>
      </c>
      <c r="AFE36" s="3">
        <v>0.65206897084859405</v>
      </c>
      <c r="AFF36" s="3">
        <v>0.65199769645383698</v>
      </c>
      <c r="AFG36" s="3">
        <v>0.65195592285135195</v>
      </c>
      <c r="AFH36" s="3">
        <v>0.65192728386642895</v>
      </c>
      <c r="AFI36" s="3">
        <v>0.65190449362574598</v>
      </c>
      <c r="AFJ36" s="3">
        <v>0.65189491692259804</v>
      </c>
      <c r="AFK36" s="3">
        <v>0.65188595447126196</v>
      </c>
      <c r="AFL36" s="3">
        <v>0.65187649989599405</v>
      </c>
      <c r="AFM36" s="3">
        <v>0.65189571701467397</v>
      </c>
      <c r="AFN36" s="3">
        <v>0.65194232254839002</v>
      </c>
      <c r="AFO36" s="3">
        <v>0.65202576265309697</v>
      </c>
      <c r="AFP36" s="3">
        <v>0.65214046181730101</v>
      </c>
      <c r="AFQ36" s="3">
        <v>0.65226240402077995</v>
      </c>
      <c r="AFR36" s="3">
        <v>0.65241487056122605</v>
      </c>
      <c r="AFS36" s="3">
        <v>0.65259763112028901</v>
      </c>
      <c r="AFT36" s="3">
        <v>0.65280035486167798</v>
      </c>
      <c r="AFU36" s="3">
        <v>0.65303410137239903</v>
      </c>
      <c r="AFV36" s="3">
        <v>0.65328623315812195</v>
      </c>
      <c r="AFW36" s="3">
        <v>0.65355210920004503</v>
      </c>
      <c r="AFX36" s="3">
        <v>0.65384640514718395</v>
      </c>
      <c r="AFY36" s="3">
        <v>0.65417719281599496</v>
      </c>
      <c r="AFZ36" s="3">
        <v>0.65451610493933798</v>
      </c>
      <c r="AGA36" s="3">
        <v>0.65487109205250604</v>
      </c>
      <c r="AGB36" s="3">
        <v>0.655247065381248</v>
      </c>
      <c r="AGC36" s="3">
        <v>0.65564362868765602</v>
      </c>
      <c r="AGD36" s="3">
        <v>0.65604981321276001</v>
      </c>
      <c r="AGE36" s="3">
        <v>0.65647472592797995</v>
      </c>
      <c r="AGF36" s="3">
        <v>0.65691315414526996</v>
      </c>
      <c r="AGG36" s="3">
        <v>0.65736202085380702</v>
      </c>
      <c r="AGH36" s="3">
        <v>0.65781714820791004</v>
      </c>
      <c r="AGI36" s="3">
        <v>0.65828228180410997</v>
      </c>
      <c r="AGJ36" s="3">
        <v>0.65875845966897095</v>
      </c>
      <c r="AGK36" s="3">
        <v>0.65923040377421904</v>
      </c>
      <c r="AGL36" s="3">
        <v>0.65970280845158702</v>
      </c>
      <c r="AGM36" s="3">
        <v>0.66018258643969097</v>
      </c>
      <c r="AGN36" s="3">
        <v>0.66066186362930701</v>
      </c>
      <c r="AGO36" s="3">
        <v>0.66115438475264499</v>
      </c>
      <c r="AGP36" s="3">
        <v>0.66166581374713995</v>
      </c>
      <c r="AGQ36" s="3">
        <v>0.66216103009511895</v>
      </c>
      <c r="AGR36" s="3">
        <v>0.66266987715583503</v>
      </c>
      <c r="AGS36" s="3">
        <v>0.66315277474106504</v>
      </c>
      <c r="AGT36" s="3">
        <v>0.663617261991167</v>
      </c>
      <c r="AGU36" s="3">
        <v>0.66407865989148296</v>
      </c>
      <c r="AGV36" s="3">
        <v>0.66452783363724299</v>
      </c>
      <c r="AGW36" s="3">
        <v>0.66496857338741699</v>
      </c>
      <c r="AGX36" s="3">
        <v>0.66541165956799997</v>
      </c>
      <c r="AGY36" s="3">
        <v>0.665844299312354</v>
      </c>
      <c r="AGZ36" s="3">
        <v>0.66628477969379296</v>
      </c>
      <c r="AHA36" s="3">
        <v>0.666727426460478</v>
      </c>
      <c r="AHB36" s="3">
        <v>0.66715481365259499</v>
      </c>
      <c r="AHC36" s="3">
        <v>0.66759003098876302</v>
      </c>
      <c r="AHD36" s="3">
        <v>0.66801600560025098</v>
      </c>
      <c r="AHE36" s="3">
        <v>0.66843348368481403</v>
      </c>
      <c r="AHF36" s="3">
        <v>0.66884187571753295</v>
      </c>
      <c r="AHG36" s="3">
        <v>0.66925000119634304</v>
      </c>
      <c r="AHH36" s="3">
        <v>0.66964629618464599</v>
      </c>
      <c r="AHI36" s="3">
        <v>0.67002858736454995</v>
      </c>
      <c r="AHJ36" s="3">
        <v>0.67040742081461502</v>
      </c>
      <c r="AHK36" s="3">
        <v>0.67078705186341003</v>
      </c>
      <c r="AHL36" s="3">
        <v>0.67114979121965801</v>
      </c>
      <c r="AHM36" s="3">
        <v>0.67149841116156495</v>
      </c>
      <c r="AHN36" s="3">
        <v>0.67184112682203301</v>
      </c>
      <c r="AHO36" s="3">
        <v>0.67217487072146498</v>
      </c>
      <c r="AHP36" s="3">
        <v>0.67249626738262902</v>
      </c>
      <c r="AHQ36" s="3">
        <v>0.67280009305787003</v>
      </c>
      <c r="AHR36" s="3">
        <v>0.67311381303983797</v>
      </c>
      <c r="AHS36" s="3">
        <v>0.67341595136184895</v>
      </c>
      <c r="AHT36" s="3">
        <v>0.67370668312802695</v>
      </c>
      <c r="AHU36" s="3">
        <v>0.67400014123658503</v>
      </c>
      <c r="AHV36" s="3">
        <v>0.67427092180244896</v>
      </c>
      <c r="AHW36" s="3">
        <v>0.67453251756678401</v>
      </c>
      <c r="AHX36" s="3">
        <v>0.67478421231110497</v>
      </c>
      <c r="AHY36" s="3">
        <v>0.67501758681801904</v>
      </c>
      <c r="AHZ36" s="3">
        <v>0.67524582113901499</v>
      </c>
      <c r="AIA36" s="3">
        <v>0.67544051590258702</v>
      </c>
      <c r="AIB36" s="3">
        <v>0.67561435518535295</v>
      </c>
      <c r="AIC36" s="3">
        <v>0.67576075660773605</v>
      </c>
      <c r="AID36" s="3">
        <v>0.67587477871356505</v>
      </c>
      <c r="AIE36" s="3">
        <v>0.67597282244463197</v>
      </c>
      <c r="AIF36" s="3">
        <v>0.67605157529023696</v>
      </c>
      <c r="AIG36" s="3">
        <v>0.67610416198907097</v>
      </c>
      <c r="AIH36" s="3">
        <v>0.67613693132027497</v>
      </c>
      <c r="AII36" s="3">
        <v>0.676143006889386</v>
      </c>
      <c r="AIJ36" s="3">
        <v>0.67612637809383802</v>
      </c>
      <c r="AIK36" s="3">
        <v>0.67607681423936095</v>
      </c>
      <c r="AIL36" s="3">
        <v>0.67599857305436695</v>
      </c>
      <c r="AIM36" s="3">
        <v>0.67588974179765904</v>
      </c>
      <c r="AIN36" s="3">
        <v>0.67576509215637004</v>
      </c>
      <c r="AIO36" s="3">
        <v>0.67559887884597203</v>
      </c>
      <c r="AIP36" s="3">
        <v>0.67539742423381899</v>
      </c>
      <c r="AIQ36" s="3">
        <v>0.67517295726109605</v>
      </c>
      <c r="AIR36" s="3">
        <v>0.67491282661571805</v>
      </c>
      <c r="AIS36" s="3">
        <v>0.67461596144103797</v>
      </c>
      <c r="AIT36" s="3">
        <v>0.674283632104418</v>
      </c>
      <c r="AIU36" s="3">
        <v>0.67392586770489604</v>
      </c>
      <c r="AIV36" s="3">
        <v>0.67352790815425501</v>
      </c>
      <c r="AIW36" s="3">
        <v>0.67308383745061795</v>
      </c>
      <c r="AIX36" s="3">
        <v>0.67262100046845597</v>
      </c>
      <c r="AIY36" s="3">
        <v>0.672134593958299</v>
      </c>
      <c r="AIZ36" s="3">
        <v>0.67160927332169695</v>
      </c>
      <c r="AJA36" s="3">
        <v>0.67104976083747203</v>
      </c>
      <c r="AJB36" s="3">
        <v>0.67046461539066804</v>
      </c>
      <c r="AJC36" s="3">
        <v>0.669865073420015</v>
      </c>
      <c r="AJD36" s="3">
        <v>0.66921000277779097</v>
      </c>
      <c r="AJE36" s="3">
        <v>0.66851386882408004</v>
      </c>
      <c r="AJF36" s="3">
        <v>0.66779108524033204</v>
      </c>
      <c r="AJG36" s="3">
        <v>0.66702772568564705</v>
      </c>
      <c r="AJH36" s="3">
        <v>0.66622335590034398</v>
      </c>
      <c r="AJI36" s="3">
        <v>0.66541045355786299</v>
      </c>
      <c r="AJJ36" s="3">
        <v>0.66455335336313204</v>
      </c>
      <c r="AJK36" s="3">
        <v>0.66364901656964204</v>
      </c>
      <c r="AJL36" s="3">
        <v>0.66270890601751098</v>
      </c>
      <c r="AJM36" s="3">
        <v>0.661734060683693</v>
      </c>
      <c r="AJN36" s="3">
        <v>0.66072129119199896</v>
      </c>
      <c r="AJO36" s="3">
        <v>0.65967772772449296</v>
      </c>
      <c r="AJP36" s="3">
        <v>0.65861503612787697</v>
      </c>
      <c r="AJQ36" s="3">
        <v>0.65748386677601101</v>
      </c>
      <c r="AJR36" s="3">
        <v>0.65630419667363404</v>
      </c>
      <c r="AJS36" s="3">
        <v>0.65508620094040704</v>
      </c>
      <c r="AJT36" s="3">
        <v>0.65382108892622204</v>
      </c>
      <c r="AJU36" s="3">
        <v>0.652505132876397</v>
      </c>
      <c r="AJV36" s="3">
        <v>0.65115579100975396</v>
      </c>
      <c r="AJW36" s="3">
        <v>0.649753562803146</v>
      </c>
      <c r="AJX36" s="3">
        <v>0.64830647437850697</v>
      </c>
      <c r="AJY36" s="3">
        <v>0.64679160901112498</v>
      </c>
      <c r="AJZ36" s="3">
        <v>0.64522524935387304</v>
      </c>
      <c r="AKA36" s="3">
        <v>0.64360157429908404</v>
      </c>
      <c r="AKB36" s="3">
        <v>0.64191475230574402</v>
      </c>
      <c r="AKC36" s="3">
        <v>0.64017229184022495</v>
      </c>
      <c r="AKD36" s="3">
        <v>0.63836531780766403</v>
      </c>
      <c r="AKE36" s="3">
        <v>0.63653976877869101</v>
      </c>
      <c r="AKF36" s="3">
        <v>0.63464581090508698</v>
      </c>
      <c r="AKG36" s="3">
        <v>0.63267131396628995</v>
      </c>
      <c r="AKH36" s="3">
        <v>0.63064512574628795</v>
      </c>
      <c r="AKI36" s="3">
        <v>0.62856126151366498</v>
      </c>
      <c r="AKJ36" s="3">
        <v>0.62642167091029</v>
      </c>
      <c r="AKK36" s="3">
        <v>0.62422162167839201</v>
      </c>
      <c r="AKL36" s="3">
        <v>0.62197140942409301</v>
      </c>
      <c r="AKM36" s="3">
        <v>0.61966720753341897</v>
      </c>
      <c r="AKN36" s="3">
        <v>0.61732319691706306</v>
      </c>
      <c r="AKO36" s="3">
        <v>0.61493325215220795</v>
      </c>
      <c r="AKP36" s="3">
        <v>0.61248348849402401</v>
      </c>
      <c r="AKQ36" s="3">
        <v>0.60997485831562603</v>
      </c>
      <c r="AKR36" s="3">
        <v>0.60744044521843599</v>
      </c>
      <c r="AKS36" s="3">
        <v>0.60484369488662004</v>
      </c>
      <c r="AKT36" s="3">
        <v>0.60223724227675601</v>
      </c>
      <c r="AKU36" s="3">
        <v>0.59960947391326203</v>
      </c>
      <c r="AKV36" s="3">
        <v>0.59696098015980203</v>
      </c>
      <c r="AKW36" s="3">
        <v>0.594277500359778</v>
      </c>
      <c r="AKX36" s="3">
        <v>0.59158346681476703</v>
      </c>
      <c r="AKY36" s="3">
        <v>0.58884430739189297</v>
      </c>
      <c r="AKZ36" s="3">
        <v>0.586135935437885</v>
      </c>
      <c r="ALA36" s="3">
        <v>0.58343472029253496</v>
      </c>
      <c r="ALB36" s="3">
        <v>0.58072827658485704</v>
      </c>
      <c r="ALC36" s="3">
        <v>0.57800186835674905</v>
      </c>
      <c r="ALD36" s="3">
        <v>0.57533370207261103</v>
      </c>
      <c r="ALE36" s="3">
        <v>0.57267638564457501</v>
      </c>
      <c r="ALF36" s="3">
        <v>0.57000046456971498</v>
      </c>
      <c r="ALG36" s="3">
        <v>0.56736719012605097</v>
      </c>
      <c r="ALH36" s="3">
        <v>0.56476135714838605</v>
      </c>
      <c r="ALI36" s="3">
        <v>0.56219070905211899</v>
      </c>
      <c r="ALJ36" s="3">
        <v>0.55962737428119702</v>
      </c>
      <c r="ALK36" s="3">
        <v>0.55711535849952398</v>
      </c>
      <c r="ALL36" s="3">
        <v>0.55465002819005604</v>
      </c>
      <c r="ALM36" s="3">
        <v>0.55220996985641901</v>
      </c>
      <c r="ALN36" s="3">
        <v>0.54979907472756795</v>
      </c>
      <c r="ALO36" s="3">
        <v>0.547402500280885</v>
      </c>
      <c r="ALP36" s="3">
        <v>0.54504047960791502</v>
      </c>
      <c r="ALQ36" s="3">
        <v>0.542679551043317</v>
      </c>
      <c r="ALR36" s="3">
        <v>0.540334602918917</v>
      </c>
      <c r="ALS36" s="3">
        <v>0.53798172952784595</v>
      </c>
      <c r="ALT36" s="3">
        <v>0.53565302978294904</v>
      </c>
      <c r="ALU36" s="3">
        <v>0.53329075245811897</v>
      </c>
      <c r="ALV36" s="3">
        <v>0.53095099600612505</v>
      </c>
      <c r="ALW36" s="3">
        <v>0.52852462232585096</v>
      </c>
      <c r="ALX36" s="3">
        <v>0.52607711109161104</v>
      </c>
      <c r="ALY36" s="3">
        <v>0.52354624949619599</v>
      </c>
      <c r="ALZ36" s="3">
        <v>0.52100275981948396</v>
      </c>
      <c r="AMA36" s="3">
        <v>0.51829983621468401</v>
      </c>
      <c r="AMB36" s="3">
        <v>0.51550424152517005</v>
      </c>
      <c r="AMC36" s="3">
        <v>0.51262380344680303</v>
      </c>
      <c r="AMD36" s="3">
        <v>0.50957707770568905</v>
      </c>
      <c r="AME36" s="3">
        <v>0.50634384245006803</v>
      </c>
      <c r="AMF36" s="3">
        <v>0.50290437805772503</v>
      </c>
      <c r="AMG36" s="3">
        <v>0.499323859585521</v>
      </c>
      <c r="AMH36" s="3">
        <v>0.49547253751619902</v>
      </c>
      <c r="AMI36" s="3">
        <v>0.49143977194775901</v>
      </c>
      <c r="AMJ36" s="3">
        <v>0.48707174796549901</v>
      </c>
      <c r="AMK36" s="3">
        <v>0.48248188640719503</v>
      </c>
      <c r="AML36" s="3">
        <v>0.47755005716198501</v>
      </c>
      <c r="AMM36" s="3">
        <v>0.47233317050092</v>
      </c>
      <c r="AMN36" s="3">
        <v>0.46672967263943999</v>
      </c>
      <c r="AMO36" s="3">
        <v>0.46080497993406599</v>
      </c>
      <c r="AMP36" s="3">
        <v>0.45450288373895897</v>
      </c>
      <c r="AMQ36" s="3">
        <v>0.447827254543047</v>
      </c>
      <c r="AMR36" s="3">
        <v>0.44076666202662701</v>
      </c>
      <c r="AMS36" s="3">
        <v>0.43331726185050801</v>
      </c>
      <c r="AMT36" s="3">
        <v>0.42554867107122302</v>
      </c>
      <c r="AMU36" s="3">
        <v>0.417381428148491</v>
      </c>
      <c r="AMV36" s="3">
        <v>0.40891739296799201</v>
      </c>
      <c r="AMW36" s="3">
        <v>0.40005500538173699</v>
      </c>
      <c r="AMX36" s="3">
        <v>0.39105837596727</v>
      </c>
      <c r="AMY36" s="3">
        <v>0.381736615767101</v>
      </c>
      <c r="AMZ36" s="3">
        <v>0.37232643959558998</v>
      </c>
      <c r="ANA36" s="3">
        <v>0.36266000050737401</v>
      </c>
      <c r="ANB36" s="3">
        <v>0.35306825156716398</v>
      </c>
      <c r="ANC36" s="3">
        <v>0.34329565356161701</v>
      </c>
      <c r="AND36" s="3">
        <v>0.33364117677772798</v>
      </c>
      <c r="ANE36" s="3">
        <v>0.32403399799775101</v>
      </c>
      <c r="ANF36" s="3">
        <v>0.314445515955592</v>
      </c>
      <c r="ANG36" s="3">
        <v>0.30501632537635798</v>
      </c>
      <c r="ANH36" s="3">
        <v>0.29580907062442702</v>
      </c>
      <c r="ANI36" s="3">
        <v>0.28684992106760698</v>
      </c>
      <c r="ANJ36" s="3">
        <v>0.278074503803586</v>
      </c>
      <c r="ANK36" s="3">
        <v>0.26968787006230699</v>
      </c>
      <c r="ANL36" s="3">
        <v>0.26151511033700497</v>
      </c>
      <c r="ANM36" s="3">
        <v>0.25376636861072099</v>
      </c>
      <c r="ANN36" s="3">
        <v>0.24635533384462999</v>
      </c>
      <c r="ANO36" s="3">
        <v>0.239367681678997</v>
      </c>
      <c r="ANP36" s="3">
        <v>0.23274447304280699</v>
      </c>
      <c r="ANQ36" s="3">
        <v>0.226504033350063</v>
      </c>
      <c r="ANR36" s="3">
        <v>0.220686734070693</v>
      </c>
      <c r="ANS36" s="3">
        <v>0.215216811237184</v>
      </c>
      <c r="ANT36" s="3">
        <v>0.21011157488155199</v>
      </c>
      <c r="ANU36" s="3">
        <v>0.20533880262884999</v>
      </c>
      <c r="ANV36" s="3">
        <v>0.20095714993653499</v>
      </c>
      <c r="ANW36" s="3">
        <v>0.19687403990483701</v>
      </c>
      <c r="ANX36" s="3">
        <v>0.19314078569197299</v>
      </c>
      <c r="ANY36" s="3">
        <v>0.18966848030036099</v>
      </c>
      <c r="ANZ36" s="3">
        <v>0.186544599183221</v>
      </c>
      <c r="AOA36" s="3">
        <v>0.18364199860291999</v>
      </c>
      <c r="AOB36" s="3">
        <v>0.18103382355101499</v>
      </c>
      <c r="AOC36" s="3">
        <v>0.178602623676066</v>
      </c>
      <c r="AOD36" s="3">
        <v>0.17643429284126</v>
      </c>
      <c r="AOE36" s="3">
        <v>0.17442557310426299</v>
      </c>
      <c r="AOF36" s="3">
        <v>0.17262653345113799</v>
      </c>
      <c r="AOG36" s="3">
        <v>0.1709662608725</v>
      </c>
      <c r="AOH36" s="3">
        <v>0.16950916030872101</v>
      </c>
      <c r="AOI36" s="3">
        <v>0.16816223166480501</v>
      </c>
      <c r="AOJ36" s="3">
        <v>0.166966328859116</v>
      </c>
      <c r="AOK36" s="3">
        <v>0.16587540252544999</v>
      </c>
      <c r="AOL36" s="3">
        <v>0.16489947391086801</v>
      </c>
      <c r="AOM36" s="3">
        <v>0.16401964854279599</v>
      </c>
      <c r="AON36" s="3">
        <v>0.163232149482163</v>
      </c>
      <c r="AOO36" s="3">
        <v>0.16254458638310401</v>
      </c>
      <c r="AOP36" s="3">
        <v>0.161930363418682</v>
      </c>
      <c r="AOQ36" s="3">
        <v>0.16141964361862801</v>
      </c>
      <c r="AOR36" s="3">
        <v>0.16095441096569699</v>
      </c>
      <c r="AOS36" s="3">
        <v>0.16056207698601599</v>
      </c>
      <c r="AOT36" s="3">
        <v>0.160224630600138</v>
      </c>
      <c r="AOU36" s="3">
        <v>0.159954342153765</v>
      </c>
      <c r="AOV36" s="3">
        <v>0.159734058015639</v>
      </c>
      <c r="AOW36" s="3">
        <v>0.15957822649401501</v>
      </c>
      <c r="AOX36" s="3">
        <v>0.15946117348226799</v>
      </c>
      <c r="AOY36" s="3">
        <v>0.15940452135430799</v>
      </c>
      <c r="AOZ36" s="3">
        <v>0.159372141974264</v>
      </c>
      <c r="APA36" s="3">
        <v>0.15938070035927299</v>
      </c>
      <c r="APB36" s="3">
        <v>0.15942365272362599</v>
      </c>
      <c r="APC36" s="3">
        <v>0.15951006698199599</v>
      </c>
      <c r="APD36" s="3">
        <v>0.15961262530645401</v>
      </c>
      <c r="APE36" s="3">
        <v>0.159749873052868</v>
      </c>
      <c r="APF36" s="3">
        <v>0.15990754334378901</v>
      </c>
      <c r="APG36" s="3">
        <v>0.16008279152062299</v>
      </c>
      <c r="APH36" s="3">
        <v>0.16028747450042199</v>
      </c>
      <c r="API36" s="3">
        <v>0.160528995078348</v>
      </c>
      <c r="APJ36" s="3">
        <v>0.16078163884122401</v>
      </c>
      <c r="APK36" s="3">
        <v>0.16105331534313699</v>
      </c>
      <c r="APL36" s="3">
        <v>0.16134670167610801</v>
      </c>
      <c r="APM36" s="3">
        <v>0.16165245368880399</v>
      </c>
      <c r="APN36" s="3">
        <v>0.16198991842832</v>
      </c>
      <c r="APO36" s="3">
        <v>0.162347156721839</v>
      </c>
      <c r="APP36" s="3">
        <v>0.16274146916888099</v>
      </c>
      <c r="APQ36" s="3">
        <v>0.16314956320052401</v>
      </c>
      <c r="APR36" s="3">
        <v>0.16361980543042001</v>
      </c>
      <c r="APS36" s="3">
        <v>0.164129180020543</v>
      </c>
      <c r="APT36" s="3">
        <v>0.16469453104998899</v>
      </c>
      <c r="APU36" s="3">
        <v>0.165312949638277</v>
      </c>
      <c r="APV36" s="3">
        <v>0.16598703463655401</v>
      </c>
      <c r="APW36" s="3">
        <v>0.16672800828463899</v>
      </c>
      <c r="APX36" s="3">
        <v>0.167523232650376</v>
      </c>
      <c r="APY36" s="3">
        <v>0.16839303141845299</v>
      </c>
      <c r="APZ36" s="3">
        <v>0.16933303263361199</v>
      </c>
      <c r="AQA36" s="3">
        <v>0.170344360330414</v>
      </c>
      <c r="AQB36" s="3">
        <v>0.171424777045144</v>
      </c>
      <c r="AQC36" s="3">
        <v>0.172573583499185</v>
      </c>
      <c r="AQD36" s="3">
        <v>0.173802701797832</v>
      </c>
      <c r="AQE36" s="3">
        <v>0.175078702230374</v>
      </c>
      <c r="AQF36" s="3">
        <v>0.17641940604997</v>
      </c>
      <c r="AQG36" s="3">
        <v>0.17780930261806399</v>
      </c>
      <c r="AQH36" s="3">
        <v>0.179257958493095</v>
      </c>
      <c r="AQI36" s="3">
        <v>0.18076034609695299</v>
      </c>
      <c r="AQJ36" s="3">
        <v>0.182329479355583</v>
      </c>
      <c r="AQK36" s="3">
        <v>0.18392529328204901</v>
      </c>
      <c r="AQL36" s="3">
        <v>0.185577296778734</v>
      </c>
      <c r="AQM36" s="3">
        <v>0.187250545007486</v>
      </c>
      <c r="AQN36" s="3">
        <v>0.18896164178460501</v>
      </c>
      <c r="AQO36" s="3">
        <v>0.19069055191081</v>
      </c>
      <c r="AQP36" s="3">
        <v>0.192445975863617</v>
      </c>
      <c r="AQQ36" s="3">
        <v>0.19423897011820401</v>
      </c>
      <c r="AQR36" s="3">
        <v>0.19606706706931101</v>
      </c>
      <c r="AQS36" s="3">
        <v>0.19791090188633501</v>
      </c>
      <c r="AQT36" s="3">
        <v>0.19978561807544001</v>
      </c>
      <c r="AQU36" s="3">
        <v>0.201686516080402</v>
      </c>
      <c r="AQV36" s="3">
        <v>0.20361159281993599</v>
      </c>
      <c r="AQW36" s="3">
        <v>0.20554871155062099</v>
      </c>
      <c r="AQX36" s="3">
        <v>0.20751830225533999</v>
      </c>
      <c r="AQY36" s="3">
        <v>0.20950182323123101</v>
      </c>
      <c r="AQZ36" s="3">
        <v>0.21149694918335199</v>
      </c>
      <c r="ARA36" s="3">
        <v>0.213507749781019</v>
      </c>
      <c r="ARB36" s="3">
        <v>0.21553617592718299</v>
      </c>
      <c r="ARC36" s="3">
        <v>0.21758808740362701</v>
      </c>
      <c r="ARD36" s="3">
        <v>0.21966147875023401</v>
      </c>
      <c r="ARE36" s="3">
        <v>0.221739421840735</v>
      </c>
      <c r="ARF36" s="3">
        <v>0.223839767307801</v>
      </c>
      <c r="ARG36" s="3">
        <v>0.225952629856535</v>
      </c>
      <c r="ARH36" s="3">
        <v>0.22807730873905199</v>
      </c>
      <c r="ARI36" s="3">
        <v>0.230204923788942</v>
      </c>
      <c r="ARJ36" s="3">
        <v>0.232345446267616</v>
      </c>
      <c r="ARK36" s="3">
        <v>0.234494268360316</v>
      </c>
      <c r="ARL36" s="3">
        <v>0.236643371078224</v>
      </c>
      <c r="ARM36" s="3">
        <v>0.23879998992849899</v>
      </c>
      <c r="ARN36" s="3">
        <v>0.24096345031208199</v>
      </c>
      <c r="ARO36" s="3">
        <v>0.243151507456764</v>
      </c>
      <c r="ARP36" s="3">
        <v>0.245324391460368</v>
      </c>
      <c r="ARQ36" s="3">
        <v>0.247523913124614</v>
      </c>
      <c r="ARR36" s="3">
        <v>0.24972238822867099</v>
      </c>
      <c r="ARS36" s="3">
        <v>0.25191090190946203</v>
      </c>
      <c r="ART36" s="3">
        <v>0.25412530847938902</v>
      </c>
      <c r="ARU36" s="3">
        <v>0.256307389489282</v>
      </c>
      <c r="ARV36" s="3">
        <v>0.25849205468806602</v>
      </c>
      <c r="ARW36" s="3">
        <v>0.260707682035069</v>
      </c>
      <c r="ARX36" s="3">
        <v>0.26291491802182898</v>
      </c>
      <c r="ARY36" s="3">
        <v>0.26512329632431902</v>
      </c>
      <c r="ARZ36" s="3">
        <v>0.26733135936295999</v>
      </c>
      <c r="ASA36" s="3">
        <v>0.26954796525227598</v>
      </c>
      <c r="ASB36" s="3">
        <v>0.27175430556816799</v>
      </c>
      <c r="ASC36" s="3">
        <v>0.27395940944116198</v>
      </c>
      <c r="ASD36" s="3">
        <v>0.27614081866679402</v>
      </c>
      <c r="ASE36" s="3">
        <v>0.27831021630870201</v>
      </c>
      <c r="ASF36" s="3">
        <v>0.28048352784603803</v>
      </c>
      <c r="ASG36" s="3">
        <v>0.28264393420162398</v>
      </c>
      <c r="ASH36" s="3">
        <v>0.2848023940494</v>
      </c>
      <c r="ASI36" s="3">
        <v>0.28696309848186802</v>
      </c>
      <c r="ASJ36" s="3">
        <v>0.289119236394832</v>
      </c>
      <c r="ASK36" s="3">
        <v>0.29126684370214301</v>
      </c>
      <c r="ASL36" s="3">
        <v>0.29340126622219198</v>
      </c>
      <c r="ASM36" s="3">
        <v>0.29553525303149197</v>
      </c>
      <c r="ASN36" s="3">
        <v>0.297662674902477</v>
      </c>
      <c r="ASO36" s="3">
        <v>0.29977775126260597</v>
      </c>
      <c r="ASP36" s="3">
        <v>0.30188253817849497</v>
      </c>
      <c r="ASQ36" s="3">
        <v>0.303984627584583</v>
      </c>
      <c r="ASR36" s="3">
        <v>0.30607604343983602</v>
      </c>
      <c r="ASS36" s="3">
        <v>0.30814663931601999</v>
      </c>
      <c r="AST36" s="3">
        <v>0.31021347817834699</v>
      </c>
      <c r="ASU36" s="3">
        <v>0.31228306068898798</v>
      </c>
      <c r="ASV36" s="3">
        <v>0.31433963473315302</v>
      </c>
      <c r="ASW36" s="3">
        <v>0.31638684328110001</v>
      </c>
      <c r="ASX36" s="3">
        <v>0.31841823231296501</v>
      </c>
      <c r="ASY36" s="3">
        <v>0.32042890315991701</v>
      </c>
      <c r="ASZ36" s="3">
        <v>0.32244791781482801</v>
      </c>
      <c r="ATA36" s="3">
        <v>0.32446948478959903</v>
      </c>
      <c r="ATB36" s="3">
        <v>0.326458336986299</v>
      </c>
      <c r="ATC36" s="3">
        <v>0.32844181822594798</v>
      </c>
      <c r="ATD36" s="3">
        <v>0.33041039947997403</v>
      </c>
      <c r="ATE36" s="3">
        <v>0.33234821007576598</v>
      </c>
      <c r="ATF36" s="3">
        <v>0.33428004649700299</v>
      </c>
      <c r="ATG36" s="3">
        <v>0.336208122326143</v>
      </c>
      <c r="ATH36" s="3">
        <v>0.33812019428784201</v>
      </c>
      <c r="ATI36" s="3">
        <v>0.34001380850221302</v>
      </c>
      <c r="ATJ36" s="3">
        <v>0.34188649743203398</v>
      </c>
      <c r="ATK36" s="3">
        <v>0.34374685902948698</v>
      </c>
      <c r="ATL36" s="3">
        <v>0.34559550763150698</v>
      </c>
      <c r="ATM36" s="3">
        <v>0.34742676876413398</v>
      </c>
      <c r="ATN36" s="3">
        <v>0.349239207272661</v>
      </c>
      <c r="ATO36" s="3">
        <v>0.35103788004317898</v>
      </c>
      <c r="ATP36" s="3">
        <v>0.35282002188077899</v>
      </c>
      <c r="ATQ36" s="3">
        <v>0.35457675750571399</v>
      </c>
      <c r="ATR36" s="3">
        <v>0.35631904948702098</v>
      </c>
      <c r="ATS36" s="3">
        <v>0.35805149971488498</v>
      </c>
      <c r="ATT36" s="3">
        <v>0.35976542321617599</v>
      </c>
      <c r="ATU36" s="3">
        <v>0.36146746334365598</v>
      </c>
      <c r="ATV36" s="3">
        <v>0.363139546702827</v>
      </c>
      <c r="ATW36" s="3">
        <v>0.364780727191298</v>
      </c>
      <c r="ATX36" s="3">
        <v>0.36641697598066902</v>
      </c>
      <c r="ATY36" s="3">
        <v>0.36802265688816899</v>
      </c>
      <c r="ATZ36" s="3">
        <v>0.36962367786272798</v>
      </c>
      <c r="AUA36" s="3">
        <v>0.371223334981929</v>
      </c>
      <c r="AUB36" s="3">
        <v>0.37281136116390501</v>
      </c>
      <c r="AUC36" s="3">
        <v>0.37439616851938701</v>
      </c>
      <c r="AUD36" s="3">
        <v>0.375955913655658</v>
      </c>
      <c r="AUE36" s="3">
        <v>0.37750300988377999</v>
      </c>
      <c r="AUF36" s="3">
        <v>0.37902031382263301</v>
      </c>
      <c r="AUG36" s="3">
        <v>0.38054451423975</v>
      </c>
      <c r="AUH36" s="3">
        <v>0.38202180769312</v>
      </c>
      <c r="AUI36" s="3">
        <v>0.383487904720752</v>
      </c>
      <c r="AUJ36" s="3">
        <v>0.38497088195532603</v>
      </c>
      <c r="AUK36" s="3">
        <v>0.38642112727342998</v>
      </c>
      <c r="AUL36" s="3">
        <v>0.38787265371608698</v>
      </c>
      <c r="AUM36" s="3">
        <v>0.38932322006345499</v>
      </c>
      <c r="AUN36" s="3">
        <v>0.39073818151527101</v>
      </c>
      <c r="AUO36" s="3">
        <v>0.39213887625452298</v>
      </c>
      <c r="AUP36" s="3">
        <v>0.39352186084130097</v>
      </c>
      <c r="AUQ36" s="3">
        <v>0.394892473492297</v>
      </c>
      <c r="AUR36" s="3">
        <v>0.39626431492353098</v>
      </c>
      <c r="AUS36" s="3">
        <v>0.39761355603550502</v>
      </c>
      <c r="AUT36" s="3">
        <v>0.39895061594273701</v>
      </c>
      <c r="AUU36" s="3">
        <v>0.400264723002624</v>
      </c>
      <c r="AUV36" s="3">
        <v>0.40155316959042398</v>
      </c>
      <c r="AUW36" s="3">
        <v>0.40284677270886099</v>
      </c>
      <c r="AUX36" s="3">
        <v>0.40412093280656702</v>
      </c>
      <c r="AUY36" s="3">
        <v>0.40538363158218799</v>
      </c>
      <c r="AUZ36" s="3">
        <v>0.40665161087144802</v>
      </c>
      <c r="AVA36" s="3">
        <v>0.40788808341681199</v>
      </c>
      <c r="AVB36" s="3">
        <v>0.40911012724415002</v>
      </c>
      <c r="AVC36" s="3">
        <v>0.41032867081987401</v>
      </c>
      <c r="AVD36" s="3">
        <v>0.411528213083028</v>
      </c>
      <c r="AVE36" s="3">
        <v>0.41272527753316501</v>
      </c>
      <c r="AVF36" s="3">
        <v>0.41390188547498302</v>
      </c>
      <c r="AVG36" s="3">
        <v>0.41505591141165599</v>
      </c>
      <c r="AVH36" s="3">
        <v>0.41619192882963502</v>
      </c>
      <c r="AVI36" s="3">
        <v>0.417302585257046</v>
      </c>
      <c r="AVJ36" s="3">
        <v>0.418409574478394</v>
      </c>
      <c r="AVK36" s="3">
        <v>0.41950356473822498</v>
      </c>
      <c r="AVL36" s="3">
        <v>0.42058982954326901</v>
      </c>
      <c r="AVM36" s="3">
        <v>0.42167302915183402</v>
      </c>
      <c r="AVN36" s="3">
        <v>0.42273255195700798</v>
      </c>
      <c r="AVO36" s="3">
        <v>0.42377883461400701</v>
      </c>
      <c r="AVP36" s="3">
        <v>0.42481651324070002</v>
      </c>
      <c r="AVQ36" s="3">
        <v>0.42582700379218602</v>
      </c>
      <c r="AVR36" s="3">
        <v>0.42682122254328703</v>
      </c>
      <c r="AVS36" s="3">
        <v>0.42779545267844499</v>
      </c>
      <c r="AVT36" s="3">
        <v>0.42875133945007798</v>
      </c>
      <c r="AVU36" s="3">
        <v>0.42970569618538701</v>
      </c>
      <c r="AVV36" s="3">
        <v>0.43064145793004199</v>
      </c>
      <c r="AVW36" s="3">
        <v>0.43157447115049502</v>
      </c>
      <c r="AVX36" s="3">
        <v>0.43250347972501901</v>
      </c>
      <c r="AVY36" s="3">
        <v>0.433403696170026</v>
      </c>
      <c r="AVZ36" s="3">
        <v>0.43429146724926099</v>
      </c>
      <c r="AWA36" s="3">
        <v>0.43515386774290998</v>
      </c>
      <c r="AWB36" s="3">
        <v>0.43599972026417999</v>
      </c>
      <c r="AWC36" s="3">
        <v>0.436858789659687</v>
      </c>
      <c r="AWD36" s="3">
        <v>0.43770889318516998</v>
      </c>
      <c r="AWE36" s="3">
        <v>0.43856078764791101</v>
      </c>
      <c r="AWF36" s="3">
        <v>0.439420404721235</v>
      </c>
      <c r="AWG36" s="3">
        <v>0.44024924198256998</v>
      </c>
      <c r="AWH36" s="3">
        <v>0.44105081633114601</v>
      </c>
      <c r="AWI36" s="3">
        <v>0.44182814261422299</v>
      </c>
      <c r="AWJ36" s="3">
        <v>0.44258483057912701</v>
      </c>
      <c r="AWK36" s="3">
        <v>0.44334513622010302</v>
      </c>
      <c r="AWL36" s="3">
        <v>0.44410066767575501</v>
      </c>
      <c r="AWM36" s="3">
        <v>0.44485788403807802</v>
      </c>
      <c r="AWN36" s="3">
        <v>0.445603682065004</v>
      </c>
      <c r="AWO36" s="3">
        <v>0.44631408236477399</v>
      </c>
      <c r="AWP36" s="3">
        <v>0.44701280523228598</v>
      </c>
      <c r="AWQ36" s="3">
        <v>0.44770054026177297</v>
      </c>
      <c r="AWR36" s="3">
        <v>0.44838037131386499</v>
      </c>
      <c r="AWS36" s="3">
        <v>0.44906900184249299</v>
      </c>
      <c r="AWT36" s="3">
        <v>0.44973183954962198</v>
      </c>
      <c r="AWU36" s="3">
        <v>0.45034164827339201</v>
      </c>
      <c r="AWV36" s="3">
        <v>0.45092089991871398</v>
      </c>
      <c r="AWW36" s="3">
        <v>0.45147180090806299</v>
      </c>
      <c r="AWX36" s="3">
        <v>0.45200853875911101</v>
      </c>
      <c r="AWY36" s="3">
        <v>0.45255599356953702</v>
      </c>
      <c r="AWZ36" s="3">
        <v>0.45309505378645298</v>
      </c>
      <c r="AXA36" s="3">
        <v>0.45360995873547</v>
      </c>
      <c r="AXB36" s="3">
        <v>0.45408530262402502</v>
      </c>
      <c r="AXC36" s="3">
        <v>0.454522975597003</v>
      </c>
      <c r="AXD36" s="3">
        <v>0.45493317835950797</v>
      </c>
      <c r="AXE36" s="3">
        <v>0.45530638921752498</v>
      </c>
      <c r="AXF36" s="3">
        <v>0.45566514352418203</v>
      </c>
      <c r="AXG36" s="3">
        <v>0.45600656341713502</v>
      </c>
      <c r="AXH36" s="3">
        <v>0.45630620405299899</v>
      </c>
      <c r="AXI36" s="3">
        <v>0.45655780617069702</v>
      </c>
      <c r="AXJ36" s="3">
        <v>0.45677223852767102</v>
      </c>
      <c r="AXK36" s="3">
        <v>0.45695839276351102</v>
      </c>
      <c r="AXL36" s="3">
        <v>0.45711499700792801</v>
      </c>
      <c r="AXM36" s="3">
        <v>0.45725852515531001</v>
      </c>
      <c r="AXN36" s="3">
        <v>0.45737581473016797</v>
      </c>
      <c r="AXO36" s="3">
        <v>0.45745713552934397</v>
      </c>
      <c r="AXP36" s="3">
        <v>0.45751272075398502</v>
      </c>
      <c r="AXQ36" s="3">
        <v>0.45752892988952198</v>
      </c>
      <c r="AXR36" s="3">
        <v>0.45751774686963398</v>
      </c>
      <c r="AXS36" s="3">
        <v>0.45748857267315401</v>
      </c>
      <c r="AXT36" s="3">
        <v>0.45744374417828798</v>
      </c>
      <c r="AXU36" s="3">
        <v>0.45739268554845702</v>
      </c>
      <c r="AXV36" s="3">
        <v>0.45732372919814102</v>
      </c>
      <c r="AXW36" s="3">
        <v>0.45721508449611398</v>
      </c>
      <c r="AXX36" s="3">
        <v>0.45706422547467801</v>
      </c>
      <c r="AXY36" s="3">
        <v>0.45688895933513801</v>
      </c>
      <c r="AXZ36" s="3">
        <v>0.45668614287664699</v>
      </c>
      <c r="AYA36" s="3">
        <v>0.456461812609749</v>
      </c>
      <c r="AYB36" s="3">
        <v>0.45621302494305399</v>
      </c>
      <c r="AYC36" s="3">
        <v>0.45592624853189401</v>
      </c>
      <c r="AYD36" s="3">
        <v>0.45562444231066601</v>
      </c>
      <c r="AYE36" s="3">
        <v>0.45530384804329999</v>
      </c>
      <c r="AYF36" s="3">
        <v>0.45495969133865399</v>
      </c>
      <c r="AYG36" s="3">
        <v>0.454602163466511</v>
      </c>
      <c r="AYH36" s="3">
        <v>0.45420829802885898</v>
      </c>
      <c r="AYI36" s="3">
        <v>0.45377787544947701</v>
      </c>
      <c r="AYJ36" s="3">
        <v>0.45333466012528101</v>
      </c>
      <c r="AYK36" s="3">
        <v>0.452880162832205</v>
      </c>
      <c r="AYL36" s="3">
        <v>0.45240272842065599</v>
      </c>
      <c r="AYM36" s="3">
        <v>0.45192885688784001</v>
      </c>
      <c r="AYN36" s="3">
        <v>0.45145567076516502</v>
      </c>
      <c r="AYO36" s="3">
        <v>0.45094549304428799</v>
      </c>
      <c r="AYP36" s="3">
        <v>0.45044362736547899</v>
      </c>
      <c r="AYQ36" s="3">
        <v>0.44992168819191197</v>
      </c>
      <c r="AYR36" s="3">
        <v>0.44935741482374802</v>
      </c>
      <c r="AYS36" s="3">
        <v>0.44880829287302698</v>
      </c>
      <c r="AYT36" s="3">
        <v>0.44823431896310001</v>
      </c>
      <c r="AYU36" s="3">
        <v>0.44765236090959898</v>
      </c>
      <c r="AYV36" s="3">
        <v>0.44709258653831901</v>
      </c>
      <c r="AYW36" s="3">
        <v>0.44651221571924798</v>
      </c>
      <c r="AYX36" s="3">
        <v>0.44591652242601398</v>
      </c>
      <c r="AYY36" s="3">
        <v>0.44528309457221599</v>
      </c>
      <c r="AYZ36" s="3">
        <v>0.444639766263215</v>
      </c>
      <c r="AZA36" s="3">
        <v>0.44397440696690499</v>
      </c>
      <c r="AZB36" s="3">
        <v>0.44330253216260901</v>
      </c>
      <c r="AZC36" s="3">
        <v>0.44263119811298002</v>
      </c>
      <c r="AZD36" s="3">
        <v>0.441937828073382</v>
      </c>
      <c r="AZE36" s="3">
        <v>0.44122357627657199</v>
      </c>
      <c r="AZF36" s="3">
        <v>0.44050089648415203</v>
      </c>
      <c r="AZG36" s="3">
        <v>0.43976513242577697</v>
      </c>
      <c r="AZH36" s="3">
        <v>0.439010825923839</v>
      </c>
      <c r="AZI36" s="3">
        <v>0.43823267197140497</v>
      </c>
      <c r="AZJ36" s="3">
        <v>0.43746227373225899</v>
      </c>
      <c r="AZK36" s="3">
        <v>0.43668670683982702</v>
      </c>
      <c r="AZL36" s="3">
        <v>0.43588843185239701</v>
      </c>
      <c r="AZM36" s="3">
        <v>0.43508961419886799</v>
      </c>
      <c r="AZN36" s="3">
        <v>0.43427370396012899</v>
      </c>
      <c r="AZO36" s="3">
        <v>0.43342455312172701</v>
      </c>
      <c r="AZP36" s="3">
        <v>0.43258556724195102</v>
      </c>
      <c r="AZQ36" s="3">
        <v>0.43174035353093498</v>
      </c>
      <c r="AZR36" s="3">
        <v>0.430898522324075</v>
      </c>
      <c r="AZS36" s="3">
        <v>0.43006623158398</v>
      </c>
      <c r="AZT36" s="3">
        <v>0.42921195250848998</v>
      </c>
      <c r="AZU36" s="3">
        <v>0.42835219938795799</v>
      </c>
      <c r="AZV36" s="3">
        <v>0.42748204452056598</v>
      </c>
      <c r="AZW36" s="3">
        <v>0.42658956083439598</v>
      </c>
      <c r="AZX36" s="3">
        <v>0.42569022325364803</v>
      </c>
      <c r="AZY36" s="3">
        <v>0.42478676497104101</v>
      </c>
      <c r="AZZ36" s="3">
        <v>0.42387916858198399</v>
      </c>
      <c r="BAA36" s="3">
        <v>0.42296216896120897</v>
      </c>
      <c r="BAB36" s="3">
        <v>0.42204785886686202</v>
      </c>
      <c r="BAC36" s="3">
        <v>0.42116946192058602</v>
      </c>
      <c r="BAD36" s="3">
        <v>0.42028932203174602</v>
      </c>
      <c r="BAE36" s="3">
        <v>0.41939911318158302</v>
      </c>
      <c r="BAF36" s="3">
        <v>0.41852302483616</v>
      </c>
      <c r="BAG36" s="3">
        <v>0.41762283602217898</v>
      </c>
      <c r="BAH36" s="3">
        <v>0.41671016090597701</v>
      </c>
      <c r="BAI36" s="3">
        <v>0.41581177339560199</v>
      </c>
      <c r="BAJ36" s="3">
        <v>0.41489981731888897</v>
      </c>
      <c r="BAK36" s="3">
        <v>0.413974821110971</v>
      </c>
      <c r="BAL36" s="3">
        <v>0.41302691929600599</v>
      </c>
      <c r="BAM36" s="3">
        <v>0.41204003118558602</v>
      </c>
      <c r="BAN36" s="3">
        <v>0.41104317094326298</v>
      </c>
      <c r="BAO36" s="3">
        <v>0.41001956181375998</v>
      </c>
      <c r="BAP36" s="3">
        <v>0.40896095819730899</v>
      </c>
      <c r="BAQ36" s="3">
        <v>0.40787964836658003</v>
      </c>
      <c r="BAR36" s="3">
        <v>0.40674598198971001</v>
      </c>
      <c r="BAS36" s="3">
        <v>0.40559365766317901</v>
      </c>
      <c r="BAT36" s="3">
        <v>0.40444130248450999</v>
      </c>
      <c r="BAU36" s="3">
        <v>0.40325364427089899</v>
      </c>
      <c r="BAV36" s="3">
        <v>0.40204776779228002</v>
      </c>
      <c r="BAW36" s="3">
        <v>0.40080808443871802</v>
      </c>
      <c r="BAX36" s="3">
        <v>0.39951680294590702</v>
      </c>
      <c r="BAY36" s="3">
        <v>0.39820317568436198</v>
      </c>
      <c r="BAZ36" s="3">
        <v>0.39686168181783799</v>
      </c>
      <c r="BBA36" s="3">
        <v>0.395504412332297</v>
      </c>
      <c r="BBB36" s="3">
        <v>0.39414591307817498</v>
      </c>
      <c r="BBC36" s="3">
        <v>0.39280163802153001</v>
      </c>
      <c r="BBD36" s="3">
        <v>0.39146557816085298</v>
      </c>
      <c r="BBE36" s="3">
        <v>0.39011927903832</v>
      </c>
      <c r="BBF36" s="3">
        <v>0.38878524311495599</v>
      </c>
      <c r="BBG36" s="3">
        <v>0.387453840356412</v>
      </c>
      <c r="BBH36" s="3">
        <v>0.38613023381327199</v>
      </c>
      <c r="BBI36" s="3">
        <v>0.38483259244006102</v>
      </c>
      <c r="BBJ36" s="3">
        <v>0.38353565650898902</v>
      </c>
      <c r="BBK36" s="3">
        <v>0.38224714576104102</v>
      </c>
      <c r="BBL36" s="3">
        <v>0.38098597633889503</v>
      </c>
      <c r="BBM36" s="3">
        <v>0.37976362414420201</v>
      </c>
      <c r="BBN36" s="3">
        <v>0.37858192946392699</v>
      </c>
      <c r="BBO36" s="3">
        <v>0.37740636868503102</v>
      </c>
      <c r="BBP36" s="3">
        <v>0.37624825682326801</v>
      </c>
      <c r="BBQ36" s="3">
        <v>0.37513409426668298</v>
      </c>
      <c r="BBR36" s="3">
        <v>0.374033312725843</v>
      </c>
      <c r="BBS36" s="3">
        <v>0.373014182183045</v>
      </c>
      <c r="BBT36" s="3">
        <v>0.37202046284985402</v>
      </c>
      <c r="BBU36" s="3">
        <v>0.37104629071626499</v>
      </c>
      <c r="BBV36" s="3">
        <v>0.37011494514279603</v>
      </c>
      <c r="BBW36" s="3">
        <v>0.36920861981979902</v>
      </c>
      <c r="BBX36" s="3">
        <v>0.368338097734838</v>
      </c>
      <c r="BBY36" s="3">
        <v>0.36750054817062999</v>
      </c>
      <c r="BBZ36" s="3">
        <v>0.36671035024894399</v>
      </c>
      <c r="BCA36" s="3">
        <v>0.365964633541354</v>
      </c>
      <c r="BCB36" s="3">
        <v>0.365241088876186</v>
      </c>
      <c r="BCC36" s="3">
        <v>0.36457555761709198</v>
      </c>
      <c r="BCD36" s="3">
        <v>0.36393552761238201</v>
      </c>
      <c r="BCE36" s="3">
        <v>0.36332846478481001</v>
      </c>
      <c r="BCF36" s="3">
        <v>0.36278110184235202</v>
      </c>
      <c r="BCG36" s="3">
        <v>0.36225226306889502</v>
      </c>
      <c r="BCH36" s="3">
        <v>0.36175077540651601</v>
      </c>
      <c r="BCI36" s="3">
        <v>0.36127800372529201</v>
      </c>
      <c r="BCJ36" s="3">
        <v>0.360823386846987</v>
      </c>
      <c r="BCK36" s="3">
        <v>0.36041533412299898</v>
      </c>
      <c r="BCL36" s="3">
        <v>0.36005207757580698</v>
      </c>
      <c r="BCM36" s="3">
        <v>0.359707346016298</v>
      </c>
      <c r="BCN36" s="3">
        <v>0.359391908488853</v>
      </c>
      <c r="BCO36" s="3">
        <v>0.35911645348716598</v>
      </c>
      <c r="BCP36" s="3">
        <v>0.35888745992229698</v>
      </c>
      <c r="BCQ36" s="3">
        <v>0.35867886354008499</v>
      </c>
      <c r="BCR36" s="3">
        <v>0.35847938882033098</v>
      </c>
      <c r="BCS36" s="3">
        <v>0.35830461844998601</v>
      </c>
      <c r="BCT36" s="3">
        <v>0.358139657586031</v>
      </c>
      <c r="BCU36" s="3">
        <v>0.35802299405820398</v>
      </c>
      <c r="BCV36" s="3">
        <v>0.35795558300529601</v>
      </c>
      <c r="BCW36" s="3">
        <v>0.357892438731019</v>
      </c>
      <c r="BCX36" s="3">
        <v>0.36138286972945699</v>
      </c>
      <c r="BCY36" s="3">
        <v>0.36141119079918299</v>
      </c>
      <c r="BCZ36" s="3">
        <v>0.36143496668096398</v>
      </c>
      <c r="BDA36" s="3">
        <v>0.36150582596435599</v>
      </c>
      <c r="BDB36" s="3">
        <v>0.36156342875254399</v>
      </c>
      <c r="BDC36" s="3">
        <v>0.36162379662441901</v>
      </c>
      <c r="BDD36" s="3">
        <v>0.36168580404356798</v>
      </c>
      <c r="BDE36" s="3">
        <v>0.36177664662053</v>
      </c>
      <c r="BDF36" s="3">
        <v>0.361839715235721</v>
      </c>
      <c r="BDG36" s="3">
        <v>0.36190523237170102</v>
      </c>
      <c r="BDH36" s="3">
        <v>0.36194110639963001</v>
      </c>
      <c r="BDI36" s="3">
        <v>0.361957965035267</v>
      </c>
      <c r="BDJ36" s="3">
        <v>0.36196563469012399</v>
      </c>
      <c r="BDK36" s="3">
        <v>0.36193521568749898</v>
      </c>
      <c r="BDL36" s="3">
        <v>0.36187463783833501</v>
      </c>
      <c r="BDM36" s="3">
        <v>0.36179879292376199</v>
      </c>
      <c r="BDN36" s="3">
        <v>0.36170784858870197</v>
      </c>
      <c r="BDO36" s="3">
        <v>0.36157902452183499</v>
      </c>
      <c r="BDP36" s="3">
        <v>0.36142758366210898</v>
      </c>
      <c r="BDQ36" s="3">
        <v>0.36124693788090201</v>
      </c>
      <c r="BDR36" s="3">
        <v>0.36103276387761801</v>
      </c>
      <c r="BDS36" s="3">
        <v>0.36079210393900701</v>
      </c>
      <c r="BDT36" s="3">
        <v>0.360525438598504</v>
      </c>
      <c r="BDU36" s="3">
        <v>0.36024958677312202</v>
      </c>
      <c r="BDV36" s="3">
        <v>0.359905569377306</v>
      </c>
      <c r="BDW36" s="3">
        <v>0.359529166918028</v>
      </c>
      <c r="BDX36" s="3">
        <v>0.35909509858233302</v>
      </c>
      <c r="BDY36" s="3">
        <v>0.35861344678283702</v>
      </c>
      <c r="BDZ36" s="3">
        <v>0.35807650857608497</v>
      </c>
      <c r="BEA36" s="3">
        <v>0.357503470217025</v>
      </c>
      <c r="BEB36" s="3">
        <v>0.35685592235790198</v>
      </c>
      <c r="BEC36" s="3">
        <v>0.35616885700124901</v>
      </c>
      <c r="BED36" s="3">
        <v>0.35538806994740502</v>
      </c>
      <c r="BEE36" s="3">
        <v>0.35453286997331901</v>
      </c>
      <c r="BEF36" s="3">
        <v>0.35361562497201898</v>
      </c>
      <c r="BEG36" s="3">
        <v>0.35259129968229702</v>
      </c>
      <c r="BEH36" s="3">
        <v>0.35148764010941902</v>
      </c>
      <c r="BEI36" s="3">
        <v>0.350276240889563</v>
      </c>
      <c r="BEJ36" s="3">
        <v>0.34898251930556701</v>
      </c>
      <c r="BEK36" s="3">
        <v>0.347569440865927</v>
      </c>
      <c r="BEL36" s="3">
        <v>0.34608150555527301</v>
      </c>
      <c r="BEM36" s="3">
        <v>0.34444384194128802</v>
      </c>
      <c r="BEN36" s="3">
        <v>0.34270194890912598</v>
      </c>
      <c r="BEO36" s="3">
        <v>0.34082322744563998</v>
      </c>
      <c r="BEP36" s="3">
        <v>0.33884030797608999</v>
      </c>
      <c r="BEQ36" s="3">
        <v>0.33669241246508003</v>
      </c>
      <c r="BER36" s="3">
        <v>0.33441490799252199</v>
      </c>
      <c r="BES36" s="3">
        <v>0.33194897314444999</v>
      </c>
      <c r="BET36" s="3">
        <v>0.32929304682480798</v>
      </c>
      <c r="BEU36" s="3">
        <v>0.32647735458923999</v>
      </c>
      <c r="BEV36" s="3">
        <v>0.32343872769149701</v>
      </c>
      <c r="BEW36" s="3">
        <v>0.32022065458508298</v>
      </c>
      <c r="BEX36" s="3">
        <v>0.31678325436363503</v>
      </c>
      <c r="BEY36" s="3">
        <v>0.31317195055178498</v>
      </c>
      <c r="BEZ36" s="3">
        <v>0.30928098843264301</v>
      </c>
      <c r="BFA36" s="3">
        <v>0.30514473019370503</v>
      </c>
      <c r="BFB36" s="3">
        <v>0.30080534242143703</v>
      </c>
      <c r="BFC36" s="3">
        <v>0.29621357388346697</v>
      </c>
      <c r="BFD36" s="3">
        <v>0.29143150567360299</v>
      </c>
      <c r="BFE36" s="3">
        <v>0.28642280794725</v>
      </c>
      <c r="BFF36" s="3">
        <v>0.28121771856336503</v>
      </c>
      <c r="BFG36" s="3">
        <v>0.275776001908004</v>
      </c>
      <c r="BFH36" s="3">
        <v>0.27008641645941101</v>
      </c>
      <c r="BFI36" s="3">
        <v>0.26415631273734802</v>
      </c>
      <c r="BFJ36" s="3">
        <v>0.25794032207093398</v>
      </c>
      <c r="BFK36" s="3">
        <v>0.25155714805089102</v>
      </c>
      <c r="BFL36" s="3">
        <v>0.24493833181801</v>
      </c>
      <c r="BFM36" s="3">
        <v>0.238106407280467</v>
      </c>
      <c r="BFN36" s="3">
        <v>0.231015737544225</v>
      </c>
      <c r="BFO36" s="3">
        <v>0.22383798853432901</v>
      </c>
      <c r="BFP36" s="3">
        <v>0.21645696276253801</v>
      </c>
      <c r="BFQ36" s="3">
        <v>0.20888475473277601</v>
      </c>
      <c r="BFR36" s="3">
        <v>0.20128308299078401</v>
      </c>
      <c r="BFS36" s="3">
        <v>0.19354636816180601</v>
      </c>
      <c r="BFT36" s="3">
        <v>0.18588149678770699</v>
      </c>
      <c r="BFU36" s="3">
        <v>0.17814094021860399</v>
      </c>
      <c r="BFV36" s="3">
        <v>0.17053176260342501</v>
      </c>
      <c r="BFW36" s="3">
        <v>0.16290431110484099</v>
      </c>
      <c r="BFX36" s="3">
        <v>0.15553377037310201</v>
      </c>
      <c r="BFY36" s="3">
        <v>0.14820457915625601</v>
      </c>
      <c r="BFZ36" s="3">
        <v>0.14111019326060301</v>
      </c>
      <c r="BGA36" s="3">
        <v>0.13420126672219701</v>
      </c>
      <c r="BGB36" s="3">
        <v>0.12741645625415299</v>
      </c>
      <c r="BGC36" s="3">
        <v>0.120867755028524</v>
      </c>
      <c r="BGD36" s="3">
        <v>0.11461446236909301</v>
      </c>
      <c r="BGE36" s="3">
        <v>0.10865033164846601</v>
      </c>
      <c r="BGF36" s="3">
        <v>0.102941339043888</v>
      </c>
      <c r="BGG36" s="3">
        <v>9.7586875204765999E-2</v>
      </c>
      <c r="BGH36" s="3">
        <v>9.2469391347971996E-2</v>
      </c>
      <c r="BGI36" s="3">
        <v>8.7714758074173699E-2</v>
      </c>
      <c r="BGJ36" s="3">
        <v>8.3284798777150601E-2</v>
      </c>
      <c r="BGK36" s="3">
        <v>7.9189065775262593E-2</v>
      </c>
      <c r="BGL36" s="3">
        <v>7.54270090083584E-2</v>
      </c>
      <c r="BGM36" s="3">
        <v>7.1993817275835606E-2</v>
      </c>
      <c r="BGN36" s="3">
        <v>6.8859267751414197E-2</v>
      </c>
      <c r="BGO36" s="3">
        <v>6.6045940219221999E-2</v>
      </c>
      <c r="BGP36" s="3">
        <v>6.34968691842491E-2</v>
      </c>
      <c r="BGQ36" s="3">
        <v>6.1181047337973797E-2</v>
      </c>
      <c r="BGR36" s="3">
        <v>5.9117850164618499E-2</v>
      </c>
      <c r="BGS36" s="3">
        <v>5.72722322203724E-2</v>
      </c>
      <c r="BGT36" s="3">
        <v>5.5600894381718301E-2</v>
      </c>
      <c r="BGU36" s="3">
        <v>5.4165634760950598E-2</v>
      </c>
      <c r="BGV36" s="3">
        <v>5.2847842000876902E-2</v>
      </c>
      <c r="BGW36" s="3">
        <v>5.1751745626143403E-2</v>
      </c>
      <c r="BGX36" s="3">
        <v>5.07370573774025E-2</v>
      </c>
      <c r="BGY36" s="3">
        <v>4.9869455482873901E-2</v>
      </c>
      <c r="BGZ36" s="3">
        <v>4.9096313131564998E-2</v>
      </c>
      <c r="BHA36" s="3">
        <v>4.8426314290087903E-2</v>
      </c>
      <c r="BHB36" s="3">
        <v>4.7827556008869003E-2</v>
      </c>
      <c r="BHC36" s="3">
        <v>4.7293328891044803E-2</v>
      </c>
      <c r="BHD36" s="3">
        <v>4.6837326214760402E-2</v>
      </c>
      <c r="BHE36" s="3">
        <v>4.6431522410426002E-2</v>
      </c>
      <c r="BHF36" s="3">
        <v>4.6092212578125402E-2</v>
      </c>
      <c r="BHG36" s="3">
        <v>4.5786374828076397E-2</v>
      </c>
      <c r="BHH36" s="3">
        <v>4.5536358669098401E-2</v>
      </c>
      <c r="BHI36" s="3">
        <v>4.5304174013904998E-2</v>
      </c>
      <c r="BHJ36" s="3">
        <v>4.5113911284867803E-2</v>
      </c>
      <c r="BHK36" s="3">
        <v>4.49477045890865E-2</v>
      </c>
      <c r="BHL36" s="3">
        <v>4.4806630525870902E-2</v>
      </c>
      <c r="BHM36" s="3">
        <v>4.4702871466093398E-2</v>
      </c>
      <c r="BHN36" s="3">
        <v>4.4627072538612103E-2</v>
      </c>
      <c r="BHO36" s="3">
        <v>4.4557836853016203E-2</v>
      </c>
      <c r="BHP36" s="3">
        <v>4.4510375952159301E-2</v>
      </c>
      <c r="BHQ36" s="3">
        <v>4.4478861671439697E-2</v>
      </c>
      <c r="BHR36" s="3">
        <v>4.4461412601058597E-2</v>
      </c>
      <c r="BHS36" s="3">
        <v>4.4481565696566701E-2</v>
      </c>
      <c r="BHT36" s="3">
        <v>4.4510030917230103E-2</v>
      </c>
      <c r="BHU36" s="3">
        <v>4.4550895528748802E-2</v>
      </c>
      <c r="BHV36" s="3">
        <v>4.4611079738521998E-2</v>
      </c>
      <c r="BHW36" s="3">
        <v>4.4691960242385802E-2</v>
      </c>
      <c r="BHX36" s="3">
        <v>4.4775665581123003E-2</v>
      </c>
      <c r="BHY36" s="3">
        <v>4.4871182314875802E-2</v>
      </c>
      <c r="BHZ36" s="3">
        <v>4.4983120765935899E-2</v>
      </c>
      <c r="BIA36" s="3">
        <v>4.5098874903459901E-2</v>
      </c>
      <c r="BIB36" s="3">
        <v>4.5236075139191499E-2</v>
      </c>
      <c r="BIC36" s="3">
        <v>4.5398641293985E-2</v>
      </c>
      <c r="BID36" s="3">
        <v>4.55715522224477E-2</v>
      </c>
      <c r="BIE36" s="3">
        <v>4.5757655218973799E-2</v>
      </c>
      <c r="BIF36" s="3">
        <v>4.5948062871035797E-2</v>
      </c>
      <c r="BIG36" s="3">
        <v>4.6143252676453597E-2</v>
      </c>
      <c r="BIH36" s="3">
        <v>4.6361624818422001E-2</v>
      </c>
      <c r="BII36" s="3">
        <v>4.6586377599737903E-2</v>
      </c>
      <c r="BIJ36" s="3">
        <v>4.68236850392416E-2</v>
      </c>
      <c r="BIK36" s="3">
        <v>4.7067130454952297E-2</v>
      </c>
      <c r="BIL36" s="3">
        <v>4.7320090494827098E-2</v>
      </c>
      <c r="BIM36" s="3">
        <v>4.7575893891140003E-2</v>
      </c>
      <c r="BIN36" s="3">
        <v>4.7854696831890399E-2</v>
      </c>
      <c r="BIO36" s="3">
        <v>4.8164189747448398E-2</v>
      </c>
      <c r="BIP36" s="3">
        <v>4.8483920466960199E-2</v>
      </c>
      <c r="BIQ36" s="3">
        <v>4.8810203253722102E-2</v>
      </c>
      <c r="BIR36" s="3">
        <v>4.9126699069136297E-2</v>
      </c>
      <c r="BIS36" s="3">
        <v>4.94453319350023E-2</v>
      </c>
      <c r="BIT36" s="3">
        <v>4.97945803575797E-2</v>
      </c>
      <c r="BIU36" s="3">
        <v>5.0157730329304401E-2</v>
      </c>
      <c r="BIV36" s="3">
        <v>5.0536435878317E-2</v>
      </c>
      <c r="BIW36" s="3">
        <v>5.0923947848207599E-2</v>
      </c>
      <c r="BIX36" s="3">
        <v>5.1310360223729E-2</v>
      </c>
      <c r="BIY36" s="3">
        <v>5.1686617796336702E-2</v>
      </c>
      <c r="BIZ36" s="3">
        <v>5.2085135360113201E-2</v>
      </c>
      <c r="BJA36" s="3">
        <v>5.2490140244864501E-2</v>
      </c>
      <c r="BJB36" s="3">
        <v>5.2921887117489803E-2</v>
      </c>
      <c r="BJC36" s="3">
        <v>5.3363006262913799E-2</v>
      </c>
      <c r="BJD36" s="3">
        <v>5.3809760931987499E-2</v>
      </c>
      <c r="BJE36" s="3">
        <v>5.4278559026330699E-2</v>
      </c>
      <c r="BJF36" s="3">
        <v>5.4736575861201703E-2</v>
      </c>
      <c r="BJG36" s="3">
        <v>5.52042725836022E-2</v>
      </c>
      <c r="BJH36" s="3">
        <v>5.5685965600800802E-2</v>
      </c>
      <c r="BJI36" s="3">
        <v>5.6175840382997097E-2</v>
      </c>
      <c r="BJJ36" s="3">
        <v>5.6697554936263002E-2</v>
      </c>
      <c r="BJK36" s="3">
        <v>5.7225404360400002E-2</v>
      </c>
      <c r="BJL36" s="3">
        <v>5.77638827053083E-2</v>
      </c>
      <c r="BJM36" s="3">
        <v>5.8308811765890402E-2</v>
      </c>
      <c r="BJN36" s="3">
        <v>5.8850910496099501E-2</v>
      </c>
      <c r="BJO36" s="3">
        <v>5.9410677401042999E-2</v>
      </c>
      <c r="BJP36" s="3">
        <v>5.9981815649418499E-2</v>
      </c>
      <c r="BJQ36" s="3">
        <v>6.0574238629224703E-2</v>
      </c>
      <c r="BJR36" s="3">
        <v>6.1174744343914199E-2</v>
      </c>
      <c r="BJS36" s="3">
        <v>6.17916286758671E-2</v>
      </c>
      <c r="BJT36" s="3">
        <v>6.2405356442924602E-2</v>
      </c>
      <c r="BJU36" s="3">
        <v>6.3016097953783198E-2</v>
      </c>
      <c r="BJV36" s="3">
        <v>6.36415550829635E-2</v>
      </c>
      <c r="BJW36" s="3">
        <v>6.42782810565794E-2</v>
      </c>
      <c r="BJX36" s="3">
        <v>6.4938201645109703E-2</v>
      </c>
      <c r="BJY36" s="3">
        <v>6.5618623494035203E-2</v>
      </c>
      <c r="BJZ36" s="3">
        <v>6.6308643093162603E-2</v>
      </c>
      <c r="BKA36" s="3">
        <v>6.7017344584576796E-2</v>
      </c>
      <c r="BKB36" s="3">
        <v>6.77233554633693E-2</v>
      </c>
      <c r="BKC36" s="3">
        <v>6.8432229583133303E-2</v>
      </c>
      <c r="BKD36" s="3">
        <v>6.9153868096031496E-2</v>
      </c>
      <c r="BKE36" s="3">
        <v>6.9887197215445604E-2</v>
      </c>
      <c r="BKF36" s="3">
        <v>7.0611728533838694E-2</v>
      </c>
      <c r="BKG36" s="3">
        <v>7.1346582425893798E-2</v>
      </c>
      <c r="BKH36" s="3">
        <v>7.2091146402063294E-2</v>
      </c>
      <c r="BKI36" s="3">
        <v>7.2835235493120404E-2</v>
      </c>
      <c r="BKJ36" s="3">
        <v>7.3616240398275495E-2</v>
      </c>
      <c r="BKK36" s="3">
        <v>7.4391246534413105E-2</v>
      </c>
      <c r="BKL36" s="3">
        <v>7.5158507489612794E-2</v>
      </c>
      <c r="BKM36" s="3">
        <v>7.5956505609898098E-2</v>
      </c>
      <c r="BKN36" s="3">
        <v>7.6728511049280898E-2</v>
      </c>
      <c r="BKO36" s="3">
        <v>7.7518277702908298E-2</v>
      </c>
      <c r="BKP36" s="3">
        <v>7.8348393132066901E-2</v>
      </c>
      <c r="BKQ36" s="3">
        <v>7.9165757481558005E-2</v>
      </c>
      <c r="BKR36" s="3">
        <v>7.9991327468848003E-2</v>
      </c>
      <c r="BKS36" s="3">
        <v>8.08121571756346E-2</v>
      </c>
      <c r="BKT36" s="3">
        <v>8.1631397383835805E-2</v>
      </c>
      <c r="BKU36" s="3">
        <v>8.2442904155379401E-2</v>
      </c>
      <c r="BKV36" s="3">
        <v>8.3266625584922899E-2</v>
      </c>
      <c r="BKW36" s="3">
        <v>8.4092789919218702E-2</v>
      </c>
      <c r="BKX36" s="3">
        <v>8.4933727635397305E-2</v>
      </c>
      <c r="BKY36" s="3">
        <v>8.5785322763399799E-2</v>
      </c>
      <c r="BKZ36" s="3">
        <v>8.6627807971113094E-2</v>
      </c>
      <c r="BLA36" s="3">
        <v>8.7481563681020696E-2</v>
      </c>
      <c r="BLB36" s="3">
        <v>8.8346177415657395E-2</v>
      </c>
      <c r="BLC36" s="3">
        <v>8.9211891287604997E-2</v>
      </c>
      <c r="BLD36" s="3">
        <v>9.0081839504151606E-2</v>
      </c>
      <c r="BLE36" s="3">
        <v>9.0928662364675394E-2</v>
      </c>
      <c r="BLF36" s="3">
        <v>9.17664831224312E-2</v>
      </c>
      <c r="BLG36" s="3">
        <v>9.2612170425125998E-2</v>
      </c>
      <c r="BLH36" s="3">
        <v>9.3458694691088307E-2</v>
      </c>
      <c r="BLI36" s="3">
        <v>9.4332770455972603E-2</v>
      </c>
      <c r="BLJ36" s="3">
        <v>9.52089384167355E-2</v>
      </c>
      <c r="BLK36" s="3">
        <v>9.6070186769906599E-2</v>
      </c>
      <c r="BLL36" s="3">
        <v>9.6924184126631396E-2</v>
      </c>
      <c r="BLM36" s="3">
        <v>9.7783202728393304E-2</v>
      </c>
      <c r="BLN36" s="3">
        <v>9.8622207715240301E-2</v>
      </c>
      <c r="BLO36" s="3">
        <v>9.9458375328754803E-2</v>
      </c>
      <c r="BLP36" s="3">
        <v>0.100311187201218</v>
      </c>
      <c r="BLQ36" s="3">
        <v>0.101156593931935</v>
      </c>
      <c r="BLR36" s="3">
        <v>0.102006946106316</v>
      </c>
      <c r="BLS36" s="3">
        <v>0.102859413534268</v>
      </c>
      <c r="BLT36" s="3">
        <v>0.103701302702248</v>
      </c>
      <c r="BLU36" s="3">
        <v>0.10453785363524699</v>
      </c>
      <c r="BLV36" s="3">
        <v>0.105363898065183</v>
      </c>
      <c r="BLW36" s="3">
        <v>0.10618585762282701</v>
      </c>
      <c r="BLX36" s="3">
        <v>0.10701501007697301</v>
      </c>
      <c r="BLY36" s="3">
        <v>0.107846314793506</v>
      </c>
      <c r="BLZ36" s="3">
        <v>0.108679395256395</v>
      </c>
      <c r="BMA36" s="3">
        <v>0.109500452842954</v>
      </c>
      <c r="BMB36" s="3">
        <v>0.11031718294658301</v>
      </c>
      <c r="BMC36" s="3">
        <v>0.11112537957827499</v>
      </c>
      <c r="BMD36" s="3">
        <v>0.111939407684798</v>
      </c>
      <c r="BME36" s="3">
        <v>0.112740975890246</v>
      </c>
      <c r="BMF36" s="3">
        <v>0.113547685985257</v>
      </c>
      <c r="BMG36" s="3">
        <v>0.1143586533589</v>
      </c>
      <c r="BMH36" s="3">
        <v>0.11515706508691501</v>
      </c>
      <c r="BMI36" s="3">
        <v>0.11597439409509</v>
      </c>
      <c r="BMJ36" s="3">
        <v>0.11679121560781799</v>
      </c>
      <c r="BMK36" s="3">
        <v>0.117616741799053</v>
      </c>
      <c r="BML36" s="3">
        <v>0.118458816456589</v>
      </c>
      <c r="BMM36" s="3">
        <v>0.11927160635100401</v>
      </c>
      <c r="BMN36" s="3">
        <v>0.120088682082791</v>
      </c>
      <c r="BMO36" s="3">
        <v>0.12091110715961299</v>
      </c>
      <c r="BMP36" s="3">
        <v>0.121731395223676</v>
      </c>
      <c r="BMQ36" s="3">
        <v>0.122581842653449</v>
      </c>
      <c r="BMR36" s="3">
        <v>0.123432613138412</v>
      </c>
      <c r="BMS36" s="3">
        <v>0.12428620227168199</v>
      </c>
      <c r="BMT36" s="3">
        <v>0.125155110673836</v>
      </c>
      <c r="BMU36" s="3">
        <v>0.126023956085931</v>
      </c>
      <c r="BMV36" s="3">
        <v>0.12688878539634499</v>
      </c>
      <c r="BMW36" s="3">
        <v>0.127768833721666</v>
      </c>
      <c r="BMX36" s="3">
        <v>0.128663264000663</v>
      </c>
      <c r="BMY36" s="3">
        <v>0.12956010890564601</v>
      </c>
      <c r="BMZ36" s="3">
        <v>0.13046860653082001</v>
      </c>
      <c r="BNA36" s="3">
        <v>0.13139238591568</v>
      </c>
      <c r="BNB36" s="3">
        <v>0.132328424911791</v>
      </c>
      <c r="BNC36" s="3">
        <v>0.133271546555327</v>
      </c>
      <c r="BND36" s="3">
        <v>0.134194129727253</v>
      </c>
      <c r="BNE36" s="3">
        <v>0.13511548921381</v>
      </c>
      <c r="BNF36" s="3">
        <v>0.13604499020725799</v>
      </c>
      <c r="BNG36" s="3">
        <v>0.13695576904180601</v>
      </c>
      <c r="BNH36" s="3">
        <v>0.13789236330708801</v>
      </c>
      <c r="BNI36" s="3">
        <v>0.138843303464013</v>
      </c>
      <c r="BNJ36" s="3">
        <v>0.13977744809411</v>
      </c>
      <c r="BNK36" s="3">
        <v>0.14072214852471901</v>
      </c>
      <c r="BNL36" s="3">
        <v>0.14166097962700799</v>
      </c>
      <c r="BNM36" s="3">
        <v>0.142587877778967</v>
      </c>
      <c r="BNN36" s="3">
        <v>0.14350870332017401</v>
      </c>
      <c r="BNO36" s="3">
        <v>0.14441374306614799</v>
      </c>
      <c r="BNP36" s="3">
        <v>0.14533586677798199</v>
      </c>
      <c r="BNQ36" s="3">
        <v>0.14626120374799001</v>
      </c>
      <c r="BNR36" s="3">
        <v>0.14718279543269799</v>
      </c>
      <c r="BNS36" s="3">
        <v>0.14810604306509201</v>
      </c>
      <c r="BNT36" s="3">
        <v>0.14903053640938199</v>
      </c>
      <c r="BNU36" s="3">
        <v>0.14992708835487301</v>
      </c>
      <c r="BNV36" s="3">
        <v>0.15080449950715299</v>
      </c>
      <c r="BNW36" s="3">
        <v>0.151694664328276</v>
      </c>
      <c r="BNX36" s="3">
        <v>0.15259199557084399</v>
      </c>
      <c r="BNY36" s="3">
        <v>0.15348463088870601</v>
      </c>
      <c r="BNZ36" s="3">
        <v>0.154376520500145</v>
      </c>
      <c r="BOA36" s="3">
        <v>0.155260364568472</v>
      </c>
      <c r="BOB36" s="3">
        <v>0.15614596857252899</v>
      </c>
      <c r="BOC36" s="3">
        <v>0.15701377783443601</v>
      </c>
      <c r="BOD36" s="3">
        <v>0.15788278597779001</v>
      </c>
      <c r="BOE36" s="3">
        <v>0.15877838819550399</v>
      </c>
      <c r="BOF36" s="3">
        <v>0.159644234154347</v>
      </c>
      <c r="BOG36" s="3">
        <v>0.16051387102475201</v>
      </c>
      <c r="BOH36" s="3">
        <v>0.16138276669799301</v>
      </c>
      <c r="BOI36" s="3">
        <v>0.16224510062633399</v>
      </c>
      <c r="BOJ36" s="3">
        <v>0.16310782129182999</v>
      </c>
      <c r="BOK36" s="3">
        <v>0.163959662739942</v>
      </c>
      <c r="BOL36" s="3">
        <v>0.164798061941341</v>
      </c>
      <c r="BOM36" s="3">
        <v>0.16563774268384701</v>
      </c>
      <c r="BON36" s="3">
        <v>0.166492861836471</v>
      </c>
      <c r="BOO36" s="3">
        <v>0.16732554790492701</v>
      </c>
      <c r="BOP36" s="3">
        <v>0.16818543809184799</v>
      </c>
      <c r="BOQ36" s="3">
        <v>0.16905447977066501</v>
      </c>
      <c r="BOR36" s="3">
        <v>0.16988922112897101</v>
      </c>
      <c r="BOS36" s="3">
        <v>0.17072797152292299</v>
      </c>
      <c r="BOT36" s="3">
        <v>0.17155206967334999</v>
      </c>
      <c r="BOU36" s="3">
        <v>0.17236430790113799</v>
      </c>
      <c r="BOV36" s="3">
        <v>0.17319186010533999</v>
      </c>
      <c r="BOW36" s="3">
        <v>0.17400303891289401</v>
      </c>
      <c r="BOX36" s="3">
        <v>0.174797227744135</v>
      </c>
      <c r="BOY36" s="3">
        <v>0.175590543737736</v>
      </c>
      <c r="BOZ36" s="3">
        <v>0.176380560742708</v>
      </c>
      <c r="BPA36" s="3">
        <v>0.17717476731777401</v>
      </c>
      <c r="BPB36" s="3">
        <v>0.17797043365593901</v>
      </c>
      <c r="BPC36" s="3">
        <v>0.178746792829445</v>
      </c>
      <c r="BPD36" s="3">
        <v>0.17951139235640901</v>
      </c>
      <c r="BPE36" s="3">
        <v>0.18026555990069101</v>
      </c>
      <c r="BPF36" s="3">
        <v>0.18101560650492099</v>
      </c>
      <c r="BPG36" s="3">
        <v>0.181771006563619</v>
      </c>
      <c r="BPH36" s="3">
        <v>0.18250161760603101</v>
      </c>
      <c r="BPI36" s="3">
        <v>0.18322050541169899</v>
      </c>
      <c r="BPJ36" s="3">
        <v>0.1839173569732</v>
      </c>
      <c r="BPK36" s="3">
        <v>0.18458722862251201</v>
      </c>
      <c r="BPL36" s="3">
        <v>0.185245673345069</v>
      </c>
      <c r="BPM36" s="3">
        <v>0.185912908115863</v>
      </c>
      <c r="BPN36" s="3">
        <v>0.18656271024513499</v>
      </c>
      <c r="BPO36" s="3">
        <v>0.18718698227216901</v>
      </c>
      <c r="BPP36" s="3">
        <v>0.18780941673080301</v>
      </c>
      <c r="BPQ36" s="3">
        <v>0.18840710465280799</v>
      </c>
      <c r="BPR36" s="3">
        <v>0.18898088196883001</v>
      </c>
      <c r="BPS36" s="3">
        <v>0.18955357879572901</v>
      </c>
      <c r="BPT36" s="3">
        <v>0.19010106868335</v>
      </c>
      <c r="BPU36" s="3">
        <v>0.190618365041549</v>
      </c>
      <c r="BPV36" s="3">
        <v>0.19113735797127601</v>
      </c>
      <c r="BPW36" s="3">
        <v>0.19165380763044701</v>
      </c>
      <c r="BPX36" s="3">
        <v>0.192149901058487</v>
      </c>
      <c r="BPY36" s="3">
        <v>0.192638639317226</v>
      </c>
      <c r="BPZ36" s="3">
        <v>0.193120315664363</v>
      </c>
      <c r="BQA36" s="3">
        <v>0.19359291141514101</v>
      </c>
      <c r="BQB36" s="3">
        <v>0.19406705547855199</v>
      </c>
      <c r="BQC36" s="3">
        <v>0.19452883073291399</v>
      </c>
      <c r="BQD36" s="3">
        <v>0.19498107884143301</v>
      </c>
      <c r="BQE36" s="3">
        <v>0.19543741462978401</v>
      </c>
      <c r="BQF36" s="3">
        <v>0.19589029254016299</v>
      </c>
      <c r="BQG36" s="3">
        <v>0.196329586274676</v>
      </c>
      <c r="BQH36" s="3">
        <v>0.19677574520767499</v>
      </c>
      <c r="BQI36" s="3">
        <v>0.197205678604461</v>
      </c>
      <c r="BQJ36" s="3">
        <v>0.19761445831581301</v>
      </c>
      <c r="BQK36" s="3">
        <v>0.19802291123540899</v>
      </c>
      <c r="BQL36" s="3">
        <v>0.19843666588854</v>
      </c>
      <c r="BQM36" s="3">
        <v>0.198825976097184</v>
      </c>
      <c r="BQN36" s="3">
        <v>0.199208513680315</v>
      </c>
      <c r="BQO36" s="3">
        <v>0.19958810256742399</v>
      </c>
      <c r="BQP36" s="3">
        <v>0.19993577415412001</v>
      </c>
      <c r="BQQ36" s="3">
        <v>0.200267732504536</v>
      </c>
      <c r="BQR36" s="3">
        <v>0.200589042082951</v>
      </c>
      <c r="BQS36" s="3">
        <v>0.200868481303974</v>
      </c>
      <c r="BQT36" s="3">
        <v>0.201146386976262</v>
      </c>
      <c r="BQU36" s="3">
        <v>0.201429497719539</v>
      </c>
      <c r="BQV36" s="3">
        <v>0.20171475272244899</v>
      </c>
      <c r="BQW36" s="3">
        <v>0.202015698442503</v>
      </c>
      <c r="BQX36" s="3">
        <v>0.20231000713417599</v>
      </c>
      <c r="BQY36" s="3">
        <v>0.20260671052805601</v>
      </c>
      <c r="BQZ36" s="3">
        <v>0.20289681966013301</v>
      </c>
      <c r="BRA36" s="3">
        <v>0.20320802686532899</v>
      </c>
      <c r="BRB36" s="3">
        <v>0.20354281972989499</v>
      </c>
      <c r="BRC36" s="3">
        <v>0.20387238656243001</v>
      </c>
      <c r="BRD36" s="3">
        <v>0.20421669280980501</v>
      </c>
      <c r="BRE36" s="3">
        <v>0.20455762428137</v>
      </c>
      <c r="BRF36" s="3">
        <v>0.20488926474160901</v>
      </c>
      <c r="BRG36" s="3">
        <v>0.20521871493038499</v>
      </c>
      <c r="BRH36" s="3">
        <v>0.20555793263817199</v>
      </c>
      <c r="BRI36" s="3">
        <v>0.20590290500434899</v>
      </c>
      <c r="BRJ36" s="3">
        <v>0.206234144117797</v>
      </c>
      <c r="BRK36" s="3">
        <v>0.20656073256066401</v>
      </c>
      <c r="BRL36" s="3">
        <v>0.20689586130665999</v>
      </c>
      <c r="BRM36" s="3">
        <v>0.207212747114286</v>
      </c>
      <c r="BRN36" s="3">
        <v>0.20754247287993999</v>
      </c>
      <c r="BRO36" s="3">
        <v>0.207884419440236</v>
      </c>
      <c r="BRP36" s="3">
        <v>0.20823759180580201</v>
      </c>
      <c r="BRQ36" s="3">
        <v>0.20856913377372799</v>
      </c>
      <c r="BRR36" s="3">
        <v>0.20890846183665801</v>
      </c>
      <c r="BRS36" s="3">
        <v>0.209239473269872</v>
      </c>
      <c r="BRT36" s="3">
        <v>0.20955378348763901</v>
      </c>
      <c r="BRU36" s="3">
        <v>0.20987557794889</v>
      </c>
      <c r="BRV36" s="3">
        <v>0.21017378950674101</v>
      </c>
      <c r="BRW36" s="3">
        <v>0.21045357983435301</v>
      </c>
      <c r="BRX36" s="3">
        <v>0.21072513022349099</v>
      </c>
      <c r="BRY36" s="3">
        <v>0.210981353406755</v>
      </c>
      <c r="BRZ36" s="3">
        <v>0.211257610014699</v>
      </c>
      <c r="BSA36" s="3">
        <v>0.21155338552720701</v>
      </c>
      <c r="BSB36" s="3">
        <v>0.21183172950276299</v>
      </c>
      <c r="BSC36" s="3">
        <v>0.212088896436676</v>
      </c>
      <c r="BSD36" s="3">
        <v>0.21234214446733099</v>
      </c>
      <c r="BSE36" s="3">
        <v>0.21258599021253399</v>
      </c>
      <c r="BSF36" s="3">
        <v>0.21280648547416101</v>
      </c>
      <c r="BSG36" s="3">
        <v>0.21301812328672601</v>
      </c>
      <c r="BSH36" s="3">
        <v>0.21322382638426399</v>
      </c>
      <c r="BSI36" s="3">
        <v>0.213412162837084</v>
      </c>
      <c r="BSJ36" s="3">
        <v>0.21359737116800001</v>
      </c>
      <c r="BSK36" s="3">
        <v>0.21378739635148999</v>
      </c>
      <c r="BSL36" s="3">
        <v>0.21394251330727501</v>
      </c>
      <c r="BSM36" s="3">
        <v>0.214064019920059</v>
      </c>
      <c r="BSN36" s="3">
        <v>0.21419908769865201</v>
      </c>
      <c r="BSO36" s="3">
        <v>0.21432959503478399</v>
      </c>
      <c r="BSP36" s="3">
        <v>0.21444222433466301</v>
      </c>
      <c r="BSQ36" s="3">
        <v>0.21454802369901799</v>
      </c>
      <c r="BSR36" s="3">
        <v>0.21462682582618001</v>
      </c>
      <c r="BSS36" s="3">
        <v>0.21466758198157401</v>
      </c>
      <c r="BST36" s="3">
        <v>0.214693094317078</v>
      </c>
      <c r="BSU36" s="3">
        <v>0.21473332460933101</v>
      </c>
      <c r="BSV36" s="3">
        <v>0.21477354933513401</v>
      </c>
      <c r="BSW36" s="3">
        <v>0.21478966668569999</v>
      </c>
      <c r="BSX36" s="3">
        <v>0.21481529064017699</v>
      </c>
      <c r="BSY36" s="3">
        <v>0.21480316032891</v>
      </c>
      <c r="BSZ36" s="3">
        <v>0.214747822859301</v>
      </c>
      <c r="BTA36" s="3">
        <v>0.21467534673404401</v>
      </c>
      <c r="BTB36" s="3">
        <v>0.214585683996148</v>
      </c>
      <c r="BTC36" s="3">
        <v>0.214456719552751</v>
      </c>
      <c r="BTD36" s="3">
        <v>0.214317455484688</v>
      </c>
      <c r="BTE36" s="3">
        <v>0.214176061212588</v>
      </c>
      <c r="BTF36" s="3">
        <v>0.21400858544669699</v>
      </c>
      <c r="BTG36" s="3">
        <v>0.21381661584793099</v>
      </c>
      <c r="BTH36" s="3">
        <v>0.21359108959466999</v>
      </c>
      <c r="BTI36" s="3">
        <v>0.213337139403288</v>
      </c>
      <c r="BTJ36" s="3">
        <v>0.213042437410327</v>
      </c>
      <c r="BTK36" s="3">
        <v>0.212721855154097</v>
      </c>
      <c r="BTL36" s="3">
        <v>0.212396553551226</v>
      </c>
      <c r="BTM36" s="3">
        <v>0.21204205075819699</v>
      </c>
      <c r="BTN36" s="3">
        <v>0.211671752869772</v>
      </c>
      <c r="BTO36" s="3">
        <v>0.211310399681372</v>
      </c>
      <c r="BTP36" s="3">
        <v>0.21091159657660599</v>
      </c>
      <c r="BTQ36" s="3">
        <v>0.21047603304100701</v>
      </c>
      <c r="BTR36" s="3">
        <v>0.21003865925437301</v>
      </c>
      <c r="BTS36" s="3">
        <v>0.20957817924242</v>
      </c>
      <c r="BTT36" s="3">
        <v>0.20908733081981101</v>
      </c>
      <c r="BTU36" s="3">
        <v>0.20858777215502</v>
      </c>
      <c r="BTV36" s="3">
        <v>0.20806710252347199</v>
      </c>
      <c r="BTW36" s="3">
        <v>0.20749202839313</v>
      </c>
      <c r="BTX36" s="3">
        <v>0.206910743570063</v>
      </c>
      <c r="BTY36" s="3">
        <v>0.20633499588682699</v>
      </c>
      <c r="BTZ36" s="3">
        <v>0.20572773010156101</v>
      </c>
      <c r="BUA36" s="3">
        <v>0.20513430717358899</v>
      </c>
      <c r="BUB36" s="3">
        <v>0.20453794966142599</v>
      </c>
      <c r="BUC36" s="3">
        <v>0.203914178905057</v>
      </c>
      <c r="BUD36" s="3">
        <v>0.20328213410880699</v>
      </c>
      <c r="BUE36" s="3">
        <v>0.202599754320512</v>
      </c>
      <c r="BUF36" s="3">
        <v>0.20189431277240999</v>
      </c>
      <c r="BUG36" s="3">
        <v>0.201173436983552</v>
      </c>
      <c r="BUH36" s="3">
        <v>0.20039560860237501</v>
      </c>
      <c r="BUI36" s="3">
        <v>0.19965753824137999</v>
      </c>
      <c r="BUJ36" s="3">
        <v>0.19892450032202699</v>
      </c>
      <c r="BUK36" s="3">
        <v>0.19813736401472901</v>
      </c>
      <c r="BUL36" s="3">
        <v>0.197389683719214</v>
      </c>
      <c r="BUM36" s="3">
        <v>0.19662148507367799</v>
      </c>
      <c r="BUN36" s="3">
        <v>0.195804508641794</v>
      </c>
      <c r="BUO36" s="3">
        <v>0.19498875562967999</v>
      </c>
      <c r="BUP36" s="3">
        <v>0.19417179246883401</v>
      </c>
      <c r="BUQ36" s="3">
        <v>0.19336443763531999</v>
      </c>
      <c r="BUR36" s="3">
        <v>0.19256999358992299</v>
      </c>
      <c r="BUS36" s="3">
        <v>0.19178619917408701</v>
      </c>
      <c r="BUT36" s="3">
        <v>0.19098637002439101</v>
      </c>
      <c r="BUU36" s="3">
        <v>0.19019817919120599</v>
      </c>
      <c r="BUV36" s="3">
        <v>0.18941183974600001</v>
      </c>
      <c r="BUW36" s="3">
        <v>0.18860898302539</v>
      </c>
      <c r="BUX36" s="3">
        <v>0.18784420793624701</v>
      </c>
      <c r="BUY36" s="3">
        <v>0.18705229030642401</v>
      </c>
      <c r="BUZ36" s="3">
        <v>0.186266055209135</v>
      </c>
      <c r="BVA36" s="3">
        <v>0.18552691812653599</v>
      </c>
      <c r="BVB36" s="3">
        <v>0.184768571257202</v>
      </c>
      <c r="BVC36" s="3">
        <v>0.18402288862628099</v>
      </c>
      <c r="BVD36" s="3">
        <v>0.183270929480844</v>
      </c>
      <c r="BVE36" s="3">
        <v>0.18252499970282801</v>
      </c>
      <c r="BVF36" s="3">
        <v>0.18179602126725</v>
      </c>
      <c r="BVG36" s="3">
        <v>0.181060167204457</v>
      </c>
      <c r="BVH36" s="3">
        <v>0.180347320496792</v>
      </c>
      <c r="BVI36" s="3">
        <v>0.17966113716819901</v>
      </c>
      <c r="BVJ36" s="3">
        <v>0.178976998832757</v>
      </c>
      <c r="BVK36" s="3">
        <v>0.178282301993301</v>
      </c>
      <c r="BVL36" s="3">
        <v>0.17760198295757301</v>
      </c>
      <c r="BVM36" s="3">
        <v>0.17690664819625801</v>
      </c>
      <c r="BVN36" s="3">
        <v>0.176181437559912</v>
      </c>
      <c r="BVO36" s="3">
        <v>0.175447080042505</v>
      </c>
      <c r="BVP36" s="3">
        <v>0.17471476569982999</v>
      </c>
      <c r="BVQ36" s="3">
        <v>0.17396879520689801</v>
      </c>
      <c r="BVR36" s="3">
        <v>0.173202991371431</v>
      </c>
      <c r="BVS36" s="3">
        <v>0.172446011680668</v>
      </c>
      <c r="BVT36" s="3">
        <v>0.17169235040990699</v>
      </c>
      <c r="BVU36" s="3">
        <v>0.17091148405199899</v>
      </c>
      <c r="BVV36" s="3">
        <v>0.17016258972300599</v>
      </c>
      <c r="BVW36" s="3">
        <v>0.169367807244166</v>
      </c>
      <c r="BVX36" s="3">
        <v>0.16858378537938601</v>
      </c>
      <c r="BVY36" s="3">
        <v>0.16782916269461501</v>
      </c>
      <c r="BVZ36" s="3">
        <v>0.16702319369427501</v>
      </c>
      <c r="BWA36" s="3">
        <v>0.16625818903387099</v>
      </c>
      <c r="BWB36" s="3">
        <v>0.16550450818489101</v>
      </c>
      <c r="BWC36" s="3">
        <v>0.16472418483163401</v>
      </c>
      <c r="BWD36" s="3">
        <v>0.16396161209208901</v>
      </c>
      <c r="BWE36" s="3">
        <v>0.16317786085493499</v>
      </c>
      <c r="BWF36" s="3">
        <v>0.16238828747655801</v>
      </c>
      <c r="BWG36" s="3">
        <v>0.16161614749189099</v>
      </c>
      <c r="BWH36" s="3">
        <v>0.16085001341619501</v>
      </c>
      <c r="BWI36" s="3">
        <v>0.16015091167084999</v>
      </c>
      <c r="BWJ36" s="3">
        <v>0.15947198399552201</v>
      </c>
      <c r="BWK36" s="3">
        <v>0.15881125523447301</v>
      </c>
      <c r="BWL36" s="3">
        <v>0.158193558126004</v>
      </c>
      <c r="BWM36" s="3">
        <v>0.157513858145477</v>
      </c>
      <c r="BWN36" s="3">
        <v>0.15685260609444199</v>
      </c>
      <c r="BWO36" s="3">
        <v>0.156203217432479</v>
      </c>
      <c r="BWP36" s="3">
        <v>0.155537235721394</v>
      </c>
      <c r="BWQ36" s="3">
        <v>0.154941735103928</v>
      </c>
      <c r="BWR36" s="3">
        <v>0.154356407423442</v>
      </c>
      <c r="BWS36" s="3">
        <v>0.15375900445759999</v>
      </c>
      <c r="BWT36" s="3">
        <v>0.15317182071926499</v>
      </c>
      <c r="BWU36" s="3">
        <v>0.15256155484182399</v>
      </c>
      <c r="BWV36" s="3">
        <v>0.15193105952272701</v>
      </c>
      <c r="BWW36" s="3">
        <v>0.15132428810041501</v>
      </c>
      <c r="BWX36" s="3">
        <v>0.150731628338414</v>
      </c>
      <c r="BWY36" s="3">
        <v>0.15009598467205901</v>
      </c>
      <c r="BWZ36" s="3">
        <v>0.14944130458979499</v>
      </c>
      <c r="BXA36" s="3">
        <v>0.14879402168070699</v>
      </c>
      <c r="BXB36" s="3">
        <v>0.148118533989199</v>
      </c>
      <c r="BXC36" s="3">
        <v>0.147432234399656</v>
      </c>
      <c r="BXD36" s="3">
        <v>0.14673248270092601</v>
      </c>
      <c r="BXE36" s="3">
        <v>0.14602095192022899</v>
      </c>
      <c r="BXF36" s="3">
        <v>0.14531408318219699</v>
      </c>
      <c r="BXG36" s="3">
        <v>0.14458830245701701</v>
      </c>
      <c r="BXH36" s="3">
        <v>0.14384026420273999</v>
      </c>
      <c r="BXI36" s="3">
        <v>0.14309719731943399</v>
      </c>
      <c r="BXJ36" s="3">
        <v>0.14231860447637101</v>
      </c>
      <c r="BXK36" s="3">
        <v>0.141581476550066</v>
      </c>
      <c r="BXL36" s="3">
        <v>0.14088877029423899</v>
      </c>
      <c r="BXM36" s="3">
        <v>0.140137377414844</v>
      </c>
      <c r="BXN36" s="3">
        <v>0.13938009713827601</v>
      </c>
      <c r="BXO36" s="3">
        <v>0.138610502562907</v>
      </c>
      <c r="BXP36" s="3">
        <v>0.13777446952410499</v>
      </c>
      <c r="BXQ36" s="3">
        <v>0.13699084668959099</v>
      </c>
      <c r="BXR36" s="3">
        <v>0.136261566128204</v>
      </c>
      <c r="BXS36" s="3">
        <v>0.13548806600112501</v>
      </c>
      <c r="BXT36" s="3">
        <v>0.134692917358744</v>
      </c>
      <c r="BXU36" s="3">
        <v>0.13394971064161099</v>
      </c>
      <c r="BXV36" s="3">
        <v>0.133186721773009</v>
      </c>
      <c r="BXW36" s="3">
        <v>0.13246722624985899</v>
      </c>
      <c r="BXX36" s="3">
        <v>0.131812048607792</v>
      </c>
      <c r="BXY36" s="3">
        <v>0.13112537501574001</v>
      </c>
      <c r="BXZ36" s="3">
        <v>0.130458916015154</v>
      </c>
      <c r="BYA36" s="3">
        <v>0.12976768298525901</v>
      </c>
      <c r="BYB36" s="3">
        <v>0.12906582047569001</v>
      </c>
      <c r="BYC36" s="3">
        <v>0.12838832409480599</v>
      </c>
      <c r="BYD36" s="3">
        <v>0.12769288785261099</v>
      </c>
      <c r="BYE36" s="3">
        <v>0.127017640768709</v>
      </c>
      <c r="BYF36" s="3">
        <v>0.126358353877635</v>
      </c>
      <c r="BYG36" s="3">
        <v>0.12569122598931801</v>
      </c>
      <c r="BYH36" s="3">
        <v>0.12503243072939901</v>
      </c>
      <c r="BYI36" s="3">
        <v>0.124388187508751</v>
      </c>
      <c r="BYJ36" s="3">
        <v>0.123784787996622</v>
      </c>
      <c r="BYK36" s="3">
        <v>0.123144933890807</v>
      </c>
      <c r="BYL36" s="3">
        <v>0.122466898985071</v>
      </c>
      <c r="BYM36" s="3">
        <v>0.121839995083484</v>
      </c>
      <c r="BYN36" s="3">
        <v>0.12118426053166401</v>
      </c>
      <c r="BYO36" s="3">
        <v>0.120553957890477</v>
      </c>
      <c r="BYP36" s="3">
        <v>0.119965974193095</v>
      </c>
      <c r="BYQ36" s="3">
        <v>0.119349822630022</v>
      </c>
      <c r="BYR36" s="3">
        <v>0.118681705477342</v>
      </c>
      <c r="BYS36" s="3">
        <v>0.117996993690362</v>
      </c>
      <c r="BYT36" s="3">
        <v>0.117332030256903</v>
      </c>
      <c r="BYU36" s="3">
        <v>0.116677134799674</v>
      </c>
      <c r="BYV36" s="3">
        <v>0.11602285273785699</v>
      </c>
      <c r="BYW36" s="3">
        <v>0.11536651170840299</v>
      </c>
      <c r="BYX36" s="3">
        <v>0.11473745628303</v>
      </c>
      <c r="BYY36" s="3">
        <v>0.114130302551696</v>
      </c>
      <c r="BYZ36" s="3">
        <v>0.11351139935542399</v>
      </c>
      <c r="BZA36" s="3">
        <v>0.112921736470863</v>
      </c>
      <c r="BZB36" s="3">
        <v>0.112257638641417</v>
      </c>
      <c r="BZC36" s="3">
        <v>0.11149705182224399</v>
      </c>
      <c r="BZD36" s="3">
        <v>0.110792301698541</v>
      </c>
      <c r="BZE36" s="3">
        <v>0.110084667557954</v>
      </c>
      <c r="BZF36" s="3">
        <v>0.109414717198465</v>
      </c>
      <c r="BZG36" s="3">
        <v>0.108805007810806</v>
      </c>
      <c r="BZH36" s="3">
        <v>0.10818023054728799</v>
      </c>
      <c r="BZI36" s="3">
        <v>0.107546449022975</v>
      </c>
      <c r="BZJ36" s="3">
        <v>0.10688387629142</v>
      </c>
      <c r="BZK36" s="3">
        <v>0.106195640265025</v>
      </c>
      <c r="BZL36" s="3">
        <v>0.10547382632273999</v>
      </c>
      <c r="BZM36" s="3">
        <v>0.10481467417885</v>
      </c>
      <c r="BZN36" s="3">
        <v>0.10420102776520999</v>
      </c>
      <c r="BZO36" s="3">
        <v>0.103591028110783</v>
      </c>
      <c r="BZP36" s="3">
        <v>0.103022684588784</v>
      </c>
      <c r="BZQ36" s="3">
        <v>0.102400399271417</v>
      </c>
      <c r="BZR36" s="3">
        <v>0.101741257290797</v>
      </c>
      <c r="BZS36" s="3">
        <v>0.10108941800698799</v>
      </c>
      <c r="BZT36" s="3">
        <v>0.100399730306705</v>
      </c>
      <c r="BZU36" s="3">
        <v>9.97112014870353E-2</v>
      </c>
      <c r="BZV36" s="3">
        <v>9.9065294143353994E-2</v>
      </c>
      <c r="BZW36" s="3">
        <v>9.8491990382710601E-2</v>
      </c>
      <c r="BZX36" s="3">
        <v>9.7968281723402204E-2</v>
      </c>
      <c r="BZY36" s="3">
        <v>9.7482709822970207E-2</v>
      </c>
      <c r="BZZ36" s="3">
        <v>9.6881256271116795E-2</v>
      </c>
      <c r="CAA36" s="3">
        <v>9.6134666726123294E-2</v>
      </c>
      <c r="CAB36" s="3">
        <v>9.5494227889327404E-2</v>
      </c>
      <c r="CAC36" s="3">
        <v>9.4856082271385506E-2</v>
      </c>
      <c r="CAD36" s="3">
        <v>9.42137178352071E-2</v>
      </c>
      <c r="CAE36" s="3">
        <v>9.3657048805949702E-2</v>
      </c>
      <c r="CAF36" s="3">
        <v>9.30289125396105E-2</v>
      </c>
      <c r="CAG36" s="3">
        <v>9.2290179770415606E-2</v>
      </c>
      <c r="CAH36" s="3">
        <v>9.16819222356305E-2</v>
      </c>
      <c r="CAI36" s="3">
        <v>9.1172310857959404E-2</v>
      </c>
      <c r="CAJ36" s="3">
        <v>9.0549569495784105E-2</v>
      </c>
      <c r="CAK36" s="3">
        <v>8.9947924072174806E-2</v>
      </c>
      <c r="CAL36" s="3">
        <v>8.9316383421821105E-2</v>
      </c>
      <c r="CAM36" s="3">
        <v>8.85460494925117E-2</v>
      </c>
      <c r="CAN36" s="3">
        <v>8.7896686071811794E-2</v>
      </c>
      <c r="CAO36" s="3">
        <v>8.7334253365356496E-2</v>
      </c>
      <c r="CAP36" s="3">
        <v>8.6724131433301696E-2</v>
      </c>
      <c r="CAQ36" s="3">
        <v>8.6136526310595707E-2</v>
      </c>
      <c r="CAR36" s="3">
        <v>8.5548303527883299E-2</v>
      </c>
      <c r="CAS36" s="3">
        <v>8.4942123494345906E-2</v>
      </c>
      <c r="CAT36" s="3">
        <v>8.4339637072299106E-2</v>
      </c>
      <c r="CAU36" s="3">
        <v>8.3733289153897397E-2</v>
      </c>
      <c r="CAV36" s="3">
        <v>8.3197832336183705E-2</v>
      </c>
      <c r="CAW36" s="3">
        <v>8.2747112670289599E-2</v>
      </c>
      <c r="CAX36" s="3">
        <v>8.22101210220159E-2</v>
      </c>
      <c r="CAY36" s="3">
        <v>8.1723382227091607E-2</v>
      </c>
      <c r="CAZ36" s="3">
        <v>8.1190210691903006E-2</v>
      </c>
      <c r="CBA36" s="3">
        <v>8.0495818246857795E-2</v>
      </c>
      <c r="CBB36" s="3">
        <v>7.9871560194505004E-2</v>
      </c>
      <c r="CBC36" s="3">
        <v>7.9128973642692002E-2</v>
      </c>
      <c r="CBD36" s="3">
        <v>7.8437337441865707E-2</v>
      </c>
      <c r="CBE36" s="3">
        <v>7.7915569749861704E-2</v>
      </c>
      <c r="CBF36" s="3">
        <v>7.73603429365608E-2</v>
      </c>
      <c r="CBG36" s="3">
        <v>7.6949217911047404E-2</v>
      </c>
      <c r="CBH36" s="3">
        <v>7.6281219792632304E-2</v>
      </c>
      <c r="CBI36" s="3">
        <v>7.5686125826548004E-2</v>
      </c>
      <c r="CBJ36" s="3">
        <v>7.5077881727672893E-2</v>
      </c>
      <c r="CBK36" s="3">
        <v>7.4510747994733895E-2</v>
      </c>
      <c r="CBL36" s="3">
        <v>7.4079057923732206E-2</v>
      </c>
      <c r="CBM36" s="3">
        <v>7.3548428226846693E-2</v>
      </c>
      <c r="CBN36" s="3">
        <v>7.2923199137199801E-2</v>
      </c>
      <c r="CBO36" s="3">
        <v>7.2394413499869095E-2</v>
      </c>
      <c r="CBP36" s="3">
        <v>7.1885278262329794E-2</v>
      </c>
      <c r="CBQ36" s="3">
        <v>7.1394929525320602E-2</v>
      </c>
      <c r="CBR36" s="3">
        <v>7.1022550714950297E-2</v>
      </c>
      <c r="CBS36" s="3">
        <v>7.0508301491142095E-2</v>
      </c>
      <c r="CBT36" s="3">
        <v>6.9861399982849098E-2</v>
      </c>
      <c r="CBU36" s="3">
        <v>6.93500955232733E-2</v>
      </c>
      <c r="CBV36" s="3">
        <v>6.8831033573687903E-2</v>
      </c>
      <c r="CBW36" s="3">
        <v>6.8393976235759199E-2</v>
      </c>
      <c r="CBX36" s="3">
        <v>6.8153196623612994E-2</v>
      </c>
      <c r="CBY36" s="3">
        <v>6.7639868532105907E-2</v>
      </c>
      <c r="CBZ36" s="3">
        <v>6.6977750578602002E-2</v>
      </c>
      <c r="CCA36" s="3">
        <v>6.6443215475039202E-2</v>
      </c>
      <c r="CCB36" s="3">
        <v>6.5817708104296602E-2</v>
      </c>
      <c r="CCC36" s="3">
        <v>6.5361323973049695E-2</v>
      </c>
      <c r="CCD36" s="3">
        <v>6.5015064506206602E-2</v>
      </c>
      <c r="CCE36" s="3">
        <v>6.4593186907401096E-2</v>
      </c>
      <c r="CCF36" s="3">
        <v>6.4095977715210806E-2</v>
      </c>
      <c r="CCG36" s="3">
        <v>6.3562571602165802E-2</v>
      </c>
      <c r="CCH36" s="3">
        <v>6.3145331713566996E-2</v>
      </c>
      <c r="CCI36" s="3">
        <v>6.2705550698929399E-2</v>
      </c>
      <c r="CCJ36" s="3">
        <v>6.2291265436765601E-2</v>
      </c>
      <c r="CCK36" s="3">
        <v>6.2019478390040697E-2</v>
      </c>
      <c r="CCL36" s="3">
        <v>6.1592355465431403E-2</v>
      </c>
      <c r="CCM36" s="3">
        <v>6.1027665534640098E-2</v>
      </c>
      <c r="CCN36" s="3">
        <v>6.05981236033733E-2</v>
      </c>
      <c r="CCO36" s="3">
        <v>6.0153112737842497E-2</v>
      </c>
      <c r="CCP36" s="3">
        <v>5.9715171518164203E-2</v>
      </c>
      <c r="CCQ36" s="3">
        <v>5.9340623520512399E-2</v>
      </c>
      <c r="CCR36" s="3">
        <v>5.9012407268301002E-2</v>
      </c>
      <c r="CCS36" s="3">
        <v>5.8675797180757702E-2</v>
      </c>
      <c r="CCT36" s="3">
        <v>5.83843123062006E-2</v>
      </c>
      <c r="CCU36" s="3">
        <v>5.8258438467669801E-2</v>
      </c>
      <c r="CCV36" s="3">
        <v>5.8009989225556703E-2</v>
      </c>
      <c r="CCW36" s="3">
        <v>5.76458745345605E-2</v>
      </c>
      <c r="CCX36" s="3">
        <v>5.7397383257494598E-2</v>
      </c>
      <c r="CCY36" s="3">
        <v>5.7215007174909897E-2</v>
      </c>
      <c r="CCZ36" s="3">
        <v>5.6970206790064502E-2</v>
      </c>
      <c r="CDA36" s="3">
        <v>5.67115076424397E-2</v>
      </c>
      <c r="CDB36" s="3">
        <v>5.6554846550064299E-2</v>
      </c>
      <c r="CDC36" s="3">
        <v>5.6398177147044801E-2</v>
      </c>
      <c r="CDD36" s="3">
        <v>5.6062562062580201E-2</v>
      </c>
      <c r="CDE36" s="3">
        <v>5.5883116538417502E-2</v>
      </c>
      <c r="CDF36" s="3">
        <v>5.5342390838870499E-2</v>
      </c>
      <c r="CDG36" s="3">
        <v>5.4914103904700598E-2</v>
      </c>
      <c r="CDH36" s="3">
        <v>5.4575405180547598E-2</v>
      </c>
      <c r="CDI36" s="3">
        <v>5.4249018771672403E-2</v>
      </c>
      <c r="CDJ36" s="3">
        <v>5.3839550083155198E-2</v>
      </c>
      <c r="CDK36" s="3">
        <v>5.3681861966089199E-2</v>
      </c>
      <c r="CDL36" s="3">
        <v>5.3806741805854597E-2</v>
      </c>
      <c r="CDM36" s="3">
        <v>5.3830472274423398E-2</v>
      </c>
      <c r="CDN36" s="3">
        <v>5.4083574095375002E-2</v>
      </c>
      <c r="CDO36" s="3">
        <v>5.41799655446474E-2</v>
      </c>
      <c r="CDP36" s="3">
        <v>5.4160041688619001E-2</v>
      </c>
      <c r="CDQ36" s="3">
        <v>5.4088246871615703E-2</v>
      </c>
      <c r="CDR36" s="3">
        <v>5.3963255209872801E-2</v>
      </c>
      <c r="CDS36" s="3">
        <v>5.3774317756620303E-2</v>
      </c>
      <c r="CDT36" s="3">
        <v>5.3474165821621698E-2</v>
      </c>
      <c r="CDU36" s="3">
        <v>5.3024895951619598E-2</v>
      </c>
    </row>
    <row r="37" spans="1:2153" x14ac:dyDescent="0.3">
      <c r="A37" s="9">
        <v>100</v>
      </c>
      <c r="B37" s="9" t="s">
        <v>3</v>
      </c>
      <c r="C37" s="3">
        <v>7.8366832584514906E-2</v>
      </c>
      <c r="D37" s="3">
        <v>7.5408502209535905E-2</v>
      </c>
      <c r="E37" s="3">
        <v>7.2575233172199397E-2</v>
      </c>
      <c r="F37" s="3">
        <v>7.1566674237115199E-2</v>
      </c>
      <c r="G37" s="3">
        <v>7.0313390481087701E-2</v>
      </c>
      <c r="H37" s="3">
        <v>6.5102711951621206E-2</v>
      </c>
      <c r="I37" s="3">
        <v>6.2887204520285594E-2</v>
      </c>
      <c r="J37" s="3">
        <v>6.64317471811499E-2</v>
      </c>
      <c r="K37" s="3">
        <v>6.5819196079585598E-2</v>
      </c>
      <c r="L37" s="3">
        <v>6.3258888184442905E-2</v>
      </c>
      <c r="M37" s="3">
        <v>6.0081813135772599E-2</v>
      </c>
      <c r="N37" s="3">
        <v>5.7672957857904203E-2</v>
      </c>
      <c r="O37" s="3">
        <v>5.7943713295942403E-2</v>
      </c>
      <c r="P37" s="3">
        <v>5.8579795396700898E-2</v>
      </c>
      <c r="Q37" s="3">
        <v>5.84127717337031E-2</v>
      </c>
      <c r="R37" s="3">
        <v>5.74381707378104E-2</v>
      </c>
      <c r="S37" s="3">
        <v>5.7433781619121403E-2</v>
      </c>
      <c r="T37" s="3">
        <v>5.6940089797036103E-2</v>
      </c>
      <c r="U37" s="3">
        <v>5.5664879745746201E-2</v>
      </c>
      <c r="V37" s="3">
        <v>5.5446274580625003E-2</v>
      </c>
      <c r="W37" s="3">
        <v>5.4642589628194398E-2</v>
      </c>
      <c r="X37" s="3">
        <v>5.4375140874189001E-2</v>
      </c>
      <c r="Y37" s="3">
        <v>5.50076502085078E-2</v>
      </c>
      <c r="Z37" s="3">
        <v>5.2781251407301E-2</v>
      </c>
      <c r="AA37" s="3">
        <v>5.1278233831173997E-2</v>
      </c>
      <c r="AB37" s="3">
        <v>5.1050356613954503E-2</v>
      </c>
      <c r="AC37" s="3">
        <v>5.0962683900304999E-2</v>
      </c>
      <c r="AD37" s="3">
        <v>4.9189253936266199E-2</v>
      </c>
      <c r="AE37" s="3">
        <v>4.8237258333168803E-2</v>
      </c>
      <c r="AF37" s="3">
        <v>4.8812047981182299E-2</v>
      </c>
      <c r="AG37" s="3">
        <v>4.95645018314919E-2</v>
      </c>
      <c r="AH37" s="3">
        <v>4.9447016126908098E-2</v>
      </c>
      <c r="AI37" s="3">
        <v>4.8853450709434698E-2</v>
      </c>
      <c r="AJ37" s="3">
        <v>4.8400920897564599E-2</v>
      </c>
      <c r="AK37" s="3">
        <v>4.8674012663467402E-2</v>
      </c>
      <c r="AL37" s="3">
        <v>4.7621166249383902E-2</v>
      </c>
      <c r="AM37" s="3">
        <v>4.66196672069615E-2</v>
      </c>
      <c r="AN37" s="3">
        <v>4.7116132654214202E-2</v>
      </c>
      <c r="AO37" s="3">
        <v>4.6203651459487197E-2</v>
      </c>
      <c r="AP37" s="3">
        <v>4.5547940125751599E-2</v>
      </c>
      <c r="AQ37" s="3">
        <v>4.4918528891310198E-2</v>
      </c>
      <c r="AR37" s="3">
        <v>4.3203532608567102E-2</v>
      </c>
      <c r="AS37" s="3">
        <v>4.4665774064474001E-2</v>
      </c>
      <c r="AT37" s="3">
        <v>4.5505061932081897E-2</v>
      </c>
      <c r="AU37" s="3">
        <v>4.4060446428963999E-2</v>
      </c>
      <c r="AV37" s="3">
        <v>4.2835218307561797E-2</v>
      </c>
      <c r="AW37" s="3">
        <v>4.4321082878018198E-2</v>
      </c>
      <c r="AX37" s="3">
        <v>4.5956204944151403E-2</v>
      </c>
      <c r="AY37" s="3">
        <v>4.5324153140266499E-2</v>
      </c>
      <c r="AZ37" s="3">
        <v>4.4129593316448001E-2</v>
      </c>
      <c r="BA37" s="3">
        <v>4.3711739276093203E-2</v>
      </c>
      <c r="BB37" s="3">
        <v>4.3890140050615797E-2</v>
      </c>
      <c r="BC37" s="3">
        <v>4.3764842421516702E-2</v>
      </c>
      <c r="BD37" s="3">
        <v>4.3316968374515E-2</v>
      </c>
      <c r="BE37" s="3">
        <v>4.35180239542673E-2</v>
      </c>
      <c r="BF37" s="3">
        <v>4.4016299219011797E-2</v>
      </c>
      <c r="BG37" s="3">
        <v>4.3096412498909303E-2</v>
      </c>
      <c r="BH37" s="3">
        <v>4.2688202352774499E-2</v>
      </c>
      <c r="BI37" s="3">
        <v>4.29392711644975E-2</v>
      </c>
      <c r="BJ37" s="3">
        <v>4.3431478883899199E-2</v>
      </c>
      <c r="BK37" s="3">
        <v>4.3326108195836301E-2</v>
      </c>
      <c r="BL37" s="3">
        <v>4.3281645847745E-2</v>
      </c>
      <c r="BM37" s="3">
        <v>4.3214340257232003E-2</v>
      </c>
      <c r="BN37" s="3">
        <v>4.2995945659422698E-2</v>
      </c>
      <c r="BO37" s="3">
        <v>4.3858478825458701E-2</v>
      </c>
      <c r="BP37" s="3">
        <v>4.4411504563005799E-2</v>
      </c>
      <c r="BQ37" s="3">
        <v>4.4262510868141501E-2</v>
      </c>
      <c r="BR37" s="3">
        <v>4.40518465039949E-2</v>
      </c>
      <c r="BS37" s="3">
        <v>4.4384806034586999E-2</v>
      </c>
      <c r="BT37" s="3">
        <v>4.46061847313724E-2</v>
      </c>
      <c r="BU37" s="3">
        <v>4.4481226012478399E-2</v>
      </c>
      <c r="BV37" s="3">
        <v>4.5099550468650697E-2</v>
      </c>
      <c r="BW37" s="3">
        <v>4.5429096245566403E-2</v>
      </c>
      <c r="BX37" s="3">
        <v>4.5328684205822797E-2</v>
      </c>
      <c r="BY37" s="3">
        <v>4.5052831309348298E-2</v>
      </c>
      <c r="BZ37" s="3">
        <v>4.5150633014029599E-2</v>
      </c>
      <c r="CA37" s="3">
        <v>4.5512271587801897E-2</v>
      </c>
      <c r="CB37" s="3">
        <v>4.5849876520207201E-2</v>
      </c>
      <c r="CC37" s="3">
        <v>4.58318955788777E-2</v>
      </c>
      <c r="CD37" s="3">
        <v>4.60568242546096E-2</v>
      </c>
      <c r="CE37" s="3">
        <v>4.6291726875250197E-2</v>
      </c>
      <c r="CF37" s="3">
        <v>4.6344159514681703E-2</v>
      </c>
      <c r="CG37" s="3">
        <v>4.6310429692944403E-2</v>
      </c>
      <c r="CH37" s="3">
        <v>4.63405478007387E-2</v>
      </c>
      <c r="CI37" s="3">
        <v>4.6382491694094301E-2</v>
      </c>
      <c r="CJ37" s="3">
        <v>4.6360830764734601E-2</v>
      </c>
      <c r="CK37" s="3">
        <v>4.6407607982691203E-2</v>
      </c>
      <c r="CL37" s="3">
        <v>4.6479255774933399E-2</v>
      </c>
      <c r="CM37" s="3">
        <v>4.6613622301931702E-2</v>
      </c>
      <c r="CN37" s="3">
        <v>4.6883391783718302E-2</v>
      </c>
      <c r="CO37" s="3">
        <v>4.6985747242234401E-2</v>
      </c>
      <c r="CP37" s="3">
        <v>4.6922217184822097E-2</v>
      </c>
      <c r="CQ37" s="3">
        <v>4.68653062874285E-2</v>
      </c>
      <c r="CR37" s="3">
        <v>4.7222484439113102E-2</v>
      </c>
      <c r="CS37" s="3">
        <v>4.7398635525829201E-2</v>
      </c>
      <c r="CT37" s="3">
        <v>4.7452814506401E-2</v>
      </c>
      <c r="CU37" s="3">
        <v>4.7558222816811803E-2</v>
      </c>
      <c r="CV37" s="3">
        <v>4.7403786574118E-2</v>
      </c>
      <c r="CW37" s="3">
        <v>4.7429417407631298E-2</v>
      </c>
      <c r="CX37" s="3">
        <v>4.7682341376262302E-2</v>
      </c>
      <c r="CY37" s="3">
        <v>4.7887524539294103E-2</v>
      </c>
      <c r="CZ37" s="3">
        <v>4.7916040909928397E-2</v>
      </c>
      <c r="DA37" s="3">
        <v>4.7856271937632401E-2</v>
      </c>
      <c r="DB37" s="3">
        <v>4.7845466814776902E-2</v>
      </c>
      <c r="DC37" s="3">
        <v>4.8048122746012299E-2</v>
      </c>
      <c r="DD37" s="3">
        <v>4.8200215124664103E-2</v>
      </c>
      <c r="DE37" s="3">
        <v>4.8259615282433201E-2</v>
      </c>
      <c r="DF37" s="3">
        <v>4.82709646002999E-2</v>
      </c>
      <c r="DG37" s="3">
        <v>4.8302188750758798E-2</v>
      </c>
      <c r="DH37" s="3">
        <v>4.8328652968728097E-2</v>
      </c>
      <c r="DI37" s="3">
        <v>4.83719995498069E-2</v>
      </c>
      <c r="DJ37" s="3">
        <v>4.8475851967410798E-2</v>
      </c>
      <c r="DK37" s="3">
        <v>4.8461731058904597E-2</v>
      </c>
      <c r="DL37" s="3">
        <v>4.8448456936869798E-2</v>
      </c>
      <c r="DM37" s="3">
        <v>4.8512327624071101E-2</v>
      </c>
      <c r="DN37" s="3">
        <v>4.8564629322997203E-2</v>
      </c>
      <c r="DO37" s="3">
        <v>4.8668184017762399E-2</v>
      </c>
      <c r="DP37" s="3">
        <v>4.8696805352868001E-2</v>
      </c>
      <c r="DQ37" s="3">
        <v>4.8565833494661002E-2</v>
      </c>
      <c r="DR37" s="3">
        <v>4.8642362844513197E-2</v>
      </c>
      <c r="DS37" s="3">
        <v>4.8721612381961099E-2</v>
      </c>
      <c r="DT37" s="3">
        <v>4.8745396194274003E-2</v>
      </c>
      <c r="DU37" s="3">
        <v>4.8785187731827502E-2</v>
      </c>
      <c r="DV37" s="3">
        <v>4.8736655117700901E-2</v>
      </c>
      <c r="DW37" s="3">
        <v>4.8656722392959199E-2</v>
      </c>
      <c r="DX37" s="3">
        <v>4.8614280786044302E-2</v>
      </c>
      <c r="DY37" s="3">
        <v>4.8654147210823201E-2</v>
      </c>
      <c r="DZ37" s="3">
        <v>4.8707735400321903E-2</v>
      </c>
      <c r="EA37" s="3">
        <v>4.8773612833185001E-2</v>
      </c>
      <c r="EB37" s="3">
        <v>4.8860525590360297E-2</v>
      </c>
      <c r="EC37" s="3">
        <v>4.8915242305474102E-2</v>
      </c>
      <c r="ED37" s="3">
        <v>4.89406377409543E-2</v>
      </c>
      <c r="EE37" s="3">
        <v>4.8920919848679002E-2</v>
      </c>
      <c r="EF37" s="3">
        <v>4.8840775987185503E-2</v>
      </c>
      <c r="EG37" s="3">
        <v>4.9004174453891998E-2</v>
      </c>
      <c r="EH37" s="3">
        <v>4.9269590655795698E-2</v>
      </c>
      <c r="EI37" s="3">
        <v>4.94529410854768E-2</v>
      </c>
      <c r="EJ37" s="3">
        <v>4.9444599950256699E-2</v>
      </c>
      <c r="EK37" s="3">
        <v>4.9402921179665001E-2</v>
      </c>
      <c r="EL37" s="3">
        <v>4.9443173771026402E-2</v>
      </c>
      <c r="EM37" s="3">
        <v>4.9637504651547898E-2</v>
      </c>
      <c r="EN37" s="3">
        <v>4.9964597987003798E-2</v>
      </c>
      <c r="EO37" s="3">
        <v>5.00848960060249E-2</v>
      </c>
      <c r="EP37" s="3">
        <v>5.00507035993299E-2</v>
      </c>
      <c r="EQ37" s="3">
        <v>5.0289063023919799E-2</v>
      </c>
      <c r="ER37" s="3">
        <v>5.0696197872755498E-2</v>
      </c>
      <c r="ES37" s="3">
        <v>5.1038411267773899E-2</v>
      </c>
      <c r="ET37" s="3">
        <v>5.12308584818792E-2</v>
      </c>
      <c r="EU37" s="3">
        <v>5.1611985666353999E-2</v>
      </c>
      <c r="EV37" s="3">
        <v>5.1934134460044801E-2</v>
      </c>
      <c r="EW37" s="3">
        <v>5.2224018059412403E-2</v>
      </c>
      <c r="EX37" s="3">
        <v>5.2627039057513002E-2</v>
      </c>
      <c r="EY37" s="3">
        <v>5.3267385976844002E-2</v>
      </c>
      <c r="EZ37" s="3">
        <v>5.3950890504646999E-2</v>
      </c>
      <c r="FA37" s="3">
        <v>5.4606630558008303E-2</v>
      </c>
      <c r="FB37" s="3">
        <v>5.5323588543694999E-2</v>
      </c>
      <c r="FC37" s="3">
        <v>5.6128532049021303E-2</v>
      </c>
      <c r="FD37" s="3">
        <v>5.69846177858567E-2</v>
      </c>
      <c r="FE37" s="3">
        <v>5.7887715202986002E-2</v>
      </c>
      <c r="FF37" s="3">
        <v>5.8960239163101703E-2</v>
      </c>
      <c r="FG37" s="3">
        <v>6.01531654518263E-2</v>
      </c>
      <c r="FH37" s="3">
        <v>6.1467704729092E-2</v>
      </c>
      <c r="FI37" s="3">
        <v>6.2915924678832905E-2</v>
      </c>
      <c r="FJ37" s="3">
        <v>6.4398829021874798E-2</v>
      </c>
      <c r="FK37" s="3">
        <v>6.6038593800813394E-2</v>
      </c>
      <c r="FL37" s="3">
        <v>6.7920624057154794E-2</v>
      </c>
      <c r="FM37" s="3">
        <v>7.0057104184450297E-2</v>
      </c>
      <c r="FN37" s="3">
        <v>7.2176990140552094E-2</v>
      </c>
      <c r="FO37" s="3">
        <v>7.4433026978221406E-2</v>
      </c>
      <c r="FP37" s="3">
        <v>7.6954769601605799E-2</v>
      </c>
      <c r="FQ37" s="3">
        <v>7.94763452716859E-2</v>
      </c>
      <c r="FR37" s="3">
        <v>8.2029378499307096E-2</v>
      </c>
      <c r="FS37" s="3">
        <v>8.4656098547602907E-2</v>
      </c>
      <c r="FT37" s="3">
        <v>8.7387780561047596E-2</v>
      </c>
      <c r="FU37" s="3">
        <v>9.0130176627884806E-2</v>
      </c>
      <c r="FV37" s="3">
        <v>9.2831247654229093E-2</v>
      </c>
      <c r="FW37" s="3">
        <v>9.5468810884526301E-2</v>
      </c>
      <c r="FX37" s="3">
        <v>9.8054480281762099E-2</v>
      </c>
      <c r="FY37" s="3">
        <v>0.10054177268414199</v>
      </c>
      <c r="FZ37" s="3">
        <v>0.102877722741593</v>
      </c>
      <c r="GA37" s="3">
        <v>0.105033121548537</v>
      </c>
      <c r="GB37" s="3">
        <v>0.107053924229771</v>
      </c>
      <c r="GC37" s="3">
        <v>0.10893799145289799</v>
      </c>
      <c r="GD37" s="3">
        <v>0.110679208342036</v>
      </c>
      <c r="GE37" s="3">
        <v>0.11226634997899</v>
      </c>
      <c r="GF37" s="3">
        <v>0.113656437502829</v>
      </c>
      <c r="GG37" s="3">
        <v>0.114918575118511</v>
      </c>
      <c r="GH37" s="3">
        <v>0.116098357737072</v>
      </c>
      <c r="GI37" s="3">
        <v>0.117174613508446</v>
      </c>
      <c r="GJ37" s="3">
        <v>0.118108913763425</v>
      </c>
      <c r="GK37" s="3">
        <v>0.118901858072043</v>
      </c>
      <c r="GL37" s="3">
        <v>0.119587843762453</v>
      </c>
      <c r="GM37" s="3">
        <v>0.120265968091126</v>
      </c>
      <c r="GN37" s="3">
        <v>0.12091558389742101</v>
      </c>
      <c r="GO37" s="3">
        <v>0.121523516465873</v>
      </c>
      <c r="GP37" s="3">
        <v>0.122088293286665</v>
      </c>
      <c r="GQ37" s="3">
        <v>0.12259733800903801</v>
      </c>
      <c r="GR37" s="3">
        <v>0.123076211927006</v>
      </c>
      <c r="GS37" s="3">
        <v>0.123531222969092</v>
      </c>
      <c r="GT37" s="3">
        <v>0.123920255965103</v>
      </c>
      <c r="GU37" s="3">
        <v>0.124195017931316</v>
      </c>
      <c r="GV37" s="3">
        <v>0.124360198447582</v>
      </c>
      <c r="GW37" s="3">
        <v>0.124428568791616</v>
      </c>
      <c r="GX37" s="3">
        <v>0.124316317082106</v>
      </c>
      <c r="GY37" s="3">
        <v>0.12407371357111401</v>
      </c>
      <c r="GZ37" s="3">
        <v>0.12371263065617399</v>
      </c>
      <c r="HA37" s="3">
        <v>0.123193788663933</v>
      </c>
      <c r="HB37" s="3">
        <v>0.122494717893032</v>
      </c>
      <c r="HC37" s="3">
        <v>0.12159746850591301</v>
      </c>
      <c r="HD37" s="3">
        <v>0.120513979165709</v>
      </c>
      <c r="HE37" s="3">
        <v>0.11933097033878599</v>
      </c>
      <c r="HF37" s="3">
        <v>0.11796525908705301</v>
      </c>
      <c r="HG37" s="3">
        <v>0.116404814312265</v>
      </c>
      <c r="HH37" s="3">
        <v>0.11468887073978901</v>
      </c>
      <c r="HI37" s="3">
        <v>0.11291290036179299</v>
      </c>
      <c r="HJ37" s="3">
        <v>0.111110717306849</v>
      </c>
      <c r="HK37" s="3">
        <v>0.10928678731743501</v>
      </c>
      <c r="HL37" s="3">
        <v>0.10741155220556001</v>
      </c>
      <c r="HM37" s="3">
        <v>0.105560796817041</v>
      </c>
      <c r="HN37" s="3">
        <v>0.103728924211164</v>
      </c>
      <c r="HO37" s="3">
        <v>0.101896683851203</v>
      </c>
      <c r="HP37" s="3">
        <v>0.100091232172276</v>
      </c>
      <c r="HQ37" s="3">
        <v>9.82646619428168E-2</v>
      </c>
      <c r="HR37" s="3">
        <v>9.6493204773950597E-2</v>
      </c>
      <c r="HS37" s="3">
        <v>9.4915439353608105E-2</v>
      </c>
      <c r="HT37" s="3">
        <v>9.34257893920106E-2</v>
      </c>
      <c r="HU37" s="3">
        <v>9.2006650816400803E-2</v>
      </c>
      <c r="HV37" s="3">
        <v>9.0660574849168798E-2</v>
      </c>
      <c r="HW37" s="3">
        <v>8.94044917856016E-2</v>
      </c>
      <c r="HX37" s="3">
        <v>8.8165093337976605E-2</v>
      </c>
      <c r="HY37" s="3">
        <v>8.6949069062769294E-2</v>
      </c>
      <c r="HZ37" s="3">
        <v>8.5788442680261201E-2</v>
      </c>
      <c r="IA37" s="3">
        <v>8.4693825265630698E-2</v>
      </c>
      <c r="IB37" s="3">
        <v>8.3702644529714099E-2</v>
      </c>
      <c r="IC37" s="3">
        <v>8.2818497336006894E-2</v>
      </c>
      <c r="ID37" s="3">
        <v>8.2017358965134401E-2</v>
      </c>
      <c r="IE37" s="3">
        <v>8.13134976807003E-2</v>
      </c>
      <c r="IF37" s="3">
        <v>8.0679033303102304E-2</v>
      </c>
      <c r="IG37" s="3">
        <v>8.0090650864749702E-2</v>
      </c>
      <c r="IH37" s="3">
        <v>7.9543847870499104E-2</v>
      </c>
      <c r="II37" s="3">
        <v>7.9078515879727904E-2</v>
      </c>
      <c r="IJ37" s="3">
        <v>7.8645638991307498E-2</v>
      </c>
      <c r="IK37" s="3">
        <v>7.8177605143848805E-2</v>
      </c>
      <c r="IL37" s="3">
        <v>7.7686063028863495E-2</v>
      </c>
      <c r="IM37" s="3">
        <v>7.7255284345044903E-2</v>
      </c>
      <c r="IN37" s="3">
        <v>7.69064141659975E-2</v>
      </c>
      <c r="IO37" s="3">
        <v>7.6595779095467401E-2</v>
      </c>
      <c r="IP37" s="3">
        <v>7.6269192328770094E-2</v>
      </c>
      <c r="IQ37" s="3">
        <v>7.5918973663504599E-2</v>
      </c>
      <c r="IR37" s="3">
        <v>7.5543035203016806E-2</v>
      </c>
      <c r="IS37" s="3">
        <v>7.5120438283392599E-2</v>
      </c>
      <c r="IT37" s="3">
        <v>7.4726387311053605E-2</v>
      </c>
      <c r="IU37" s="3">
        <v>7.4332378987559303E-2</v>
      </c>
      <c r="IV37" s="3">
        <v>7.3877443542732305E-2</v>
      </c>
      <c r="IW37" s="3">
        <v>7.3416973582058606E-2</v>
      </c>
      <c r="IX37" s="3">
        <v>7.2918287786517405E-2</v>
      </c>
      <c r="IY37" s="3">
        <v>7.2361218632203905E-2</v>
      </c>
      <c r="IZ37" s="3">
        <v>7.1744893160306605E-2</v>
      </c>
      <c r="JA37" s="3">
        <v>7.1111972631964102E-2</v>
      </c>
      <c r="JB37" s="3">
        <v>7.0462923996134394E-2</v>
      </c>
      <c r="JC37" s="3">
        <v>6.9799085002052605E-2</v>
      </c>
      <c r="JD37" s="3">
        <v>6.9157271239742094E-2</v>
      </c>
      <c r="JE37" s="3">
        <v>6.84907934856199E-2</v>
      </c>
      <c r="JF37" s="3">
        <v>6.7813202170273104E-2</v>
      </c>
      <c r="JG37" s="3">
        <v>6.71664711347362E-2</v>
      </c>
      <c r="JH37" s="3">
        <v>6.65742378104488E-2</v>
      </c>
      <c r="JI37" s="3">
        <v>6.5992870269822701E-2</v>
      </c>
      <c r="JJ37" s="3">
        <v>6.5430142547141204E-2</v>
      </c>
      <c r="JK37" s="3">
        <v>6.4961756055665898E-2</v>
      </c>
      <c r="JL37" s="3">
        <v>6.4492739838593993E-2</v>
      </c>
      <c r="JM37" s="3">
        <v>6.4051680729298996E-2</v>
      </c>
      <c r="JN37" s="3">
        <v>6.3686771415067095E-2</v>
      </c>
      <c r="JO37" s="3">
        <v>6.3405143113315604E-2</v>
      </c>
      <c r="JP37" s="3">
        <v>6.3153750736262004E-2</v>
      </c>
      <c r="JQ37" s="3">
        <v>6.2930276788642006E-2</v>
      </c>
      <c r="JR37" s="3">
        <v>6.2759994545837902E-2</v>
      </c>
      <c r="JS37" s="3">
        <v>6.2616474591502796E-2</v>
      </c>
      <c r="JT37" s="3">
        <v>6.2521425748809006E-2</v>
      </c>
      <c r="JU37" s="3">
        <v>6.2464635165087698E-2</v>
      </c>
      <c r="JV37" s="3">
        <v>6.2383851333510001E-2</v>
      </c>
      <c r="JW37" s="3">
        <v>6.2313234917902499E-2</v>
      </c>
      <c r="JX37" s="3">
        <v>6.2234211007890901E-2</v>
      </c>
      <c r="JY37" s="3">
        <v>6.21201160903413E-2</v>
      </c>
      <c r="JZ37" s="3">
        <v>6.1973318138758199E-2</v>
      </c>
      <c r="KA37" s="3">
        <v>6.1743289759735302E-2</v>
      </c>
      <c r="KB37" s="3">
        <v>6.1440552567371798E-2</v>
      </c>
      <c r="KC37" s="3">
        <v>6.1107246329301597E-2</v>
      </c>
      <c r="KD37" s="3">
        <v>6.0671735249546999E-2</v>
      </c>
      <c r="KE37" s="3">
        <v>6.0148698187435602E-2</v>
      </c>
      <c r="KF37" s="3">
        <v>5.9580481380199203E-2</v>
      </c>
      <c r="KG37" s="3">
        <v>5.9033062623982002E-2</v>
      </c>
      <c r="KH37" s="3">
        <v>5.8451045212803497E-2</v>
      </c>
      <c r="KI37" s="3">
        <v>5.7841131666862299E-2</v>
      </c>
      <c r="KJ37" s="3">
        <v>5.7232369355819997E-2</v>
      </c>
      <c r="KK37" s="3">
        <v>5.6656090627873003E-2</v>
      </c>
      <c r="KL37" s="3">
        <v>5.6129742358215301E-2</v>
      </c>
      <c r="KM37" s="3">
        <v>5.5638785158299398E-2</v>
      </c>
      <c r="KN37" s="3">
        <v>5.5150682670132102E-2</v>
      </c>
      <c r="KO37" s="3">
        <v>5.4686050474880198E-2</v>
      </c>
      <c r="KP37" s="3">
        <v>5.4306120729998499E-2</v>
      </c>
      <c r="KQ37" s="3">
        <v>5.40236628315168E-2</v>
      </c>
      <c r="KR37" s="3">
        <v>5.3761859993755899E-2</v>
      </c>
      <c r="KS37" s="3">
        <v>5.3561618364744303E-2</v>
      </c>
      <c r="KT37" s="3">
        <v>5.3395546929662301E-2</v>
      </c>
      <c r="KU37" s="3">
        <v>5.3224721657573401E-2</v>
      </c>
      <c r="KV37" s="3">
        <v>5.3052960935474902E-2</v>
      </c>
      <c r="KW37" s="3">
        <v>5.2871190895332001E-2</v>
      </c>
      <c r="KX37" s="3">
        <v>5.2674837019876998E-2</v>
      </c>
      <c r="KY37" s="3">
        <v>5.2464546630820702E-2</v>
      </c>
      <c r="KZ37" s="3">
        <v>5.2253472469920202E-2</v>
      </c>
      <c r="LA37" s="3">
        <v>5.2045682163141302E-2</v>
      </c>
      <c r="LB37" s="3">
        <v>5.1846923939328299E-2</v>
      </c>
      <c r="LC37" s="3">
        <v>5.16669901759476E-2</v>
      </c>
      <c r="LD37" s="3">
        <v>5.15240811009815E-2</v>
      </c>
      <c r="LE37" s="3">
        <v>5.1425561979177498E-2</v>
      </c>
      <c r="LF37" s="3">
        <v>5.1370320061708601E-2</v>
      </c>
      <c r="LG37" s="3">
        <v>5.1340334112702099E-2</v>
      </c>
      <c r="LH37" s="3">
        <v>5.1361437282003902E-2</v>
      </c>
      <c r="LI37" s="3">
        <v>5.1440795209197303E-2</v>
      </c>
      <c r="LJ37" s="3">
        <v>5.1572589631353999E-2</v>
      </c>
      <c r="LK37" s="3">
        <v>5.1790096039854197E-2</v>
      </c>
      <c r="LL37" s="3">
        <v>5.2040452727275602E-2</v>
      </c>
      <c r="LM37" s="3">
        <v>5.2303175903197698E-2</v>
      </c>
      <c r="LN37" s="3">
        <v>5.26351248618777E-2</v>
      </c>
      <c r="LO37" s="3">
        <v>5.3007852617282997E-2</v>
      </c>
      <c r="LP37" s="3">
        <v>5.3419450491362298E-2</v>
      </c>
      <c r="LQ37" s="3">
        <v>5.3875312348525897E-2</v>
      </c>
      <c r="LR37" s="3">
        <v>5.4379807913669198E-2</v>
      </c>
      <c r="LS37" s="3">
        <v>5.4920426640885901E-2</v>
      </c>
      <c r="LT37" s="3">
        <v>5.5502011160048999E-2</v>
      </c>
      <c r="LU37" s="3">
        <v>5.6137353783806E-2</v>
      </c>
      <c r="LV37" s="3">
        <v>5.6785019926272703E-2</v>
      </c>
      <c r="LW37" s="3">
        <v>5.7437858131482E-2</v>
      </c>
      <c r="LX37" s="3">
        <v>5.81046297370474E-2</v>
      </c>
      <c r="LY37" s="3">
        <v>5.8809614518499802E-2</v>
      </c>
      <c r="LZ37" s="3">
        <v>5.9539310256654897E-2</v>
      </c>
      <c r="MA37" s="3">
        <v>6.03094141205208E-2</v>
      </c>
      <c r="MB37" s="3">
        <v>6.1164029043445499E-2</v>
      </c>
      <c r="MC37" s="3">
        <v>6.2188733142375899E-2</v>
      </c>
      <c r="MD37" s="3">
        <v>6.3495508483822599E-2</v>
      </c>
      <c r="ME37" s="3">
        <v>6.5178070219479398E-2</v>
      </c>
      <c r="MF37" s="3">
        <v>6.7324675162105094E-2</v>
      </c>
      <c r="MG37" s="3">
        <v>7.0092645947171406E-2</v>
      </c>
      <c r="MH37" s="3">
        <v>7.3565871851259304E-2</v>
      </c>
      <c r="MI37" s="3">
        <v>7.7812892375457396E-2</v>
      </c>
      <c r="MJ37" s="3">
        <v>8.2905113408032E-2</v>
      </c>
      <c r="MK37" s="3">
        <v>8.8835752640431698E-2</v>
      </c>
      <c r="ML37" s="3">
        <v>9.5631850547162195E-2</v>
      </c>
      <c r="MM37" s="3">
        <v>0.10329675844087501</v>
      </c>
      <c r="MN37" s="3">
        <v>0.111765358102068</v>
      </c>
      <c r="MO37" s="3">
        <v>0.12103434934779</v>
      </c>
      <c r="MP37" s="3">
        <v>0.131030909288191</v>
      </c>
      <c r="MQ37" s="3">
        <v>0.14165577508737501</v>
      </c>
      <c r="MR37" s="3">
        <v>0.15288990807479899</v>
      </c>
      <c r="MS37" s="3">
        <v>0.16463423527968499</v>
      </c>
      <c r="MT37" s="3">
        <v>0.17682628190088501</v>
      </c>
      <c r="MU37" s="3">
        <v>0.18946712208144201</v>
      </c>
      <c r="MV37" s="3">
        <v>0.20249651890144199</v>
      </c>
      <c r="MW37" s="3">
        <v>0.21590205912888699</v>
      </c>
      <c r="MX37" s="3">
        <v>0.22967625243123399</v>
      </c>
      <c r="MY37" s="3">
        <v>0.243783190564131</v>
      </c>
      <c r="MZ37" s="3">
        <v>0.25821617412344999</v>
      </c>
      <c r="NA37" s="3">
        <v>0.27294417980426899</v>
      </c>
      <c r="NB37" s="3">
        <v>0.28792834355498698</v>
      </c>
      <c r="NC37" s="3">
        <v>0.30319776817170802</v>
      </c>
      <c r="ND37" s="3">
        <v>0.31870526475691902</v>
      </c>
      <c r="NE37" s="3">
        <v>0.33439350070921098</v>
      </c>
      <c r="NF37" s="3">
        <v>0.35020527281821701</v>
      </c>
      <c r="NG37" s="3">
        <v>0.36613887171675003</v>
      </c>
      <c r="NH37" s="3">
        <v>0.38210849188405999</v>
      </c>
      <c r="NI37" s="3">
        <v>0.39804621700973303</v>
      </c>
      <c r="NJ37" s="3">
        <v>0.413956137185296</v>
      </c>
      <c r="NK37" s="3">
        <v>0.42976757208604999</v>
      </c>
      <c r="NL37" s="3">
        <v>0.44541447263149397</v>
      </c>
      <c r="NM37" s="3">
        <v>0.46082118483273199</v>
      </c>
      <c r="NN37" s="3">
        <v>0.47597933874896697</v>
      </c>
      <c r="NO37" s="3">
        <v>0.49078992606364202</v>
      </c>
      <c r="NP37" s="3">
        <v>0.50517391741767603</v>
      </c>
      <c r="NQ37" s="3">
        <v>0.51909594955998695</v>
      </c>
      <c r="NR37" s="3">
        <v>0.53257126352210005</v>
      </c>
      <c r="NS37" s="3">
        <v>0.54557033360250595</v>
      </c>
      <c r="NT37" s="3">
        <v>0.55806825015778805</v>
      </c>
      <c r="NU37" s="3">
        <v>0.57006930828522995</v>
      </c>
      <c r="NV37" s="3">
        <v>0.58152892592829797</v>
      </c>
      <c r="NW37" s="3">
        <v>0.59243397688253696</v>
      </c>
      <c r="NX37" s="3">
        <v>0.60279238999639695</v>
      </c>
      <c r="NY37" s="3">
        <v>0.61259653212160703</v>
      </c>
      <c r="NZ37" s="3">
        <v>0.62185512571767798</v>
      </c>
      <c r="OA37" s="3">
        <v>0.63061126156958502</v>
      </c>
      <c r="OB37" s="3">
        <v>0.63890511155336405</v>
      </c>
      <c r="OC37" s="3">
        <v>0.64661601646447397</v>
      </c>
      <c r="OD37" s="3">
        <v>0.65381548108126297</v>
      </c>
      <c r="OE37" s="3">
        <v>0.66053909195264504</v>
      </c>
      <c r="OF37" s="3">
        <v>0.66674686091926605</v>
      </c>
      <c r="OG37" s="3">
        <v>0.67253476990805705</v>
      </c>
      <c r="OH37" s="3">
        <v>0.67791762073446205</v>
      </c>
      <c r="OI37" s="3">
        <v>0.68289365057529405</v>
      </c>
      <c r="OJ37" s="3">
        <v>0.68747370472316705</v>
      </c>
      <c r="OK37" s="3">
        <v>0.69166962128572895</v>
      </c>
      <c r="OL37" s="3">
        <v>0.69549874488725405</v>
      </c>
      <c r="OM37" s="3">
        <v>0.69898801795672205</v>
      </c>
      <c r="ON37" s="3">
        <v>0.70218591146810705</v>
      </c>
      <c r="OO37" s="3">
        <v>0.70513973113336603</v>
      </c>
      <c r="OP37" s="3">
        <v>0.70785480889257801</v>
      </c>
      <c r="OQ37" s="3">
        <v>0.71030346158216395</v>
      </c>
      <c r="OR37" s="3">
        <v>0.71249607860200204</v>
      </c>
      <c r="OS37" s="3">
        <v>0.71450981207255004</v>
      </c>
      <c r="OT37" s="3">
        <v>0.71637823756116703</v>
      </c>
      <c r="OU37" s="3">
        <v>0.71805308775642696</v>
      </c>
      <c r="OV37" s="3">
        <v>0.7196435525139</v>
      </c>
      <c r="OW37" s="3">
        <v>0.72107014459950103</v>
      </c>
      <c r="OX37" s="3">
        <v>0.72227867495672204</v>
      </c>
      <c r="OY37" s="3">
        <v>0.72344427808613798</v>
      </c>
      <c r="OZ37" s="3">
        <v>0.72447290652351504</v>
      </c>
      <c r="PA37" s="3">
        <v>0.72539408273481898</v>
      </c>
      <c r="PB37" s="3">
        <v>0.72628226100827897</v>
      </c>
      <c r="PC37" s="3">
        <v>0.72711081137742595</v>
      </c>
      <c r="PD37" s="3">
        <v>0.72784856626361605</v>
      </c>
      <c r="PE37" s="3">
        <v>0.72849926069489102</v>
      </c>
      <c r="PF37" s="3">
        <v>0.72909936853908597</v>
      </c>
      <c r="PG37" s="3">
        <v>0.72965675718748102</v>
      </c>
      <c r="PH37" s="3">
        <v>0.73017775308807997</v>
      </c>
      <c r="PI37" s="3">
        <v>0.73066467015549097</v>
      </c>
      <c r="PJ37" s="3">
        <v>0.73111410661445198</v>
      </c>
      <c r="PK37" s="3">
        <v>0.73151984427385697</v>
      </c>
      <c r="PL37" s="3">
        <v>0.73194846838240002</v>
      </c>
      <c r="PM37" s="3">
        <v>0.732445106652026</v>
      </c>
      <c r="PN37" s="3">
        <v>0.73292706594886403</v>
      </c>
      <c r="PO37" s="3">
        <v>0.73338120086311198</v>
      </c>
      <c r="PP37" s="3">
        <v>0.73378816025193505</v>
      </c>
      <c r="PQ37" s="3">
        <v>0.73414266401082295</v>
      </c>
      <c r="PR37" s="3">
        <v>0.73451364639106198</v>
      </c>
      <c r="PS37" s="3">
        <v>0.73490776102308597</v>
      </c>
      <c r="PT37" s="3">
        <v>0.73531754248552905</v>
      </c>
      <c r="PU37" s="3">
        <v>0.735728174231294</v>
      </c>
      <c r="PV37" s="3">
        <v>0.73616467420771803</v>
      </c>
      <c r="PW37" s="3">
        <v>0.73655542347811698</v>
      </c>
      <c r="PX37" s="3">
        <v>0.73688338456133995</v>
      </c>
      <c r="PY37" s="3">
        <v>0.737242442215025</v>
      </c>
      <c r="PZ37" s="3">
        <v>0.73763997713590201</v>
      </c>
      <c r="QA37" s="3">
        <v>0.73802627772587004</v>
      </c>
      <c r="QB37" s="3">
        <v>0.73836028809017695</v>
      </c>
      <c r="QC37" s="3">
        <v>0.73867175250031203</v>
      </c>
      <c r="QD37" s="3">
        <v>0.73905460753408003</v>
      </c>
      <c r="QE37" s="3">
        <v>0.73947414644951304</v>
      </c>
      <c r="QF37" s="3">
        <v>0.739846995985036</v>
      </c>
      <c r="QG37" s="3">
        <v>0.74018465059556404</v>
      </c>
      <c r="QH37" s="3">
        <v>0.740510861439024</v>
      </c>
      <c r="QI37" s="3">
        <v>0.74082649176627802</v>
      </c>
      <c r="QJ37" s="3">
        <v>0.74111807527405404</v>
      </c>
      <c r="QK37" s="3">
        <v>0.74142143894740198</v>
      </c>
      <c r="QL37" s="3">
        <v>0.74176805686615499</v>
      </c>
      <c r="QM37" s="3">
        <v>0.74214996964143998</v>
      </c>
      <c r="QN37" s="3">
        <v>0.74250972744277299</v>
      </c>
      <c r="QO37" s="3">
        <v>0.742795671029017</v>
      </c>
      <c r="QP37" s="3">
        <v>0.74310513306222503</v>
      </c>
      <c r="QQ37" s="3">
        <v>0.74348334056134702</v>
      </c>
      <c r="QR37" s="3">
        <v>0.74377482397675998</v>
      </c>
      <c r="QS37" s="3">
        <v>0.74406870369127098</v>
      </c>
      <c r="QT37" s="3">
        <v>0.74433602389602005</v>
      </c>
      <c r="QU37" s="3">
        <v>0.74454754802189604</v>
      </c>
      <c r="QV37" s="3">
        <v>0.744817501747844</v>
      </c>
      <c r="QW37" s="3">
        <v>0.74510653019407902</v>
      </c>
      <c r="QX37" s="3">
        <v>0.74539592186790504</v>
      </c>
      <c r="QY37" s="3">
        <v>0.74567970537637496</v>
      </c>
      <c r="QZ37" s="3">
        <v>0.74594551091633499</v>
      </c>
      <c r="RA37" s="3">
        <v>0.74624015935492105</v>
      </c>
      <c r="RB37" s="3">
        <v>0.74654053121897501</v>
      </c>
      <c r="RC37" s="3">
        <v>0.74676773885492398</v>
      </c>
      <c r="RD37" s="3">
        <v>0.74703344100617597</v>
      </c>
      <c r="RE37" s="3">
        <v>0.74730266069986395</v>
      </c>
      <c r="RF37" s="3">
        <v>0.7475405893175</v>
      </c>
      <c r="RG37" s="3">
        <v>0.74774835147510899</v>
      </c>
      <c r="RH37" s="3">
        <v>0.74795607593353997</v>
      </c>
      <c r="RI37" s="3">
        <v>0.74816133749566505</v>
      </c>
      <c r="RJ37" s="3">
        <v>0.74835643648177497</v>
      </c>
      <c r="RK37" s="3">
        <v>0.74854562393860002</v>
      </c>
      <c r="RL37" s="3">
        <v>0.74867988846158795</v>
      </c>
      <c r="RM37" s="3">
        <v>0.74878583237191398</v>
      </c>
      <c r="RN37" s="3">
        <v>0.74891294504499095</v>
      </c>
      <c r="RO37" s="3">
        <v>0.74908826832372899</v>
      </c>
      <c r="RP37" s="3">
        <v>0.74924161547789203</v>
      </c>
      <c r="RQ37" s="3">
        <v>0.74936274456570995</v>
      </c>
      <c r="RR37" s="3">
        <v>0.74947737943922099</v>
      </c>
      <c r="RS37" s="3">
        <v>0.74958470080833794</v>
      </c>
      <c r="RT37" s="3">
        <v>0.74981469364059605</v>
      </c>
      <c r="RU37" s="3">
        <v>0.75011813783947501</v>
      </c>
      <c r="RV37" s="3">
        <v>0.75031507885031501</v>
      </c>
      <c r="RW37" s="3">
        <v>0.75049926871577</v>
      </c>
      <c r="RX37" s="3">
        <v>0.75069780198678604</v>
      </c>
      <c r="RY37" s="3">
        <v>0.75092511689139196</v>
      </c>
      <c r="RZ37" s="3">
        <v>0.75118640978710405</v>
      </c>
      <c r="SA37" s="3">
        <v>0.75149309133605302</v>
      </c>
      <c r="SB37" s="3">
        <v>0.75176547790296699</v>
      </c>
      <c r="SC37" s="3">
        <v>0.751949181111359</v>
      </c>
      <c r="SD37" s="3">
        <v>0.75206385448655599</v>
      </c>
      <c r="SE37" s="3">
        <v>0.75227234844810997</v>
      </c>
      <c r="SF37" s="3">
        <v>0.75251233173430498</v>
      </c>
      <c r="SG37" s="3">
        <v>0.75270559354787403</v>
      </c>
      <c r="SH37" s="3">
        <v>0.75290731817353196</v>
      </c>
      <c r="SI37" s="3">
        <v>0.75314285119211499</v>
      </c>
      <c r="SJ37" s="3">
        <v>0.75337868071035996</v>
      </c>
      <c r="SK37" s="3">
        <v>0.75358668124657102</v>
      </c>
      <c r="SL37" s="3">
        <v>0.75385777617097904</v>
      </c>
      <c r="SM37" s="3">
        <v>0.75406712018115796</v>
      </c>
      <c r="SN37" s="3">
        <v>0.75423122470679504</v>
      </c>
      <c r="SO37" s="3">
        <v>0.75443684054615001</v>
      </c>
      <c r="SP37" s="3">
        <v>0.75470590479217703</v>
      </c>
      <c r="SQ37" s="3">
        <v>0.75495170162756498</v>
      </c>
      <c r="SR37" s="3">
        <v>0.75515428662830597</v>
      </c>
      <c r="SS37" s="3">
        <v>0.75534826947187494</v>
      </c>
      <c r="ST37" s="3">
        <v>0.75552709865902101</v>
      </c>
      <c r="SU37" s="3">
        <v>0.75574746307820195</v>
      </c>
      <c r="SV37" s="3">
        <v>0.755999060681951</v>
      </c>
      <c r="SW37" s="3">
        <v>0.75620248305463</v>
      </c>
      <c r="SX37" s="3">
        <v>0.75633595101582296</v>
      </c>
      <c r="SY37" s="3">
        <v>0.75646586546961003</v>
      </c>
      <c r="SZ37" s="3">
        <v>0.75665550972222695</v>
      </c>
      <c r="TA37" s="3">
        <v>0.75693345076623098</v>
      </c>
      <c r="TB37" s="3">
        <v>0.75716476923847098</v>
      </c>
      <c r="TC37" s="3">
        <v>0.757351808647303</v>
      </c>
      <c r="TD37" s="3">
        <v>0.75752179181726198</v>
      </c>
      <c r="TE37" s="3">
        <v>0.75768970046404205</v>
      </c>
      <c r="TF37" s="3">
        <v>0.75786325812128397</v>
      </c>
      <c r="TG37" s="3">
        <v>0.75802562568729503</v>
      </c>
      <c r="TH37" s="3">
        <v>0.75817358132401802</v>
      </c>
      <c r="TI37" s="3">
        <v>0.75835143282713702</v>
      </c>
      <c r="TJ37" s="3">
        <v>0.75853176026973601</v>
      </c>
      <c r="TK37" s="3">
        <v>0.75866227690231103</v>
      </c>
      <c r="TL37" s="3">
        <v>0.75872738483064295</v>
      </c>
      <c r="TM37" s="3">
        <v>0.75882853468781397</v>
      </c>
      <c r="TN37" s="3">
        <v>0.75903795004577201</v>
      </c>
      <c r="TO37" s="3">
        <v>0.75926392823127298</v>
      </c>
      <c r="TP37" s="3">
        <v>0.75940770407425295</v>
      </c>
      <c r="TQ37" s="3">
        <v>0.75961924924249202</v>
      </c>
      <c r="TR37" s="3">
        <v>0.75980119746818797</v>
      </c>
      <c r="TS37" s="3">
        <v>0.75993647726590596</v>
      </c>
      <c r="TT37" s="3">
        <v>0.76005798569389105</v>
      </c>
      <c r="TU37" s="3">
        <v>0.76021769832960195</v>
      </c>
      <c r="TV37" s="3">
        <v>0.76037052596700505</v>
      </c>
      <c r="TW37" s="3">
        <v>0.76049932148999</v>
      </c>
      <c r="TX37" s="3">
        <v>0.76061081915927198</v>
      </c>
      <c r="TY37" s="3">
        <v>0.76072422124708505</v>
      </c>
      <c r="TZ37" s="3">
        <v>0.76081951903419598</v>
      </c>
      <c r="UA37" s="3">
        <v>0.76091113306764302</v>
      </c>
      <c r="UB37" s="3">
        <v>0.76103589886856005</v>
      </c>
      <c r="UC37" s="3">
        <v>0.76119603932790803</v>
      </c>
      <c r="UD37" s="3">
        <v>0.76134892486503603</v>
      </c>
      <c r="UE37" s="3">
        <v>0.76146077489723496</v>
      </c>
      <c r="UF37" s="3">
        <v>0.76152654040775003</v>
      </c>
      <c r="UG37" s="3">
        <v>0.76165137235540503</v>
      </c>
      <c r="UH37" s="3">
        <v>0.76181082006506096</v>
      </c>
      <c r="UI37" s="3">
        <v>0.76198991507869396</v>
      </c>
      <c r="UJ37" s="3">
        <v>0.762188493248242</v>
      </c>
      <c r="UK37" s="3">
        <v>0.76229725515072899</v>
      </c>
      <c r="UL37" s="3">
        <v>0.76237878661841296</v>
      </c>
      <c r="UM37" s="3">
        <v>0.76246799888594396</v>
      </c>
      <c r="UN37" s="3">
        <v>0.76254035753301297</v>
      </c>
      <c r="UO37" s="3">
        <v>0.76260792268986299</v>
      </c>
      <c r="UP37" s="3">
        <v>0.76266800290783598</v>
      </c>
      <c r="UQ37" s="3">
        <v>0.76273633768075499</v>
      </c>
      <c r="UR37" s="3">
        <v>0.76284562979058501</v>
      </c>
      <c r="US37" s="3">
        <v>0.76290147778422701</v>
      </c>
      <c r="UT37" s="3">
        <v>0.76294169734749795</v>
      </c>
      <c r="UU37" s="3">
        <v>0.76299931095722695</v>
      </c>
      <c r="UV37" s="3">
        <v>0.76306220509606404</v>
      </c>
      <c r="UW37" s="3">
        <v>0.763051114250059</v>
      </c>
      <c r="UX37" s="3">
        <v>0.76305054593409705</v>
      </c>
      <c r="UY37" s="3">
        <v>0.76307914150095202</v>
      </c>
      <c r="UZ37" s="3">
        <v>0.76301664328798202</v>
      </c>
      <c r="VA37" s="3">
        <v>0.76295414688725505</v>
      </c>
      <c r="VB37" s="3">
        <v>0.76284845477779695</v>
      </c>
      <c r="VC37" s="3">
        <v>0.76267677705225301</v>
      </c>
      <c r="VD37" s="3">
        <v>0.76248979920451498</v>
      </c>
      <c r="VE37" s="3">
        <v>0.76230972943348396</v>
      </c>
      <c r="VF37" s="3">
        <v>0.76214227492449504</v>
      </c>
      <c r="VG37" s="3">
        <v>0.76195700143312495</v>
      </c>
      <c r="VH37" s="3">
        <v>0.761680624734977</v>
      </c>
      <c r="VI37" s="3">
        <v>0.76128508057256306</v>
      </c>
      <c r="VJ37" s="3">
        <v>0.76091134843800101</v>
      </c>
      <c r="VK37" s="3">
        <v>0.76060631049417304</v>
      </c>
      <c r="VL37" s="3">
        <v>0.76020072899625502</v>
      </c>
      <c r="VM37" s="3">
        <v>0.75986111386059496</v>
      </c>
      <c r="VN37" s="3">
        <v>0.75945315917735301</v>
      </c>
      <c r="VO37" s="3">
        <v>0.75893046428825295</v>
      </c>
      <c r="VP37" s="3">
        <v>0.75849591635093305</v>
      </c>
      <c r="VQ37" s="3">
        <v>0.75793483481884305</v>
      </c>
      <c r="VR37" s="3">
        <v>0.75732025828076999</v>
      </c>
      <c r="VS37" s="3">
        <v>0.75672930600860699</v>
      </c>
      <c r="VT37" s="3">
        <v>0.75613294429062705</v>
      </c>
      <c r="VU37" s="3">
        <v>0.75555372007049504</v>
      </c>
      <c r="VV37" s="3">
        <v>0.75489300780935098</v>
      </c>
      <c r="VW37" s="3">
        <v>0.75412644814173102</v>
      </c>
      <c r="VX37" s="3">
        <v>0.75338218781484001</v>
      </c>
      <c r="VY37" s="3">
        <v>0.75254697558583195</v>
      </c>
      <c r="VZ37" s="3">
        <v>0.75162918733405204</v>
      </c>
      <c r="WA37" s="3">
        <v>0.750656145548109</v>
      </c>
      <c r="WB37" s="3">
        <v>0.74964149160042703</v>
      </c>
      <c r="WC37" s="3">
        <v>0.748530633239615</v>
      </c>
      <c r="WD37" s="3">
        <v>0.74733143761813103</v>
      </c>
      <c r="WE37" s="3">
        <v>0.74605060620295904</v>
      </c>
      <c r="WF37" s="3">
        <v>0.744681673122501</v>
      </c>
      <c r="WG37" s="3">
        <v>0.74335449894577099</v>
      </c>
      <c r="WH37" s="3">
        <v>0.74202637513532799</v>
      </c>
      <c r="WI37" s="3">
        <v>0.74070359526889995</v>
      </c>
      <c r="WJ37" s="3">
        <v>0.73947953872572303</v>
      </c>
      <c r="WK37" s="3">
        <v>0.73816658423347103</v>
      </c>
      <c r="WL37" s="3">
        <v>0.73692456624889002</v>
      </c>
      <c r="WM37" s="3">
        <v>0.73586858347376105</v>
      </c>
      <c r="WN37" s="3">
        <v>0.73497850419042798</v>
      </c>
      <c r="WO37" s="3">
        <v>0.73417298813945997</v>
      </c>
      <c r="WP37" s="3">
        <v>0.73349993016707205</v>
      </c>
      <c r="WQ37" s="3">
        <v>0.73295265143759203</v>
      </c>
      <c r="WR37" s="3">
        <v>0.73246300802189601</v>
      </c>
      <c r="WS37" s="3">
        <v>0.73211210352758604</v>
      </c>
      <c r="WT37" s="3">
        <v>0.73188343703758696</v>
      </c>
      <c r="WU37" s="3">
        <v>0.73173357243328097</v>
      </c>
      <c r="WV37" s="3">
        <v>0.73161418856069704</v>
      </c>
      <c r="WW37" s="3">
        <v>0.73151922725002205</v>
      </c>
      <c r="WX37" s="3">
        <v>0.73153279407778105</v>
      </c>
      <c r="WY37" s="3">
        <v>0.73159864047154699</v>
      </c>
      <c r="WZ37" s="3">
        <v>0.73160344101557895</v>
      </c>
      <c r="XA37" s="3">
        <v>0.73176667650966798</v>
      </c>
      <c r="XB37" s="3">
        <v>0.73194436789355199</v>
      </c>
      <c r="XC37" s="3">
        <v>0.732111652412894</v>
      </c>
      <c r="XD37" s="3">
        <v>0.73232286971121996</v>
      </c>
      <c r="XE37" s="3">
        <v>0.73255203330391505</v>
      </c>
      <c r="XF37" s="3">
        <v>0.73282972663188095</v>
      </c>
      <c r="XG37" s="3">
        <v>0.73308395866686105</v>
      </c>
      <c r="XH37" s="3">
        <v>0.73326851773198098</v>
      </c>
      <c r="XI37" s="3">
        <v>0.733610818157997</v>
      </c>
      <c r="XJ37" s="3">
        <v>0.73412137061208904</v>
      </c>
      <c r="XK37" s="3">
        <v>0.73462523981510097</v>
      </c>
      <c r="XL37" s="3">
        <v>0.73500581330018799</v>
      </c>
      <c r="XM37" s="3">
        <v>0.735554575775481</v>
      </c>
      <c r="XN37" s="3">
        <v>0.73603268446033798</v>
      </c>
      <c r="XO37" s="3">
        <v>0.73651988880742802</v>
      </c>
      <c r="XP37" s="3">
        <v>0.73710475937755204</v>
      </c>
      <c r="XQ37" s="3">
        <v>0.73766706370397594</v>
      </c>
      <c r="XR37" s="3">
        <v>0.73816780657330205</v>
      </c>
      <c r="XS37" s="3">
        <v>0.73881845175794003</v>
      </c>
      <c r="XT37" s="3">
        <v>0.73963555589807095</v>
      </c>
      <c r="XU37" s="3">
        <v>0.74023682865323304</v>
      </c>
      <c r="XV37" s="3">
        <v>0.74085695835890897</v>
      </c>
      <c r="XW37" s="3">
        <v>0.74148295803431097</v>
      </c>
      <c r="XX37" s="3">
        <v>0.74209360601205199</v>
      </c>
      <c r="XY37" s="3">
        <v>0.74270700430071401</v>
      </c>
      <c r="XZ37" s="3">
        <v>0.74325867153284098</v>
      </c>
      <c r="YA37" s="3">
        <v>0.74395228306458105</v>
      </c>
      <c r="YB37" s="3">
        <v>0.74475906273334103</v>
      </c>
      <c r="YC37" s="3">
        <v>0.745455312092417</v>
      </c>
      <c r="YD37" s="3">
        <v>0.70707080918078302</v>
      </c>
      <c r="YE37" s="3">
        <v>0.70770061181473698</v>
      </c>
      <c r="YF37" s="3">
        <v>0.70834809464302295</v>
      </c>
      <c r="YG37" s="3">
        <v>0.70899176707394096</v>
      </c>
      <c r="YH37" s="3">
        <v>0.70963851103716902</v>
      </c>
      <c r="YI37" s="3">
        <v>0.71032969903503196</v>
      </c>
      <c r="YJ37" s="3">
        <v>0.71097525857893995</v>
      </c>
      <c r="YK37" s="3">
        <v>0.71157678010926995</v>
      </c>
      <c r="YL37" s="3">
        <v>0.71219553613407505</v>
      </c>
      <c r="YM37" s="3">
        <v>0.71283818812619604</v>
      </c>
      <c r="YN37" s="3">
        <v>0.71346470927182204</v>
      </c>
      <c r="YO37" s="3">
        <v>0.71409387780770095</v>
      </c>
      <c r="YP37" s="3">
        <v>0.71476081944873704</v>
      </c>
      <c r="YQ37" s="3">
        <v>0.71536723873428298</v>
      </c>
      <c r="YR37" s="3">
        <v>0.71592538143961704</v>
      </c>
      <c r="YS37" s="3">
        <v>0.71650368087763405</v>
      </c>
      <c r="YT37" s="3">
        <v>0.71705665575914701</v>
      </c>
      <c r="YU37" s="3">
        <v>0.71764465454693904</v>
      </c>
      <c r="YV37" s="3">
        <v>0.71825569788126797</v>
      </c>
      <c r="YW37" s="3">
        <v>0.71886252062092204</v>
      </c>
      <c r="YX37" s="3">
        <v>0.71950982031180899</v>
      </c>
      <c r="YY37" s="3">
        <v>0.72010307634446902</v>
      </c>
      <c r="YZ37" s="3">
        <v>0.72067301892704805</v>
      </c>
      <c r="ZA37" s="3">
        <v>0.72123721231043603</v>
      </c>
      <c r="ZB37" s="3">
        <v>0.72177686491994897</v>
      </c>
      <c r="ZC37" s="3">
        <v>0.72231919828596103</v>
      </c>
      <c r="ZD37" s="3">
        <v>0.72286972145620398</v>
      </c>
      <c r="ZE37" s="3">
        <v>0.72343973829976904</v>
      </c>
      <c r="ZF37" s="3">
        <v>0.72398987423643302</v>
      </c>
      <c r="ZG37" s="3">
        <v>0.72452878607392301</v>
      </c>
      <c r="ZH37" s="3">
        <v>0.72507356762593</v>
      </c>
      <c r="ZI37" s="3">
        <v>0.72563571637333502</v>
      </c>
      <c r="ZJ37" s="3">
        <v>0.72615500501490204</v>
      </c>
      <c r="ZK37" s="3">
        <v>0.72666014268932799</v>
      </c>
      <c r="ZL37" s="3">
        <v>0.72714961388247301</v>
      </c>
      <c r="ZM37" s="3">
        <v>0.72763252837100301</v>
      </c>
      <c r="ZN37" s="3">
        <v>0.728110517471935</v>
      </c>
      <c r="ZO37" s="3">
        <v>0.72858069968024197</v>
      </c>
      <c r="ZP37" s="3">
        <v>0.72904745259885595</v>
      </c>
      <c r="ZQ37" s="3">
        <v>0.72949364435786801</v>
      </c>
      <c r="ZR37" s="3">
        <v>0.72991733713112505</v>
      </c>
      <c r="ZS37" s="3">
        <v>0.73033518112835905</v>
      </c>
      <c r="ZT37" s="3">
        <v>0.73077479716918003</v>
      </c>
      <c r="ZU37" s="3">
        <v>0.73115588114567498</v>
      </c>
      <c r="ZV37" s="3">
        <v>0.73149936248897596</v>
      </c>
      <c r="ZW37" s="3">
        <v>0.73182138967095001</v>
      </c>
      <c r="ZX37" s="3">
        <v>0.73211352991891199</v>
      </c>
      <c r="ZY37" s="3">
        <v>0.73236662419708498</v>
      </c>
      <c r="ZZ37" s="3">
        <v>0.73262052155609103</v>
      </c>
      <c r="AAA37" s="3">
        <v>0.73287366078837801</v>
      </c>
      <c r="AAB37" s="3">
        <v>0.73308627036764695</v>
      </c>
      <c r="AAC37" s="3">
        <v>0.73326562025484598</v>
      </c>
      <c r="AAD37" s="3">
        <v>0.73343329810056002</v>
      </c>
      <c r="AAE37" s="3">
        <v>0.73357113855313405</v>
      </c>
      <c r="AAF37" s="3">
        <v>0.73369131823234601</v>
      </c>
      <c r="AAG37" s="3">
        <v>0.73381749056099499</v>
      </c>
      <c r="AAH37" s="3">
        <v>0.73391282601854202</v>
      </c>
      <c r="AAI37" s="3">
        <v>0.73397290758330902</v>
      </c>
      <c r="AAJ37" s="3">
        <v>0.73404338766998001</v>
      </c>
      <c r="AAK37" s="3">
        <v>0.73409617305824204</v>
      </c>
      <c r="AAL37" s="3">
        <v>0.73414988065035003</v>
      </c>
      <c r="AAM37" s="3">
        <v>0.73420569975302297</v>
      </c>
      <c r="AAN37" s="3">
        <v>0.73426816306325704</v>
      </c>
      <c r="AAO37" s="3">
        <v>0.73430517774103299</v>
      </c>
      <c r="AAP37" s="3">
        <v>0.73432168850961799</v>
      </c>
      <c r="AAQ37" s="3">
        <v>0.73432554026172603</v>
      </c>
      <c r="AAR37" s="3">
        <v>0.73432374793823896</v>
      </c>
      <c r="AAS37" s="3">
        <v>0.73430932073851296</v>
      </c>
      <c r="AAT37" s="3">
        <v>0.73429553602603803</v>
      </c>
      <c r="AAU37" s="3">
        <v>0.73428198053409299</v>
      </c>
      <c r="AAV37" s="3">
        <v>0.73424168931276101</v>
      </c>
      <c r="AAW37" s="3">
        <v>0.73421411621299504</v>
      </c>
      <c r="AAX37" s="3">
        <v>0.73419396061156506</v>
      </c>
      <c r="AAY37" s="3">
        <v>0.73416634560261995</v>
      </c>
      <c r="AAZ37" s="3">
        <v>0.73413623217704405</v>
      </c>
      <c r="ABA37" s="3">
        <v>0.73410894826366702</v>
      </c>
      <c r="ABB37" s="3">
        <v>0.73408664986986305</v>
      </c>
      <c r="ABC37" s="3">
        <v>0.73404291219928097</v>
      </c>
      <c r="ABD37" s="3">
        <v>0.73399300771871101</v>
      </c>
      <c r="ABE37" s="3">
        <v>0.73393306991392104</v>
      </c>
      <c r="ABF37" s="3">
        <v>0.73385069059341901</v>
      </c>
      <c r="ABG37" s="3">
        <v>0.733747105984771</v>
      </c>
      <c r="ABH37" s="3">
        <v>0.73365124039637797</v>
      </c>
      <c r="ABI37" s="3">
        <v>0.73356324921330596</v>
      </c>
      <c r="ABJ37" s="3">
        <v>0.73344363590924599</v>
      </c>
      <c r="ABK37" s="3">
        <v>0.73331378372014899</v>
      </c>
      <c r="ABL37" s="3">
        <v>0.73319453243744404</v>
      </c>
      <c r="ABM37" s="3">
        <v>0.73307833248987797</v>
      </c>
      <c r="ABN37" s="3">
        <v>0.73294549462883696</v>
      </c>
      <c r="ABO37" s="3">
        <v>0.73281198579731899</v>
      </c>
      <c r="ABP37" s="3">
        <v>0.73267132124091405</v>
      </c>
      <c r="ABQ37" s="3">
        <v>0.73253264168814802</v>
      </c>
      <c r="ABR37" s="3">
        <v>0.73238866219433796</v>
      </c>
      <c r="ABS37" s="3">
        <v>0.73222208436976099</v>
      </c>
      <c r="ABT37" s="3">
        <v>0.73206897821323802</v>
      </c>
      <c r="ABU37" s="3">
        <v>0.73190137356322105</v>
      </c>
      <c r="ABV37" s="3">
        <v>0.73170391442142002</v>
      </c>
      <c r="ABW37" s="3">
        <v>0.73153450390823804</v>
      </c>
      <c r="ABX37" s="3">
        <v>0.73138155589766796</v>
      </c>
      <c r="ABY37" s="3">
        <v>0.73122963921280304</v>
      </c>
      <c r="ABZ37" s="3">
        <v>0.73106346564180202</v>
      </c>
      <c r="ACA37" s="3">
        <v>0.73088322955954099</v>
      </c>
      <c r="ACB37" s="3">
        <v>0.73069313353037102</v>
      </c>
      <c r="ACC37" s="3">
        <v>0.73048610987246199</v>
      </c>
      <c r="ACD37" s="3">
        <v>0.73026847021383701</v>
      </c>
      <c r="ACE37" s="3">
        <v>0.73006958045219095</v>
      </c>
      <c r="ACF37" s="3">
        <v>0.72987082952759896</v>
      </c>
      <c r="ACG37" s="3">
        <v>0.72968098680009597</v>
      </c>
      <c r="ACH37" s="3">
        <v>0.72948484252161505</v>
      </c>
      <c r="ACI37" s="3">
        <v>0.72928011072170096</v>
      </c>
      <c r="ACJ37" s="3">
        <v>0.72909672617171295</v>
      </c>
      <c r="ACK37" s="3">
        <v>0.72888044453460299</v>
      </c>
      <c r="ACL37" s="3">
        <v>0.72862638432529603</v>
      </c>
      <c r="ACM37" s="3">
        <v>0.72837244050679295</v>
      </c>
      <c r="ACN37" s="3">
        <v>0.72807389293828395</v>
      </c>
      <c r="ACO37" s="3">
        <v>0.72776991373646405</v>
      </c>
      <c r="ACP37" s="3">
        <v>0.72747624221677198</v>
      </c>
      <c r="ACQ37" s="3">
        <v>0.72712048527006101</v>
      </c>
      <c r="ACR37" s="3">
        <v>0.72672749739485498</v>
      </c>
      <c r="ACS37" s="3">
        <v>0.72630346186848205</v>
      </c>
      <c r="ACT37" s="3">
        <v>0.72583390671847803</v>
      </c>
      <c r="ACU37" s="3">
        <v>0.72528706336867299</v>
      </c>
      <c r="ACV37" s="3">
        <v>0.72469366870833696</v>
      </c>
      <c r="ACW37" s="3">
        <v>0.72401318593544595</v>
      </c>
      <c r="ACX37" s="3">
        <v>0.72323101462154704</v>
      </c>
      <c r="ACY37" s="3">
        <v>0.72234014675743397</v>
      </c>
      <c r="ACZ37" s="3">
        <v>0.72132699603626305</v>
      </c>
      <c r="ADA37" s="3">
        <v>0.72020023959709201</v>
      </c>
      <c r="ADB37" s="3">
        <v>0.71891601137240002</v>
      </c>
      <c r="ADC37" s="3">
        <v>0.71746693027173203</v>
      </c>
      <c r="ADD37" s="3">
        <v>0.71585879613177095</v>
      </c>
      <c r="ADE37" s="3">
        <v>0.71404473499628396</v>
      </c>
      <c r="ADF37" s="3">
        <v>0.71207086925899599</v>
      </c>
      <c r="ADG37" s="3">
        <v>0.70992205571075395</v>
      </c>
      <c r="ADH37" s="3">
        <v>0.70762462074245702</v>
      </c>
      <c r="ADI37" s="3">
        <v>0.70515250301835597</v>
      </c>
      <c r="ADJ37" s="3">
        <v>0.70256755881546296</v>
      </c>
      <c r="ADK37" s="3">
        <v>0.69983627981000096</v>
      </c>
      <c r="ADL37" s="3">
        <v>0.696949709203882</v>
      </c>
      <c r="ADM37" s="3">
        <v>0.69395648388354503</v>
      </c>
      <c r="ADN37" s="3">
        <v>0.69085795249042503</v>
      </c>
      <c r="ADO37" s="3">
        <v>0.68771736646377302</v>
      </c>
      <c r="ADP37" s="3">
        <v>0.68459511446617705</v>
      </c>
      <c r="ADQ37" s="3">
        <v>0.68147161734237505</v>
      </c>
      <c r="ADR37" s="3">
        <v>0.67842427459046195</v>
      </c>
      <c r="ADS37" s="3">
        <v>0.67544376696534003</v>
      </c>
      <c r="ADT37" s="3">
        <v>0.67251348337398797</v>
      </c>
      <c r="ADU37" s="3">
        <v>0.66972208140823797</v>
      </c>
      <c r="ADV37" s="3">
        <v>0.66703988047274798</v>
      </c>
      <c r="ADW37" s="3">
        <v>0.66456432392999498</v>
      </c>
      <c r="ADX37" s="3">
        <v>0.662227760228847</v>
      </c>
      <c r="ADY37" s="3">
        <v>0.660107648633529</v>
      </c>
      <c r="ADZ37" s="3">
        <v>0.65816978426359396</v>
      </c>
      <c r="AEA37" s="3">
        <v>0.65644684680243204</v>
      </c>
      <c r="AEB37" s="3">
        <v>0.65489428156430496</v>
      </c>
      <c r="AEC37" s="3">
        <v>0.65350800828974598</v>
      </c>
      <c r="AED37" s="3">
        <v>0.65233550897214798</v>
      </c>
      <c r="AEE37" s="3">
        <v>0.65132374100693302</v>
      </c>
      <c r="AEF37" s="3">
        <v>0.65047297877204802</v>
      </c>
      <c r="AEG37" s="3">
        <v>0.64975023714165003</v>
      </c>
      <c r="AEH37" s="3">
        <v>0.64913750738278597</v>
      </c>
      <c r="AEI37" s="3">
        <v>0.64865474973877502</v>
      </c>
      <c r="AEJ37" s="3">
        <v>0.648275167682695</v>
      </c>
      <c r="AEK37" s="3">
        <v>0.64799326629088305</v>
      </c>
      <c r="AEL37" s="3">
        <v>0.64775288509570506</v>
      </c>
      <c r="AEM37" s="3">
        <v>0.647604608916313</v>
      </c>
      <c r="AEN37" s="3">
        <v>0.64747314379572796</v>
      </c>
      <c r="AEO37" s="3">
        <v>0.64738971727138295</v>
      </c>
      <c r="AEP37" s="3">
        <v>0.64733247888158296</v>
      </c>
      <c r="AEQ37" s="3">
        <v>0.64732675825356201</v>
      </c>
      <c r="AER37" s="3">
        <v>0.64733347483443804</v>
      </c>
      <c r="AES37" s="3">
        <v>0.64737249953652998</v>
      </c>
      <c r="AET37" s="3">
        <v>0.64742475879954897</v>
      </c>
      <c r="AEU37" s="3">
        <v>0.64747271401440698</v>
      </c>
      <c r="AEV37" s="3">
        <v>0.64753083354219199</v>
      </c>
      <c r="AEW37" s="3">
        <v>0.64757189749864996</v>
      </c>
      <c r="AEX37" s="3">
        <v>0.647596520411715</v>
      </c>
      <c r="AEY37" s="3">
        <v>0.64761915667172998</v>
      </c>
      <c r="AEZ37" s="3">
        <v>0.64761554061695004</v>
      </c>
      <c r="AFA37" s="3">
        <v>0.64760122375418305</v>
      </c>
      <c r="AFB37" s="3">
        <v>0.64758180342294402</v>
      </c>
      <c r="AFC37" s="3">
        <v>0.64754480167412298</v>
      </c>
      <c r="AFD37" s="3">
        <v>0.64749463810149399</v>
      </c>
      <c r="AFE37" s="3">
        <v>0.64743577157888599</v>
      </c>
      <c r="AFF37" s="3">
        <v>0.64734459634588604</v>
      </c>
      <c r="AFG37" s="3">
        <v>0.64728238638038504</v>
      </c>
      <c r="AFH37" s="3">
        <v>0.64722710328980804</v>
      </c>
      <c r="AFI37" s="3">
        <v>0.64717795580669102</v>
      </c>
      <c r="AFJ37" s="3">
        <v>0.64714233202089</v>
      </c>
      <c r="AFK37" s="3">
        <v>0.64709865869443195</v>
      </c>
      <c r="AFL37" s="3">
        <v>0.64707027164768705</v>
      </c>
      <c r="AFM37" s="3">
        <v>0.647051206825765</v>
      </c>
      <c r="AFN37" s="3">
        <v>0.64706829384548303</v>
      </c>
      <c r="AFO37" s="3">
        <v>0.64713821014293005</v>
      </c>
      <c r="AFP37" s="3">
        <v>0.64722684790475005</v>
      </c>
      <c r="AFQ37" s="3">
        <v>0.64733509849127302</v>
      </c>
      <c r="AFR37" s="3">
        <v>0.64747606114657896</v>
      </c>
      <c r="AFS37" s="3">
        <v>0.64763065678377696</v>
      </c>
      <c r="AFT37" s="3">
        <v>0.647818617556153</v>
      </c>
      <c r="AFU37" s="3">
        <v>0.64803714037683602</v>
      </c>
      <c r="AFV37" s="3">
        <v>0.64828468188427002</v>
      </c>
      <c r="AFW37" s="3">
        <v>0.648570843735224</v>
      </c>
      <c r="AFX37" s="3">
        <v>0.64885856132988995</v>
      </c>
      <c r="AFY37" s="3">
        <v>0.64917086864587004</v>
      </c>
      <c r="AFZ37" s="3">
        <v>0.649490281422341</v>
      </c>
      <c r="AGA37" s="3">
        <v>0.64980368194426796</v>
      </c>
      <c r="AGB37" s="3">
        <v>0.65015461144929998</v>
      </c>
      <c r="AGC37" s="3">
        <v>0.650533319805637</v>
      </c>
      <c r="AGD37" s="3">
        <v>0.65093206687870397</v>
      </c>
      <c r="AGE37" s="3">
        <v>0.65133608514405605</v>
      </c>
      <c r="AGF37" s="3">
        <v>0.65175812972285296</v>
      </c>
      <c r="AGG37" s="3">
        <v>0.65220295796268402</v>
      </c>
      <c r="AGH37" s="3">
        <v>0.65265802516662197</v>
      </c>
      <c r="AGI37" s="3">
        <v>0.65313831666532096</v>
      </c>
      <c r="AGJ37" s="3">
        <v>0.65363412707193902</v>
      </c>
      <c r="AGK37" s="3">
        <v>0.65410982467422896</v>
      </c>
      <c r="AGL37" s="3">
        <v>0.65457700179039202</v>
      </c>
      <c r="AGM37" s="3">
        <v>0.65505189942632502</v>
      </c>
      <c r="AGN37" s="3">
        <v>0.65551849280172003</v>
      </c>
      <c r="AGO37" s="3">
        <v>0.65599734224050399</v>
      </c>
      <c r="AGP37" s="3">
        <v>0.65649271191513203</v>
      </c>
      <c r="AGQ37" s="3">
        <v>0.656974055046188</v>
      </c>
      <c r="AGR37" s="3">
        <v>0.65746174269471502</v>
      </c>
      <c r="AGS37" s="3">
        <v>0.65793187933733899</v>
      </c>
      <c r="AGT37" s="3">
        <v>0.65838206443236302</v>
      </c>
      <c r="AGU37" s="3">
        <v>0.65884558340550403</v>
      </c>
      <c r="AGV37" s="3">
        <v>0.65931098861550697</v>
      </c>
      <c r="AGW37" s="3">
        <v>0.65976874108596095</v>
      </c>
      <c r="AGX37" s="3">
        <v>0.66022127784865103</v>
      </c>
      <c r="AGY37" s="3">
        <v>0.66065860922048902</v>
      </c>
      <c r="AGZ37" s="3">
        <v>0.66108822072217799</v>
      </c>
      <c r="AHA37" s="3">
        <v>0.66151751394109504</v>
      </c>
      <c r="AHB37" s="3">
        <v>0.66196425041346696</v>
      </c>
      <c r="AHC37" s="3">
        <v>0.662410565655568</v>
      </c>
      <c r="AHD37" s="3">
        <v>0.662832090043045</v>
      </c>
      <c r="AHE37" s="3">
        <v>0.663238058532443</v>
      </c>
      <c r="AHF37" s="3">
        <v>0.66364171555476303</v>
      </c>
      <c r="AHG37" s="3">
        <v>0.66403002294644498</v>
      </c>
      <c r="AHH37" s="3">
        <v>0.664416786244308</v>
      </c>
      <c r="AHI37" s="3">
        <v>0.66480576226037302</v>
      </c>
      <c r="AHJ37" s="3">
        <v>0.66517638329819395</v>
      </c>
      <c r="AHK37" s="3">
        <v>0.66553419424040605</v>
      </c>
      <c r="AHL37" s="3">
        <v>0.66588536895518002</v>
      </c>
      <c r="AHM37" s="3">
        <v>0.66621748494392796</v>
      </c>
      <c r="AHN37" s="3">
        <v>0.66655850869180799</v>
      </c>
      <c r="AHO37" s="3">
        <v>0.66690517788409198</v>
      </c>
      <c r="AHP37" s="3">
        <v>0.667236395601295</v>
      </c>
      <c r="AHQ37" s="3">
        <v>0.66756437598484297</v>
      </c>
      <c r="AHR37" s="3">
        <v>0.66788479435331705</v>
      </c>
      <c r="AHS37" s="3">
        <v>0.66819965803288295</v>
      </c>
      <c r="AHT37" s="3">
        <v>0.66850078987619699</v>
      </c>
      <c r="AHU37" s="3">
        <v>0.66879435116522501</v>
      </c>
      <c r="AHV37" s="3">
        <v>0.66907371978272401</v>
      </c>
      <c r="AHW37" s="3">
        <v>0.66933328892835398</v>
      </c>
      <c r="AHX37" s="3">
        <v>0.66957031436643799</v>
      </c>
      <c r="AHY37" s="3">
        <v>0.66979791053751003</v>
      </c>
      <c r="AHZ37" s="3">
        <v>0.67001802992109205</v>
      </c>
      <c r="AIA37" s="3">
        <v>0.67021331835049602</v>
      </c>
      <c r="AIB37" s="3">
        <v>0.67039573570573296</v>
      </c>
      <c r="AIC37" s="3">
        <v>0.67054500025941099</v>
      </c>
      <c r="AID37" s="3">
        <v>0.67066731268422897</v>
      </c>
      <c r="AIE37" s="3">
        <v>0.67076818868377097</v>
      </c>
      <c r="AIF37" s="3">
        <v>0.670854200586255</v>
      </c>
      <c r="AIG37" s="3">
        <v>0.67089471045726601</v>
      </c>
      <c r="AIH37" s="3">
        <v>0.67089728904595403</v>
      </c>
      <c r="AII37" s="3">
        <v>0.67088109641822002</v>
      </c>
      <c r="AIJ37" s="3">
        <v>0.67082371143855202</v>
      </c>
      <c r="AIK37" s="3">
        <v>0.67074836727395903</v>
      </c>
      <c r="AIL37" s="3">
        <v>0.670660009109179</v>
      </c>
      <c r="AIM37" s="3">
        <v>0.670551938805384</v>
      </c>
      <c r="AIN37" s="3">
        <v>0.670376042002095</v>
      </c>
      <c r="AIO37" s="3">
        <v>0.67017597396327899</v>
      </c>
      <c r="AIP37" s="3">
        <v>0.66996017653172502</v>
      </c>
      <c r="AIQ37" s="3">
        <v>0.669691686310944</v>
      </c>
      <c r="AIR37" s="3">
        <v>0.66939796850695998</v>
      </c>
      <c r="AIS37" s="3">
        <v>0.66908936031603095</v>
      </c>
      <c r="AIT37" s="3">
        <v>0.66872883891378099</v>
      </c>
      <c r="AIU37" s="3">
        <v>0.66832132463081395</v>
      </c>
      <c r="AIV37" s="3">
        <v>0.66788604132663698</v>
      </c>
      <c r="AIW37" s="3">
        <v>0.66741424932695603</v>
      </c>
      <c r="AIX37" s="3">
        <v>0.66692185123884995</v>
      </c>
      <c r="AIY37" s="3">
        <v>0.666399559923743</v>
      </c>
      <c r="AIZ37" s="3">
        <v>0.66584434152407501</v>
      </c>
      <c r="AJA37" s="3">
        <v>0.66528057236183502</v>
      </c>
      <c r="AJB37" s="3">
        <v>0.66465610728615099</v>
      </c>
      <c r="AJC37" s="3">
        <v>0.663978892632485</v>
      </c>
      <c r="AJD37" s="3">
        <v>0.66328170742358705</v>
      </c>
      <c r="AJE37" s="3">
        <v>0.66254222170254795</v>
      </c>
      <c r="AJF37" s="3">
        <v>0.66178090333313899</v>
      </c>
      <c r="AJG37" s="3">
        <v>0.66100955502075498</v>
      </c>
      <c r="AJH37" s="3">
        <v>0.66018896685315998</v>
      </c>
      <c r="AJI37" s="3">
        <v>0.65933235233115295</v>
      </c>
      <c r="AJJ37" s="3">
        <v>0.65843857522444804</v>
      </c>
      <c r="AJK37" s="3">
        <v>0.65751720053493601</v>
      </c>
      <c r="AJL37" s="3">
        <v>0.65657057113760198</v>
      </c>
      <c r="AJM37" s="3">
        <v>0.65556775354150498</v>
      </c>
      <c r="AJN37" s="3">
        <v>0.65453720557150796</v>
      </c>
      <c r="AJO37" s="3">
        <v>0.65344824311424099</v>
      </c>
      <c r="AJP37" s="3">
        <v>0.65229869991506295</v>
      </c>
      <c r="AJQ37" s="3">
        <v>0.65111902704349001</v>
      </c>
      <c r="AJR37" s="3">
        <v>0.64989904588811698</v>
      </c>
      <c r="AJS37" s="3">
        <v>0.64864067196353203</v>
      </c>
      <c r="AJT37" s="3">
        <v>0.64735761337352105</v>
      </c>
      <c r="AJU37" s="3">
        <v>0.646002838207832</v>
      </c>
      <c r="AJV37" s="3">
        <v>0.64460254456054</v>
      </c>
      <c r="AJW37" s="3">
        <v>0.64314925520342003</v>
      </c>
      <c r="AJX37" s="3">
        <v>0.641638975544362</v>
      </c>
      <c r="AJY37" s="3">
        <v>0.64007105031603595</v>
      </c>
      <c r="AJZ37" s="3">
        <v>0.63845602999710505</v>
      </c>
      <c r="AKA37" s="3">
        <v>0.63678284689480602</v>
      </c>
      <c r="AKB37" s="3">
        <v>0.63505640036978594</v>
      </c>
      <c r="AKC37" s="3">
        <v>0.63326590003899796</v>
      </c>
      <c r="AKD37" s="3">
        <v>0.63140699038696002</v>
      </c>
      <c r="AKE37" s="3">
        <v>0.62951797686295197</v>
      </c>
      <c r="AKF37" s="3">
        <v>0.62758498382453998</v>
      </c>
      <c r="AKG37" s="3">
        <v>0.625561448542992</v>
      </c>
      <c r="AKH37" s="3">
        <v>0.62347563510216897</v>
      </c>
      <c r="AKI37" s="3">
        <v>0.62132928774044305</v>
      </c>
      <c r="AKJ37" s="3">
        <v>0.61913513476868098</v>
      </c>
      <c r="AKK37" s="3">
        <v>0.616867613838053</v>
      </c>
      <c r="AKL37" s="3">
        <v>0.61456035034459799</v>
      </c>
      <c r="AKM37" s="3">
        <v>0.61221774769065995</v>
      </c>
      <c r="AKN37" s="3">
        <v>0.60982123702939794</v>
      </c>
      <c r="AKO37" s="3">
        <v>0.60736538739648605</v>
      </c>
      <c r="AKP37" s="3">
        <v>0.60486131058443404</v>
      </c>
      <c r="AKQ37" s="3">
        <v>0.60230124337176705</v>
      </c>
      <c r="AKR37" s="3">
        <v>0.59972147756193195</v>
      </c>
      <c r="AKS37" s="3">
        <v>0.59708240646029098</v>
      </c>
      <c r="AKT37" s="3">
        <v>0.594439374655229</v>
      </c>
      <c r="AKU37" s="3">
        <v>0.59178298376638605</v>
      </c>
      <c r="AKV37" s="3">
        <v>0.58910486264165396</v>
      </c>
      <c r="AKW37" s="3">
        <v>0.586400151927705</v>
      </c>
      <c r="AKX37" s="3">
        <v>0.58367642803298503</v>
      </c>
      <c r="AKY37" s="3">
        <v>0.58090988553612</v>
      </c>
      <c r="AKZ37" s="3">
        <v>0.57816506508202303</v>
      </c>
      <c r="ALA37" s="3">
        <v>0.57540735739749904</v>
      </c>
      <c r="ALB37" s="3">
        <v>0.572660816119544</v>
      </c>
      <c r="ALC37" s="3">
        <v>0.56989590372121501</v>
      </c>
      <c r="ALD37" s="3">
        <v>0.56719232612688897</v>
      </c>
      <c r="ALE37" s="3">
        <v>0.56451051570187905</v>
      </c>
      <c r="ALF37" s="3">
        <v>0.56182786720871802</v>
      </c>
      <c r="ALG37" s="3">
        <v>0.55918268545033101</v>
      </c>
      <c r="ALH37" s="3">
        <v>0.556568790412587</v>
      </c>
      <c r="ALI37" s="3">
        <v>0.55398840988824705</v>
      </c>
      <c r="ALJ37" s="3">
        <v>0.55141816761991502</v>
      </c>
      <c r="ALK37" s="3">
        <v>0.54889771603511195</v>
      </c>
      <c r="ALL37" s="3">
        <v>0.54641870796554404</v>
      </c>
      <c r="ALM37" s="3">
        <v>0.54397821203956298</v>
      </c>
      <c r="ALN37" s="3">
        <v>0.54157227731887703</v>
      </c>
      <c r="ALO37" s="3">
        <v>0.53918274320480697</v>
      </c>
      <c r="ALP37" s="3">
        <v>0.53683304264032905</v>
      </c>
      <c r="ALQ37" s="3">
        <v>0.53449119528177402</v>
      </c>
      <c r="ALR37" s="3">
        <v>0.53217964899719905</v>
      </c>
      <c r="ALS37" s="3">
        <v>0.52984202087455101</v>
      </c>
      <c r="ALT37" s="3">
        <v>0.527525159170118</v>
      </c>
      <c r="ALU37" s="3">
        <v>0.52517596867384897</v>
      </c>
      <c r="ALV37" s="3">
        <v>0.522836611140853</v>
      </c>
      <c r="ALW37" s="3">
        <v>0.520414910924894</v>
      </c>
      <c r="ALX37" s="3">
        <v>0.51798515561622704</v>
      </c>
      <c r="ALY37" s="3">
        <v>0.51546058154697705</v>
      </c>
      <c r="ALZ37" s="3">
        <v>0.512908147977439</v>
      </c>
      <c r="AMA37" s="3">
        <v>0.51020428478643798</v>
      </c>
      <c r="AMB37" s="3">
        <v>0.50740625620598301</v>
      </c>
      <c r="AMC37" s="3">
        <v>0.50452736131398102</v>
      </c>
      <c r="AMD37" s="3">
        <v>0.50149160446173502</v>
      </c>
      <c r="AME37" s="3">
        <v>0.49825998348711198</v>
      </c>
      <c r="AMF37" s="3">
        <v>0.49482873921623499</v>
      </c>
      <c r="AMG37" s="3">
        <v>0.49126035243092198</v>
      </c>
      <c r="AMH37" s="3">
        <v>0.487414674468019</v>
      </c>
      <c r="AMI37" s="3">
        <v>0.48339073197710303</v>
      </c>
      <c r="AMJ37" s="3">
        <v>0.47902008527416901</v>
      </c>
      <c r="AMK37" s="3">
        <v>0.47441394588930702</v>
      </c>
      <c r="AML37" s="3">
        <v>0.46947962280892502</v>
      </c>
      <c r="AMM37" s="3">
        <v>0.46425078855031099</v>
      </c>
      <c r="AMN37" s="3">
        <v>0.458660133507927</v>
      </c>
      <c r="AMO37" s="3">
        <v>0.45276645777605301</v>
      </c>
      <c r="AMP37" s="3">
        <v>0.44649451533483198</v>
      </c>
      <c r="AMQ37" s="3">
        <v>0.43986875097109102</v>
      </c>
      <c r="AMR37" s="3">
        <v>0.43284172139494997</v>
      </c>
      <c r="AMS37" s="3">
        <v>0.42541784397524901</v>
      </c>
      <c r="AMT37" s="3">
        <v>0.41768103958658398</v>
      </c>
      <c r="AMU37" s="3">
        <v>0.40953579624861097</v>
      </c>
      <c r="AMV37" s="3">
        <v>0.40110941511583897</v>
      </c>
      <c r="AMW37" s="3">
        <v>0.39229571149223702</v>
      </c>
      <c r="AMX37" s="3">
        <v>0.38335075245244399</v>
      </c>
      <c r="AMY37" s="3">
        <v>0.37408780864081198</v>
      </c>
      <c r="AMZ37" s="3">
        <v>0.36473971126834098</v>
      </c>
      <c r="ANA37" s="3">
        <v>0.35514864205491697</v>
      </c>
      <c r="ANB37" s="3">
        <v>0.34562070354922197</v>
      </c>
      <c r="ANC37" s="3">
        <v>0.33590794822897002</v>
      </c>
      <c r="AND37" s="3">
        <v>0.32631535171446902</v>
      </c>
      <c r="ANE37" s="3">
        <v>0.31676606708339999</v>
      </c>
      <c r="ANF37" s="3">
        <v>0.30722995828859101</v>
      </c>
      <c r="ANG37" s="3">
        <v>0.29785953192144199</v>
      </c>
      <c r="ANH37" s="3">
        <v>0.28872333162506197</v>
      </c>
      <c r="ANI37" s="3">
        <v>0.27982876764194098</v>
      </c>
      <c r="ANJ37" s="3">
        <v>0.27111738373468403</v>
      </c>
      <c r="ANK37" s="3">
        <v>0.262796313865438</v>
      </c>
      <c r="ANL37" s="3">
        <v>0.25469426115763799</v>
      </c>
      <c r="ANM37" s="3">
        <v>0.24700387752215799</v>
      </c>
      <c r="ANN37" s="3">
        <v>0.23965606528960601</v>
      </c>
      <c r="ANO37" s="3">
        <v>0.23270612198652901</v>
      </c>
      <c r="ANP37" s="3">
        <v>0.22609759074059099</v>
      </c>
      <c r="ANQ37" s="3">
        <v>0.219882138048588</v>
      </c>
      <c r="ANR37" s="3">
        <v>0.21407379202861701</v>
      </c>
      <c r="ANS37" s="3">
        <v>0.20862858710226101</v>
      </c>
      <c r="ANT37" s="3">
        <v>0.20356059002361199</v>
      </c>
      <c r="ANU37" s="3">
        <v>0.198819534882932</v>
      </c>
      <c r="ANV37" s="3">
        <v>0.194471255026826</v>
      </c>
      <c r="ANW37" s="3">
        <v>0.190419760087122</v>
      </c>
      <c r="ANX37" s="3">
        <v>0.186722782873423</v>
      </c>
      <c r="ANY37" s="3">
        <v>0.18327477987256799</v>
      </c>
      <c r="ANZ37" s="3">
        <v>0.180172632920019</v>
      </c>
      <c r="AOA37" s="3">
        <v>0.17728319833042</v>
      </c>
      <c r="AOB37" s="3">
        <v>0.174669006247409</v>
      </c>
      <c r="AOC37" s="3">
        <v>0.17224392016691301</v>
      </c>
      <c r="AOD37" s="3">
        <v>0.17008848219419001</v>
      </c>
      <c r="AOE37" s="3">
        <v>0.16808281639572301</v>
      </c>
      <c r="AOF37" s="3">
        <v>0.16629429883212801</v>
      </c>
      <c r="AOG37" s="3">
        <v>0.16463018899024701</v>
      </c>
      <c r="AOH37" s="3">
        <v>0.16314420481841399</v>
      </c>
      <c r="AOI37" s="3">
        <v>0.16178127170569601</v>
      </c>
      <c r="AOJ37" s="3">
        <v>0.16056867441835601</v>
      </c>
      <c r="AOK37" s="3">
        <v>0.159461482039636</v>
      </c>
      <c r="AOL37" s="3">
        <v>0.15848200212939501</v>
      </c>
      <c r="AOM37" s="3">
        <v>0.15760455799377501</v>
      </c>
      <c r="AON37" s="3">
        <v>0.15681495084070399</v>
      </c>
      <c r="AOO37" s="3">
        <v>0.156128259432851</v>
      </c>
      <c r="AOP37" s="3">
        <v>0.15550806407266801</v>
      </c>
      <c r="AOQ37" s="3">
        <v>0.154986417089293</v>
      </c>
      <c r="AOR37" s="3">
        <v>0.15451637192627499</v>
      </c>
      <c r="AOS37" s="3">
        <v>0.154118788140619</v>
      </c>
      <c r="AOT37" s="3">
        <v>0.153775590655506</v>
      </c>
      <c r="AOU37" s="3">
        <v>0.15350633692020199</v>
      </c>
      <c r="AOV37" s="3">
        <v>0.15327610681721299</v>
      </c>
      <c r="AOW37" s="3">
        <v>0.153102206229735</v>
      </c>
      <c r="AOX37" s="3">
        <v>0.152970685374751</v>
      </c>
      <c r="AOY37" s="3">
        <v>0.152892890746473</v>
      </c>
      <c r="AOZ37" s="3">
        <v>0.152849059004633</v>
      </c>
      <c r="APA37" s="3">
        <v>0.152854297884744</v>
      </c>
      <c r="APB37" s="3">
        <v>0.152886395216983</v>
      </c>
      <c r="APC37" s="3">
        <v>0.15296021347261099</v>
      </c>
      <c r="APD37" s="3">
        <v>0.15305616494502</v>
      </c>
      <c r="APE37" s="3">
        <v>0.153186631552678</v>
      </c>
      <c r="APF37" s="3">
        <v>0.153336129537439</v>
      </c>
      <c r="APG37" s="3">
        <v>0.153512916235163</v>
      </c>
      <c r="APH37" s="3">
        <v>0.153708084785076</v>
      </c>
      <c r="API37" s="3">
        <v>0.15392412258929999</v>
      </c>
      <c r="APJ37" s="3">
        <v>0.15416512976514099</v>
      </c>
      <c r="APK37" s="3">
        <v>0.154427872650959</v>
      </c>
      <c r="APL37" s="3">
        <v>0.154715583693075</v>
      </c>
      <c r="APM37" s="3">
        <v>0.155026268892761</v>
      </c>
      <c r="APN37" s="3">
        <v>0.155363507918206</v>
      </c>
      <c r="APO37" s="3">
        <v>0.155720649719786</v>
      </c>
      <c r="APP37" s="3">
        <v>0.15611190266916</v>
      </c>
      <c r="APQ37" s="3">
        <v>0.156515087206517</v>
      </c>
      <c r="APR37" s="3">
        <v>0.15697877546811201</v>
      </c>
      <c r="APS37" s="3">
        <v>0.15747353143756501</v>
      </c>
      <c r="APT37" s="3">
        <v>0.15803256395014401</v>
      </c>
      <c r="APU37" s="3">
        <v>0.15864485409954601</v>
      </c>
      <c r="APV37" s="3">
        <v>0.15932091052921801</v>
      </c>
      <c r="APW37" s="3">
        <v>0.16006844050325</v>
      </c>
      <c r="APX37" s="3">
        <v>0.160868665648599</v>
      </c>
      <c r="APY37" s="3">
        <v>0.16173756093733899</v>
      </c>
      <c r="APZ37" s="3">
        <v>0.162672200112495</v>
      </c>
      <c r="AQA37" s="3">
        <v>0.16368151693403901</v>
      </c>
      <c r="AQB37" s="3">
        <v>0.164757908423635</v>
      </c>
      <c r="AQC37" s="3">
        <v>0.16590193965140401</v>
      </c>
      <c r="AQD37" s="3">
        <v>0.167125446890381</v>
      </c>
      <c r="AQE37" s="3">
        <v>0.168402656666718</v>
      </c>
      <c r="AQF37" s="3">
        <v>0.16974537732396699</v>
      </c>
      <c r="AQG37" s="3">
        <v>0.17113718401098599</v>
      </c>
      <c r="AQH37" s="3">
        <v>0.1725978442495</v>
      </c>
      <c r="AQI37" s="3">
        <v>0.17409858853030599</v>
      </c>
      <c r="AQJ37" s="3">
        <v>0.175660869812406</v>
      </c>
      <c r="AQK37" s="3">
        <v>0.177242782873233</v>
      </c>
      <c r="AQL37" s="3">
        <v>0.178863734608458</v>
      </c>
      <c r="AQM37" s="3">
        <v>0.18052935795668501</v>
      </c>
      <c r="AQN37" s="3">
        <v>0.18223272829261</v>
      </c>
      <c r="AQO37" s="3">
        <v>0.18396584284157999</v>
      </c>
      <c r="AQP37" s="3">
        <v>0.18575518110834399</v>
      </c>
      <c r="AQQ37" s="3">
        <v>0.18755501596783999</v>
      </c>
      <c r="AQR37" s="3">
        <v>0.189380938446431</v>
      </c>
      <c r="AQS37" s="3">
        <v>0.191223870788432</v>
      </c>
      <c r="AQT37" s="3">
        <v>0.193089156655878</v>
      </c>
      <c r="AQU37" s="3">
        <v>0.194980677635924</v>
      </c>
      <c r="AQV37" s="3">
        <v>0.196901257995478</v>
      </c>
      <c r="AQW37" s="3">
        <v>0.198823267716872</v>
      </c>
      <c r="AQX37" s="3">
        <v>0.200758673822033</v>
      </c>
      <c r="AQY37" s="3">
        <v>0.20272533130939099</v>
      </c>
      <c r="AQZ37" s="3">
        <v>0.204706672287091</v>
      </c>
      <c r="ARA37" s="3">
        <v>0.206707123007382</v>
      </c>
      <c r="ARB37" s="3">
        <v>0.208743286414215</v>
      </c>
      <c r="ARC37" s="3">
        <v>0.21078969283479099</v>
      </c>
      <c r="ARD37" s="3">
        <v>0.21284756537452099</v>
      </c>
      <c r="ARE37" s="3">
        <v>0.21491533400863999</v>
      </c>
      <c r="ARF37" s="3">
        <v>0.21700489069043399</v>
      </c>
      <c r="ARG37" s="3">
        <v>0.21910535900058301</v>
      </c>
      <c r="ARH37" s="3">
        <v>0.221215668032579</v>
      </c>
      <c r="ARI37" s="3">
        <v>0.22333515828962799</v>
      </c>
      <c r="ARJ37" s="3">
        <v>0.225465164098829</v>
      </c>
      <c r="ARK37" s="3">
        <v>0.22761000159102901</v>
      </c>
      <c r="ARL37" s="3">
        <v>0.22977496056049501</v>
      </c>
      <c r="ARM37" s="3">
        <v>0.23193140268364301</v>
      </c>
      <c r="ARN37" s="3">
        <v>0.23408751653760199</v>
      </c>
      <c r="ARO37" s="3">
        <v>0.23626617100978101</v>
      </c>
      <c r="ARP37" s="3">
        <v>0.238424038579819</v>
      </c>
      <c r="ARQ37" s="3">
        <v>0.24061033928589001</v>
      </c>
      <c r="ARR37" s="3">
        <v>0.24280157632079499</v>
      </c>
      <c r="ARS37" s="3">
        <v>0.244982398307588</v>
      </c>
      <c r="ART37" s="3">
        <v>0.24718869942694499</v>
      </c>
      <c r="ARU37" s="3">
        <v>0.24937010350452499</v>
      </c>
      <c r="ARV37" s="3">
        <v>0.25155985841381401</v>
      </c>
      <c r="ARW37" s="3">
        <v>0.25377119587146302</v>
      </c>
      <c r="ARX37" s="3">
        <v>0.25596680214242301</v>
      </c>
      <c r="ARY37" s="3">
        <v>0.25815502400014201</v>
      </c>
      <c r="ARZ37" s="3">
        <v>0.260347171501779</v>
      </c>
      <c r="ASA37" s="3">
        <v>0.26253925677074302</v>
      </c>
      <c r="ASB37" s="3">
        <v>0.26473121618025303</v>
      </c>
      <c r="ASC37" s="3">
        <v>0.26692485415262701</v>
      </c>
      <c r="ASD37" s="3">
        <v>0.26910655335579797</v>
      </c>
      <c r="ASE37" s="3">
        <v>0.27128700108113302</v>
      </c>
      <c r="ASF37" s="3">
        <v>0.27346205198666301</v>
      </c>
      <c r="ASG37" s="3">
        <v>0.275635616869709</v>
      </c>
      <c r="ASH37" s="3">
        <v>0.277787274991524</v>
      </c>
      <c r="ASI37" s="3">
        <v>0.27992284841174497</v>
      </c>
      <c r="ASJ37" s="3">
        <v>0.282065377012993</v>
      </c>
      <c r="ASK37" s="3">
        <v>0.28419498676999799</v>
      </c>
      <c r="ASL37" s="3">
        <v>0.28631714796095897</v>
      </c>
      <c r="ASM37" s="3">
        <v>0.28844436162362902</v>
      </c>
      <c r="ASN37" s="3">
        <v>0.29056461206370299</v>
      </c>
      <c r="ASO37" s="3">
        <v>0.29267455884004701</v>
      </c>
      <c r="ASP37" s="3">
        <v>0.29477306743151699</v>
      </c>
      <c r="ASQ37" s="3">
        <v>0.29686711439452301</v>
      </c>
      <c r="ASR37" s="3">
        <v>0.29895741192426001</v>
      </c>
      <c r="ASS37" s="3">
        <v>0.30103299396128502</v>
      </c>
      <c r="AST37" s="3">
        <v>0.30309832395028002</v>
      </c>
      <c r="ASU37" s="3">
        <v>0.30516915952345203</v>
      </c>
      <c r="ASV37" s="3">
        <v>0.30722233082031603</v>
      </c>
      <c r="ASW37" s="3">
        <v>0.30925593880711999</v>
      </c>
      <c r="ASX37" s="3">
        <v>0.31128155777236299</v>
      </c>
      <c r="ASY37" s="3">
        <v>0.31329422433537402</v>
      </c>
      <c r="ASZ37" s="3">
        <v>0.31530633175115103</v>
      </c>
      <c r="ATA37" s="3">
        <v>0.31731448107947602</v>
      </c>
      <c r="ATB37" s="3">
        <v>0.319299056982425</v>
      </c>
      <c r="ATC37" s="3">
        <v>0.32127577511338401</v>
      </c>
      <c r="ATD37" s="3">
        <v>0.32324184169902798</v>
      </c>
      <c r="ATE37" s="3">
        <v>0.32519075230426497</v>
      </c>
      <c r="ATF37" s="3">
        <v>0.327123971166278</v>
      </c>
      <c r="ATG37" s="3">
        <v>0.32905272336467101</v>
      </c>
      <c r="ATH37" s="3">
        <v>0.33095829480078998</v>
      </c>
      <c r="ATI37" s="3">
        <v>0.33283418319397801</v>
      </c>
      <c r="ATJ37" s="3">
        <v>0.33469518889833499</v>
      </c>
      <c r="ATK37" s="3">
        <v>0.33653764425009097</v>
      </c>
      <c r="ATL37" s="3">
        <v>0.33837755330246</v>
      </c>
      <c r="ATM37" s="3">
        <v>0.34020898740745598</v>
      </c>
      <c r="ATN37" s="3">
        <v>0.34202188873879502</v>
      </c>
      <c r="ATO37" s="3">
        <v>0.34382384933834198</v>
      </c>
      <c r="ATP37" s="3">
        <v>0.34560935547418398</v>
      </c>
      <c r="ATQ37" s="3">
        <v>0.347376095432058</v>
      </c>
      <c r="ATR37" s="3">
        <v>0.34912150342304699</v>
      </c>
      <c r="ATS37" s="3">
        <v>0.35085580058222299</v>
      </c>
      <c r="ATT37" s="3">
        <v>0.35257023320351799</v>
      </c>
      <c r="ATU37" s="3">
        <v>0.35426375065016302</v>
      </c>
      <c r="ATV37" s="3">
        <v>0.35593356925839298</v>
      </c>
      <c r="ATW37" s="3">
        <v>0.35757062789454502</v>
      </c>
      <c r="ATX37" s="3">
        <v>0.35920844841765798</v>
      </c>
      <c r="ATY37" s="3">
        <v>0.36083523906973503</v>
      </c>
      <c r="ATZ37" s="3">
        <v>0.36243695396653097</v>
      </c>
      <c r="AUA37" s="3">
        <v>0.36402703975647099</v>
      </c>
      <c r="AUB37" s="3">
        <v>0.36560740435334299</v>
      </c>
      <c r="AUC37" s="3">
        <v>0.36716176773132803</v>
      </c>
      <c r="AUD37" s="3">
        <v>0.36870736571464002</v>
      </c>
      <c r="AUE37" s="3">
        <v>0.37025432999546798</v>
      </c>
      <c r="AUF37" s="3">
        <v>0.37177414496761502</v>
      </c>
      <c r="AUG37" s="3">
        <v>0.37328734947586201</v>
      </c>
      <c r="AUH37" s="3">
        <v>0.37477089851249401</v>
      </c>
      <c r="AUI37" s="3">
        <v>0.37622248146192799</v>
      </c>
      <c r="AUJ37" s="3">
        <v>0.37768784047825299</v>
      </c>
      <c r="AUK37" s="3">
        <v>0.37914266643839201</v>
      </c>
      <c r="AUL37" s="3">
        <v>0.380591174388338</v>
      </c>
      <c r="AUM37" s="3">
        <v>0.38203775882902702</v>
      </c>
      <c r="AUN37" s="3">
        <v>0.38345623788892003</v>
      </c>
      <c r="AUO37" s="3">
        <v>0.38484913172478302</v>
      </c>
      <c r="AUP37" s="3">
        <v>0.38620930013203397</v>
      </c>
      <c r="AUQ37" s="3">
        <v>0.38756409317662999</v>
      </c>
      <c r="AUR37" s="3">
        <v>0.38892600615178402</v>
      </c>
      <c r="AUS37" s="3">
        <v>0.39025393409751402</v>
      </c>
      <c r="AUT37" s="3">
        <v>0.39157853295962602</v>
      </c>
      <c r="AUU37" s="3">
        <v>0.39289695942698899</v>
      </c>
      <c r="AUV37" s="3">
        <v>0.39418203459164097</v>
      </c>
      <c r="AUW37" s="3">
        <v>0.39548024494364298</v>
      </c>
      <c r="AUX37" s="3">
        <v>0.39676914940949898</v>
      </c>
      <c r="AUY37" s="3">
        <v>0.398038967504734</v>
      </c>
      <c r="AUZ37" s="3">
        <v>0.399310017247825</v>
      </c>
      <c r="AVA37" s="3">
        <v>0.40055263782666001</v>
      </c>
      <c r="AVB37" s="3">
        <v>0.40178130086791503</v>
      </c>
      <c r="AVC37" s="3">
        <v>0.40300292462837201</v>
      </c>
      <c r="AVD37" s="3">
        <v>0.40421428677279803</v>
      </c>
      <c r="AVE37" s="3">
        <v>0.40542211956970903</v>
      </c>
      <c r="AVF37" s="3">
        <v>0.40658915275697599</v>
      </c>
      <c r="AVG37" s="3">
        <v>0.40772841994865</v>
      </c>
      <c r="AVH37" s="3">
        <v>0.40885038469524099</v>
      </c>
      <c r="AVI37" s="3">
        <v>0.40993885361631199</v>
      </c>
      <c r="AVJ37" s="3">
        <v>0.41103739570858799</v>
      </c>
      <c r="AVK37" s="3">
        <v>0.41211896641622697</v>
      </c>
      <c r="AVL37" s="3">
        <v>0.41318092468680701</v>
      </c>
      <c r="AVM37" s="3">
        <v>0.41425487075460199</v>
      </c>
      <c r="AVN37" s="3">
        <v>0.41529595870305502</v>
      </c>
      <c r="AVO37" s="3">
        <v>0.41631908796570199</v>
      </c>
      <c r="AVP37" s="3">
        <v>0.41734824780308399</v>
      </c>
      <c r="AVQ37" s="3">
        <v>0.41835494353535302</v>
      </c>
      <c r="AVR37" s="3">
        <v>0.41935160437990898</v>
      </c>
      <c r="AVS37" s="3">
        <v>0.420337103792499</v>
      </c>
      <c r="AVT37" s="3">
        <v>0.42129341685362098</v>
      </c>
      <c r="AVU37" s="3">
        <v>0.42223132129825602</v>
      </c>
      <c r="AVV37" s="3">
        <v>0.42314906805610197</v>
      </c>
      <c r="AVW37" s="3">
        <v>0.42406798069305501</v>
      </c>
      <c r="AVX37" s="3">
        <v>0.424992777973971</v>
      </c>
      <c r="AVY37" s="3">
        <v>0.42589458461319801</v>
      </c>
      <c r="AVZ37" s="3">
        <v>0.42678768845169002</v>
      </c>
      <c r="AWA37" s="3">
        <v>0.42765441885866301</v>
      </c>
      <c r="AWB37" s="3">
        <v>0.428492362929277</v>
      </c>
      <c r="AWC37" s="3">
        <v>0.42934242479894302</v>
      </c>
      <c r="AWD37" s="3">
        <v>0.43017604406763599</v>
      </c>
      <c r="AWE37" s="3">
        <v>0.43099739356078398</v>
      </c>
      <c r="AWF37" s="3">
        <v>0.43183265617644201</v>
      </c>
      <c r="AWG37" s="3">
        <v>0.43263809828909</v>
      </c>
      <c r="AWH37" s="3">
        <v>0.43342372833127701</v>
      </c>
      <c r="AWI37" s="3">
        <v>0.434199192058977</v>
      </c>
      <c r="AWJ37" s="3">
        <v>0.43496216501891699</v>
      </c>
      <c r="AWK37" s="3">
        <v>0.43574104993974799</v>
      </c>
      <c r="AWL37" s="3">
        <v>0.43650160967271801</v>
      </c>
      <c r="AWM37" s="3">
        <v>0.43725884578596902</v>
      </c>
      <c r="AWN37" s="3">
        <v>0.43801033233034498</v>
      </c>
      <c r="AWO37" s="3">
        <v>0.43871022778921298</v>
      </c>
      <c r="AWP37" s="3">
        <v>0.43940257301662</v>
      </c>
      <c r="AWQ37" s="3">
        <v>0.440085048147908</v>
      </c>
      <c r="AWR37" s="3">
        <v>0.440746348949205</v>
      </c>
      <c r="AWS37" s="3">
        <v>0.44142172908590899</v>
      </c>
      <c r="AWT37" s="3">
        <v>0.44205706697139602</v>
      </c>
      <c r="AWU37" s="3">
        <v>0.44264610549210098</v>
      </c>
      <c r="AWV37" s="3">
        <v>0.44324713486058598</v>
      </c>
      <c r="AWW37" s="3">
        <v>0.44381637240154598</v>
      </c>
      <c r="AWX37" s="3">
        <v>0.44437306438527002</v>
      </c>
      <c r="AWY37" s="3">
        <v>0.44494214521147801</v>
      </c>
      <c r="AWZ37" s="3">
        <v>0.445475396526328</v>
      </c>
      <c r="AXA37" s="3">
        <v>0.44599270055879398</v>
      </c>
      <c r="AXB37" s="3">
        <v>0.44648230224354202</v>
      </c>
      <c r="AXC37" s="3">
        <v>0.44692747023926599</v>
      </c>
      <c r="AXD37" s="3">
        <v>0.44734093714496498</v>
      </c>
      <c r="AXE37" s="3">
        <v>0.447718918980686</v>
      </c>
      <c r="AXF37" s="3">
        <v>0.44809003875918801</v>
      </c>
      <c r="AXG37" s="3">
        <v>0.448445481187146</v>
      </c>
      <c r="AXH37" s="3">
        <v>0.44875498665751801</v>
      </c>
      <c r="AXI37" s="3">
        <v>0.44901219550703397</v>
      </c>
      <c r="AXJ37" s="3">
        <v>0.44921825271780402</v>
      </c>
      <c r="AXK37" s="3">
        <v>0.44938550456265802</v>
      </c>
      <c r="AXL37" s="3">
        <v>0.44954962755639299</v>
      </c>
      <c r="AXM37" s="3">
        <v>0.44972181699331498</v>
      </c>
      <c r="AXN37" s="3">
        <v>0.44986184281775898</v>
      </c>
      <c r="AXO37" s="3">
        <v>0.44996871527154497</v>
      </c>
      <c r="AXP37" s="3">
        <v>0.45004428984053002</v>
      </c>
      <c r="AXQ37" s="3">
        <v>0.450057910255935</v>
      </c>
      <c r="AXR37" s="3">
        <v>0.45005362532960702</v>
      </c>
      <c r="AXS37" s="3">
        <v>0.45006191263057999</v>
      </c>
      <c r="AXT37" s="3">
        <v>0.45003860649953098</v>
      </c>
      <c r="AXU37" s="3">
        <v>0.44999373171352303</v>
      </c>
      <c r="AXV37" s="3">
        <v>0.44991044182676898</v>
      </c>
      <c r="AXW37" s="3">
        <v>0.44976867417035599</v>
      </c>
      <c r="AXX37" s="3">
        <v>0.449621150781358</v>
      </c>
      <c r="AXY37" s="3">
        <v>0.44945760531868101</v>
      </c>
      <c r="AXZ37" s="3">
        <v>0.44928563941266803</v>
      </c>
      <c r="AYA37" s="3">
        <v>0.44911104461672902</v>
      </c>
      <c r="AYB37" s="3">
        <v>0.44888339861596199</v>
      </c>
      <c r="AYC37" s="3">
        <v>0.44861733669313503</v>
      </c>
      <c r="AYD37" s="3">
        <v>0.44831991044755298</v>
      </c>
      <c r="AYE37" s="3">
        <v>0.44798765625972198</v>
      </c>
      <c r="AYF37" s="3">
        <v>0.44764406814400398</v>
      </c>
      <c r="AYG37" s="3">
        <v>0.44728697075409801</v>
      </c>
      <c r="AYH37" s="3">
        <v>0.44691668654782202</v>
      </c>
      <c r="AYI37" s="3">
        <v>0.44653263212925498</v>
      </c>
      <c r="AYJ37" s="3">
        <v>0.44612344312948798</v>
      </c>
      <c r="AYK37" s="3">
        <v>0.44569752610223201</v>
      </c>
      <c r="AYL37" s="3">
        <v>0.44524849493198299</v>
      </c>
      <c r="AYM37" s="3">
        <v>0.44476497104405699</v>
      </c>
      <c r="AYN37" s="3">
        <v>0.44426182274513099</v>
      </c>
      <c r="AYO37" s="3">
        <v>0.44374278268803902</v>
      </c>
      <c r="AYP37" s="3">
        <v>0.44322333872567898</v>
      </c>
      <c r="AYQ37" s="3">
        <v>0.44270143951975399</v>
      </c>
      <c r="AYR37" s="3">
        <v>0.44216498050884301</v>
      </c>
      <c r="AYS37" s="3">
        <v>0.44161685870963602</v>
      </c>
      <c r="AYT37" s="3">
        <v>0.44105059521880602</v>
      </c>
      <c r="AYU37" s="3">
        <v>0.44048700035642202</v>
      </c>
      <c r="AYV37" s="3">
        <v>0.439914961207376</v>
      </c>
      <c r="AYW37" s="3">
        <v>0.43931467485577402</v>
      </c>
      <c r="AYX37" s="3">
        <v>0.43871186437756099</v>
      </c>
      <c r="AYY37" s="3">
        <v>0.43808176698225398</v>
      </c>
      <c r="AYZ37" s="3">
        <v>0.43743739689188399</v>
      </c>
      <c r="AZA37" s="3">
        <v>0.436788755110947</v>
      </c>
      <c r="AZB37" s="3">
        <v>0.43612206967148198</v>
      </c>
      <c r="AZC37" s="3">
        <v>0.43543035682772901</v>
      </c>
      <c r="AZD37" s="3">
        <v>0.43473606172257201</v>
      </c>
      <c r="AZE37" s="3">
        <v>0.43404818289026997</v>
      </c>
      <c r="AZF37" s="3">
        <v>0.433327109294949</v>
      </c>
      <c r="AZG37" s="3">
        <v>0.43257422817643998</v>
      </c>
      <c r="AZH37" s="3">
        <v>0.43182298399948599</v>
      </c>
      <c r="AZI37" s="3">
        <v>0.43104727549801197</v>
      </c>
      <c r="AZJ37" s="3">
        <v>0.43027033568909601</v>
      </c>
      <c r="AZK37" s="3">
        <v>0.42950885030962799</v>
      </c>
      <c r="AZL37" s="3">
        <v>0.42870087968798498</v>
      </c>
      <c r="AZM37" s="3">
        <v>0.42784845182041498</v>
      </c>
      <c r="AZN37" s="3">
        <v>0.42703740488004899</v>
      </c>
      <c r="AZO37" s="3">
        <v>0.42621904147313699</v>
      </c>
      <c r="AZP37" s="3">
        <v>0.42540478922900699</v>
      </c>
      <c r="AZQ37" s="3">
        <v>0.42462265820306799</v>
      </c>
      <c r="AZR37" s="3">
        <v>0.42380244674664402</v>
      </c>
      <c r="AZS37" s="3">
        <v>0.42295242590227899</v>
      </c>
      <c r="AZT37" s="3">
        <v>0.42210982522613499</v>
      </c>
      <c r="AZU37" s="3">
        <v>0.42126383429768099</v>
      </c>
      <c r="AZV37" s="3">
        <v>0.420419257925009</v>
      </c>
      <c r="AZW37" s="3">
        <v>0.41957562017178301</v>
      </c>
      <c r="AZX37" s="3">
        <v>0.41871571854159501</v>
      </c>
      <c r="AZY37" s="3">
        <v>0.41783881668334599</v>
      </c>
      <c r="AZZ37" s="3">
        <v>0.41696021822754398</v>
      </c>
      <c r="BAA37" s="3">
        <v>0.41609402116908301</v>
      </c>
      <c r="BAB37" s="3">
        <v>0.41520320331319499</v>
      </c>
      <c r="BAC37" s="3">
        <v>0.414320104703578</v>
      </c>
      <c r="BAD37" s="3">
        <v>0.41345630003777201</v>
      </c>
      <c r="BAE37" s="3">
        <v>0.41257200969376401</v>
      </c>
      <c r="BAF37" s="3">
        <v>0.41171772623589398</v>
      </c>
      <c r="BAG37" s="3">
        <v>0.41085541344138399</v>
      </c>
      <c r="BAH37" s="3">
        <v>0.40994209314565599</v>
      </c>
      <c r="BAI37" s="3">
        <v>0.409036927177304</v>
      </c>
      <c r="BAJ37" s="3">
        <v>0.408112411111409</v>
      </c>
      <c r="BAK37" s="3">
        <v>0.40718436443881301</v>
      </c>
      <c r="BAL37" s="3">
        <v>0.40626586485191701</v>
      </c>
      <c r="BAM37" s="3">
        <v>0.405302034877976</v>
      </c>
      <c r="BAN37" s="3">
        <v>0.40430854560914797</v>
      </c>
      <c r="BAO37" s="3">
        <v>0.40327794317514298</v>
      </c>
      <c r="BAP37" s="3">
        <v>0.40220540978269498</v>
      </c>
      <c r="BAQ37" s="3">
        <v>0.40111745065473298</v>
      </c>
      <c r="BAR37" s="3">
        <v>0.400025226867808</v>
      </c>
      <c r="BAS37" s="3">
        <v>0.398916422276414</v>
      </c>
      <c r="BAT37" s="3">
        <v>0.39777622941424301</v>
      </c>
      <c r="BAU37" s="3">
        <v>0.39661655294629999</v>
      </c>
      <c r="BAV37" s="3">
        <v>0.39539146659296798</v>
      </c>
      <c r="BAW37" s="3">
        <v>0.394099840871042</v>
      </c>
      <c r="BAX37" s="3">
        <v>0.39279551970585802</v>
      </c>
      <c r="BAY37" s="3">
        <v>0.39146386019078599</v>
      </c>
      <c r="BAZ37" s="3">
        <v>0.39013270533556799</v>
      </c>
      <c r="BBA37" s="3">
        <v>0.38883446981528802</v>
      </c>
      <c r="BBB37" s="3">
        <v>0.38750364940932402</v>
      </c>
      <c r="BBC37" s="3">
        <v>0.38614221760221201</v>
      </c>
      <c r="BBD37" s="3">
        <v>0.38478679025171703</v>
      </c>
      <c r="BBE37" s="3">
        <v>0.38342551679206199</v>
      </c>
      <c r="BBF37" s="3">
        <v>0.38209507309999002</v>
      </c>
      <c r="BBG37" s="3">
        <v>0.38078608420830101</v>
      </c>
      <c r="BBH37" s="3">
        <v>0.37946505575102601</v>
      </c>
      <c r="BBI37" s="3">
        <v>0.37816400273258299</v>
      </c>
      <c r="BBJ37" s="3">
        <v>0.37687127473635901</v>
      </c>
      <c r="BBK37" s="3">
        <v>0.37559893048361398</v>
      </c>
      <c r="BBL37" s="3">
        <v>0.37435702868293003</v>
      </c>
      <c r="BBM37" s="3">
        <v>0.37313904473646697</v>
      </c>
      <c r="BBN37" s="3">
        <v>0.371945630508555</v>
      </c>
      <c r="BBO37" s="3">
        <v>0.37079351083746198</v>
      </c>
      <c r="BBP37" s="3">
        <v>0.369687466844414</v>
      </c>
      <c r="BBQ37" s="3">
        <v>0.368604794354496</v>
      </c>
      <c r="BBR37" s="3">
        <v>0.36754597784267301</v>
      </c>
      <c r="BBS37" s="3">
        <v>0.36651629804275798</v>
      </c>
      <c r="BBT37" s="3">
        <v>0.36550100347154102</v>
      </c>
      <c r="BBU37" s="3">
        <v>0.364553350896687</v>
      </c>
      <c r="BBV37" s="3">
        <v>0.36364826608107498</v>
      </c>
      <c r="BBW37" s="3">
        <v>0.36274631717956102</v>
      </c>
      <c r="BBX37" s="3">
        <v>0.361902436347387</v>
      </c>
      <c r="BBY37" s="3">
        <v>0.36107809686147202</v>
      </c>
      <c r="BBZ37" s="3">
        <v>0.36028238085271902</v>
      </c>
      <c r="BCA37" s="3">
        <v>0.35955568757021</v>
      </c>
      <c r="BCB37" s="3">
        <v>0.358850696956798</v>
      </c>
      <c r="BCC37" s="3">
        <v>0.35819753913817798</v>
      </c>
      <c r="BCD37" s="3">
        <v>0.357582634380604</v>
      </c>
      <c r="BCE37" s="3">
        <v>0.35700285197572801</v>
      </c>
      <c r="BCF37" s="3">
        <v>0.35647719441359499</v>
      </c>
      <c r="BCG37" s="3">
        <v>0.35595753670541602</v>
      </c>
      <c r="BCH37" s="3">
        <v>0.35547495524810901</v>
      </c>
      <c r="BCI37" s="3">
        <v>0.35502144550704301</v>
      </c>
      <c r="BCJ37" s="3">
        <v>0.35457320993093999</v>
      </c>
      <c r="BCK37" s="3">
        <v>0.35416044503365002</v>
      </c>
      <c r="BCL37" s="3">
        <v>0.353780754932768</v>
      </c>
      <c r="BCM37" s="3">
        <v>0.35343946688361</v>
      </c>
      <c r="BCN37" s="3">
        <v>0.35315947430075201</v>
      </c>
      <c r="BCO37" s="3">
        <v>0.35292453684480002</v>
      </c>
      <c r="BCP37" s="3">
        <v>0.35271741109370802</v>
      </c>
      <c r="BCQ37" s="3">
        <v>0.352541910520066</v>
      </c>
      <c r="BCR37" s="3">
        <v>0.35237187693928301</v>
      </c>
      <c r="BCS37" s="3">
        <v>0.352213864064646</v>
      </c>
      <c r="BCT37" s="3">
        <v>0.352076494969567</v>
      </c>
      <c r="BCU37" s="3">
        <v>0.35195759568604801</v>
      </c>
      <c r="BCV37" s="3">
        <v>0.351874761207563</v>
      </c>
      <c r="BCW37" s="3">
        <v>0.35179960754398998</v>
      </c>
      <c r="BCX37" s="3">
        <v>0.35686054131389799</v>
      </c>
      <c r="BCY37" s="3">
        <v>0.356895469591204</v>
      </c>
      <c r="BCZ37" s="3">
        <v>0.35692936845211898</v>
      </c>
      <c r="BDA37" s="3">
        <v>0.35698970957319398</v>
      </c>
      <c r="BDB37" s="3">
        <v>0.35705522099655701</v>
      </c>
      <c r="BDC37" s="3">
        <v>0.35714158518325201</v>
      </c>
      <c r="BDD37" s="3">
        <v>0.35722428008040602</v>
      </c>
      <c r="BDE37" s="3">
        <v>0.35734393607924098</v>
      </c>
      <c r="BDF37" s="3">
        <v>0.357418180490505</v>
      </c>
      <c r="BDG37" s="3">
        <v>0.35748663699662703</v>
      </c>
      <c r="BDH37" s="3">
        <v>0.35753066000940098</v>
      </c>
      <c r="BDI37" s="3">
        <v>0.35755208703014602</v>
      </c>
      <c r="BDJ37" s="3">
        <v>0.35755018160107999</v>
      </c>
      <c r="BDK37" s="3">
        <v>0.35751772092316397</v>
      </c>
      <c r="BDL37" s="3">
        <v>0.35746077254215602</v>
      </c>
      <c r="BDM37" s="3">
        <v>0.35738941907612698</v>
      </c>
      <c r="BDN37" s="3">
        <v>0.35729214674888699</v>
      </c>
      <c r="BDO37" s="3">
        <v>0.35717323373213899</v>
      </c>
      <c r="BDP37" s="3">
        <v>0.35705845684321702</v>
      </c>
      <c r="BDQ37" s="3">
        <v>0.35688989946634597</v>
      </c>
      <c r="BDR37" s="3">
        <v>0.356678705650189</v>
      </c>
      <c r="BDS37" s="3">
        <v>0.35644461448541898</v>
      </c>
      <c r="BDT37" s="3">
        <v>0.35618090598655799</v>
      </c>
      <c r="BDU37" s="3">
        <v>0.35588802762647997</v>
      </c>
      <c r="BDV37" s="3">
        <v>0.35555687246437301</v>
      </c>
      <c r="BDW37" s="3">
        <v>0.355214029608034</v>
      </c>
      <c r="BDX37" s="3">
        <v>0.35479664228736502</v>
      </c>
      <c r="BDY37" s="3">
        <v>0.354339807066126</v>
      </c>
      <c r="BDZ37" s="3">
        <v>0.35381651563504801</v>
      </c>
      <c r="BEA37" s="3">
        <v>0.35324284190369798</v>
      </c>
      <c r="BEB37" s="3">
        <v>0.35260050899386702</v>
      </c>
      <c r="BEC37" s="3">
        <v>0.35191183694592398</v>
      </c>
      <c r="BED37" s="3">
        <v>0.351140051464224</v>
      </c>
      <c r="BEE37" s="3">
        <v>0.35030682860679302</v>
      </c>
      <c r="BEF37" s="3">
        <v>0.34939958844524699</v>
      </c>
      <c r="BEG37" s="3">
        <v>0.34838684360717198</v>
      </c>
      <c r="BEH37" s="3">
        <v>0.34730203183434799</v>
      </c>
      <c r="BEI37" s="3">
        <v>0.34610007967572198</v>
      </c>
      <c r="BEJ37" s="3">
        <v>0.34480806373302803</v>
      </c>
      <c r="BEK37" s="3">
        <v>0.343396438034834</v>
      </c>
      <c r="BEL37" s="3">
        <v>0.341904365071315</v>
      </c>
      <c r="BEM37" s="3">
        <v>0.34026795504627799</v>
      </c>
      <c r="BEN37" s="3">
        <v>0.33852505858168302</v>
      </c>
      <c r="BEO37" s="3">
        <v>0.33664849656589502</v>
      </c>
      <c r="BEP37" s="3">
        <v>0.334663458032188</v>
      </c>
      <c r="BEQ37" s="3">
        <v>0.33253200900358898</v>
      </c>
      <c r="BER37" s="3">
        <v>0.33027115608545998</v>
      </c>
      <c r="BES37" s="3">
        <v>0.32781486983981201</v>
      </c>
      <c r="BET37" s="3">
        <v>0.32518521566809699</v>
      </c>
      <c r="BEU37" s="3">
        <v>0.32241527795590103</v>
      </c>
      <c r="BEV37" s="3">
        <v>0.31940018431427902</v>
      </c>
      <c r="BEW37" s="3">
        <v>0.316206333404499</v>
      </c>
      <c r="BEX37" s="3">
        <v>0.31279040202185898</v>
      </c>
      <c r="BEY37" s="3">
        <v>0.30917394910546903</v>
      </c>
      <c r="BEZ37" s="3">
        <v>0.30530898236003101</v>
      </c>
      <c r="BFA37" s="3">
        <v>0.301225642841083</v>
      </c>
      <c r="BFB37" s="3">
        <v>0.29691992089866398</v>
      </c>
      <c r="BFC37" s="3">
        <v>0.292366080113653</v>
      </c>
      <c r="BFD37" s="3">
        <v>0.28762705455781101</v>
      </c>
      <c r="BFE37" s="3">
        <v>0.282639903187622</v>
      </c>
      <c r="BFF37" s="3">
        <v>0.27742410020795299</v>
      </c>
      <c r="BFG37" s="3">
        <v>0.27201173841286502</v>
      </c>
      <c r="BFH37" s="3">
        <v>0.26635771112260398</v>
      </c>
      <c r="BFI37" s="3">
        <v>0.26046741587384098</v>
      </c>
      <c r="BFJ37" s="3">
        <v>0.25432046168868</v>
      </c>
      <c r="BFK37" s="3">
        <v>0.24798441007390101</v>
      </c>
      <c r="BFL37" s="3">
        <v>0.241402366546591</v>
      </c>
      <c r="BFM37" s="3">
        <v>0.234611296720351</v>
      </c>
      <c r="BFN37" s="3">
        <v>0.227557557087714</v>
      </c>
      <c r="BFO37" s="3">
        <v>0.22042374115805399</v>
      </c>
      <c r="BFP37" s="3">
        <v>0.21307343041509799</v>
      </c>
      <c r="BFQ37" s="3">
        <v>0.20552065128983801</v>
      </c>
      <c r="BFR37" s="3">
        <v>0.19793011197330901</v>
      </c>
      <c r="BFS37" s="3">
        <v>0.190189432329817</v>
      </c>
      <c r="BFT37" s="3">
        <v>0.182515161708975</v>
      </c>
      <c r="BFU37" s="3">
        <v>0.17474975071361401</v>
      </c>
      <c r="BFV37" s="3">
        <v>0.16712910398456901</v>
      </c>
      <c r="BFW37" s="3">
        <v>0.15948301918487401</v>
      </c>
      <c r="BFX37" s="3">
        <v>0.15210548212359201</v>
      </c>
      <c r="BFY37" s="3">
        <v>0.14477650360167901</v>
      </c>
      <c r="BFZ37" s="3">
        <v>0.13768981892677001</v>
      </c>
      <c r="BGA37" s="3">
        <v>0.13079525220517901</v>
      </c>
      <c r="BGB37" s="3">
        <v>0.12403266953674801</v>
      </c>
      <c r="BGC37" s="3">
        <v>0.117494868045683</v>
      </c>
      <c r="BGD37" s="3">
        <v>0.111260651093278</v>
      </c>
      <c r="BGE37" s="3">
        <v>0.105320366924553</v>
      </c>
      <c r="BGF37" s="3">
        <v>9.9620020148817795E-2</v>
      </c>
      <c r="BGG37" s="3">
        <v>9.4308792779073905E-2</v>
      </c>
      <c r="BGH37" s="3">
        <v>8.9257409550578495E-2</v>
      </c>
      <c r="BGI37" s="3">
        <v>8.4570517843154794E-2</v>
      </c>
      <c r="BGJ37" s="3">
        <v>8.0229799435819399E-2</v>
      </c>
      <c r="BGK37" s="3">
        <v>7.6213957225339801E-2</v>
      </c>
      <c r="BGL37" s="3">
        <v>7.2521430371955298E-2</v>
      </c>
      <c r="BGM37" s="3">
        <v>6.9190296565898896E-2</v>
      </c>
      <c r="BGN37" s="3">
        <v>6.6160545516771904E-2</v>
      </c>
      <c r="BGO37" s="3">
        <v>6.3457153933259194E-2</v>
      </c>
      <c r="BGP37" s="3">
        <v>6.10166094133354E-2</v>
      </c>
      <c r="BGQ37" s="3">
        <v>5.87933634436279E-2</v>
      </c>
      <c r="BGR37" s="3">
        <v>5.6827029493187103E-2</v>
      </c>
      <c r="BGS37" s="3">
        <v>5.50772795015297E-2</v>
      </c>
      <c r="BGT37" s="3">
        <v>5.3495032128257701E-2</v>
      </c>
      <c r="BGU37" s="3">
        <v>5.2158250523501398E-2</v>
      </c>
      <c r="BGV37" s="3">
        <v>5.0923870955188903E-2</v>
      </c>
      <c r="BGW37" s="3">
        <v>4.98949880019691E-2</v>
      </c>
      <c r="BGX37" s="3">
        <v>4.8943452254008597E-2</v>
      </c>
      <c r="BGY37" s="3">
        <v>4.8128349304635401E-2</v>
      </c>
      <c r="BGZ37" s="3">
        <v>4.7412722415487003E-2</v>
      </c>
      <c r="BHA37" s="3">
        <v>4.6807067213326899E-2</v>
      </c>
      <c r="BHB37" s="3">
        <v>4.6274874416466702E-2</v>
      </c>
      <c r="BHC37" s="3">
        <v>4.5804404396319803E-2</v>
      </c>
      <c r="BHD37" s="3">
        <v>4.5399585793489003E-2</v>
      </c>
      <c r="BHE37" s="3">
        <v>4.5026816885179503E-2</v>
      </c>
      <c r="BHF37" s="3">
        <v>4.4710946100056E-2</v>
      </c>
      <c r="BHG37" s="3">
        <v>4.4429832769301097E-2</v>
      </c>
      <c r="BHH37" s="3">
        <v>4.4201745299066703E-2</v>
      </c>
      <c r="BHI37" s="3">
        <v>4.3997078202879097E-2</v>
      </c>
      <c r="BHJ37" s="3">
        <v>4.3836405044825701E-2</v>
      </c>
      <c r="BHK37" s="3">
        <v>4.3685619100494198E-2</v>
      </c>
      <c r="BHL37" s="3">
        <v>4.3560886529201599E-2</v>
      </c>
      <c r="BHM37" s="3">
        <v>4.3462675252778499E-2</v>
      </c>
      <c r="BHN37" s="3">
        <v>4.3368120234941201E-2</v>
      </c>
      <c r="BHO37" s="3">
        <v>4.3309151188793797E-2</v>
      </c>
      <c r="BHP37" s="3">
        <v>4.3287216620885298E-2</v>
      </c>
      <c r="BHQ37" s="3">
        <v>4.3266889267458301E-2</v>
      </c>
      <c r="BHR37" s="3">
        <v>4.3252295670670703E-2</v>
      </c>
      <c r="BHS37" s="3">
        <v>4.3255851085599997E-2</v>
      </c>
      <c r="BHT37" s="3">
        <v>4.3260299119881898E-2</v>
      </c>
      <c r="BHU37" s="3">
        <v>4.3279622294784298E-2</v>
      </c>
      <c r="BHV37" s="3">
        <v>4.3320881329874703E-2</v>
      </c>
      <c r="BHW37" s="3">
        <v>4.3393164497788399E-2</v>
      </c>
      <c r="BHX37" s="3">
        <v>4.3465303337685703E-2</v>
      </c>
      <c r="BHY37" s="3">
        <v>4.35455997738219E-2</v>
      </c>
      <c r="BHZ37" s="3">
        <v>4.3643234972821701E-2</v>
      </c>
      <c r="BIA37" s="3">
        <v>4.3758074401052401E-2</v>
      </c>
      <c r="BIB37" s="3">
        <v>4.3882284474714699E-2</v>
      </c>
      <c r="BIC37" s="3">
        <v>4.4015384615648599E-2</v>
      </c>
      <c r="BID37" s="3">
        <v>4.41659934060546E-2</v>
      </c>
      <c r="BIE37" s="3">
        <v>4.4326957351533303E-2</v>
      </c>
      <c r="BIF37" s="3">
        <v>4.4502747701131599E-2</v>
      </c>
      <c r="BIG37" s="3">
        <v>4.4694960341592899E-2</v>
      </c>
      <c r="BIH37" s="3">
        <v>4.48919144603507E-2</v>
      </c>
      <c r="BII37" s="3">
        <v>4.50950918319028E-2</v>
      </c>
      <c r="BIJ37" s="3">
        <v>4.5298654626387103E-2</v>
      </c>
      <c r="BIK37" s="3">
        <v>4.5521685090120299E-2</v>
      </c>
      <c r="BIL37" s="3">
        <v>4.5757803088429298E-2</v>
      </c>
      <c r="BIM37" s="3">
        <v>4.6002323813522601E-2</v>
      </c>
      <c r="BIN37" s="3">
        <v>4.6255358339490099E-2</v>
      </c>
      <c r="BIO37" s="3">
        <v>4.6516760775501403E-2</v>
      </c>
      <c r="BIP37" s="3">
        <v>4.6785879974820997E-2</v>
      </c>
      <c r="BIQ37" s="3">
        <v>4.7062592266501502E-2</v>
      </c>
      <c r="BIR37" s="3">
        <v>4.73534668811562E-2</v>
      </c>
      <c r="BIS37" s="3">
        <v>4.7658464441613098E-2</v>
      </c>
      <c r="BIT37" s="3">
        <v>4.7959143802695503E-2</v>
      </c>
      <c r="BIU37" s="3">
        <v>4.8270240179678701E-2</v>
      </c>
      <c r="BIV37" s="3">
        <v>4.8600447544959902E-2</v>
      </c>
      <c r="BIW37" s="3">
        <v>4.89348007329631E-2</v>
      </c>
      <c r="BIX37" s="3">
        <v>4.9287392356996598E-2</v>
      </c>
      <c r="BIY37" s="3">
        <v>4.9667293702592402E-2</v>
      </c>
      <c r="BIZ37" s="3">
        <v>5.0040901586139601E-2</v>
      </c>
      <c r="BJA37" s="3">
        <v>5.0417029588535597E-2</v>
      </c>
      <c r="BJB37" s="3">
        <v>5.0812836700753997E-2</v>
      </c>
      <c r="BJC37" s="3">
        <v>5.1211435041331403E-2</v>
      </c>
      <c r="BJD37" s="3">
        <v>5.16086713821515E-2</v>
      </c>
      <c r="BJE37" s="3">
        <v>5.2037572280888601E-2</v>
      </c>
      <c r="BJF37" s="3">
        <v>5.2473807924912401E-2</v>
      </c>
      <c r="BJG37" s="3">
        <v>5.2906615147780403E-2</v>
      </c>
      <c r="BJH37" s="3">
        <v>5.3365396099378098E-2</v>
      </c>
      <c r="BJI37" s="3">
        <v>5.3823083055335903E-2</v>
      </c>
      <c r="BJJ37" s="3">
        <v>5.4292495816435603E-2</v>
      </c>
      <c r="BJK37" s="3">
        <v>5.4792730682900997E-2</v>
      </c>
      <c r="BJL37" s="3">
        <v>5.5287965045423999E-2</v>
      </c>
      <c r="BJM37" s="3">
        <v>5.5795635519767003E-2</v>
      </c>
      <c r="BJN37" s="3">
        <v>5.63179777990237E-2</v>
      </c>
      <c r="BJO37" s="3">
        <v>5.6844242354986703E-2</v>
      </c>
      <c r="BJP37" s="3">
        <v>5.7368533392194901E-2</v>
      </c>
      <c r="BJQ37" s="3">
        <v>5.7925074638026201E-2</v>
      </c>
      <c r="BJR37" s="3">
        <v>5.8493880352086899E-2</v>
      </c>
      <c r="BJS37" s="3">
        <v>5.9078326242595403E-2</v>
      </c>
      <c r="BJT37" s="3">
        <v>5.9663977561151001E-2</v>
      </c>
      <c r="BJU37" s="3">
        <v>6.0255326538831901E-2</v>
      </c>
      <c r="BJV37" s="3">
        <v>6.0865260439798702E-2</v>
      </c>
      <c r="BJW37" s="3">
        <v>6.1475277126010898E-2</v>
      </c>
      <c r="BJX37" s="3">
        <v>6.2102056641628503E-2</v>
      </c>
      <c r="BJY37" s="3">
        <v>6.2747145170669899E-2</v>
      </c>
      <c r="BJZ37" s="3">
        <v>6.3392134622503093E-2</v>
      </c>
      <c r="BKA37" s="3">
        <v>6.4058639044004606E-2</v>
      </c>
      <c r="BKB37" s="3">
        <v>6.47485381248291E-2</v>
      </c>
      <c r="BKC37" s="3">
        <v>6.5438338662909407E-2</v>
      </c>
      <c r="BKD37" s="3">
        <v>6.6135441478775703E-2</v>
      </c>
      <c r="BKE37" s="3">
        <v>6.6847398543195602E-2</v>
      </c>
      <c r="BKF37" s="3">
        <v>6.7546276473606295E-2</v>
      </c>
      <c r="BKG37" s="3">
        <v>6.82515999137987E-2</v>
      </c>
      <c r="BKH37" s="3">
        <v>6.8975705308804897E-2</v>
      </c>
      <c r="BKI37" s="3">
        <v>6.9698095423003703E-2</v>
      </c>
      <c r="BKJ37" s="3">
        <v>7.0462556236242202E-2</v>
      </c>
      <c r="BKK37" s="3">
        <v>7.1226678054742101E-2</v>
      </c>
      <c r="BKL37" s="3">
        <v>7.1984109557353196E-2</v>
      </c>
      <c r="BKM37" s="3">
        <v>7.2756690543913996E-2</v>
      </c>
      <c r="BKN37" s="3">
        <v>7.3517230773761696E-2</v>
      </c>
      <c r="BKO37" s="3">
        <v>7.4289517291595802E-2</v>
      </c>
      <c r="BKP37" s="3">
        <v>7.5075811093645098E-2</v>
      </c>
      <c r="BKQ37" s="3">
        <v>7.5861216040108606E-2</v>
      </c>
      <c r="BKR37" s="3">
        <v>7.6660726536563306E-2</v>
      </c>
      <c r="BKS37" s="3">
        <v>7.74711001277225E-2</v>
      </c>
      <c r="BKT37" s="3">
        <v>7.8278426214149793E-2</v>
      </c>
      <c r="BKU37" s="3">
        <v>7.9089166447321502E-2</v>
      </c>
      <c r="BKV37" s="3">
        <v>7.9911662726170604E-2</v>
      </c>
      <c r="BKW37" s="3">
        <v>8.0720870322794902E-2</v>
      </c>
      <c r="BKX37" s="3">
        <v>8.1525523339066305E-2</v>
      </c>
      <c r="BKY37" s="3">
        <v>8.23480069500684E-2</v>
      </c>
      <c r="BKZ37" s="3">
        <v>8.3177253772167406E-2</v>
      </c>
      <c r="BLA37" s="3">
        <v>8.4026610033432106E-2</v>
      </c>
      <c r="BLB37" s="3">
        <v>8.4875937379462502E-2</v>
      </c>
      <c r="BLC37" s="3">
        <v>8.5723979617045906E-2</v>
      </c>
      <c r="BLD37" s="3">
        <v>8.6584091846297701E-2</v>
      </c>
      <c r="BLE37" s="3">
        <v>8.7421292972894193E-2</v>
      </c>
      <c r="BLF37" s="3">
        <v>8.8260961467624105E-2</v>
      </c>
      <c r="BLG37" s="3">
        <v>8.9120714209206003E-2</v>
      </c>
      <c r="BLH37" s="3">
        <v>8.9963662459884103E-2</v>
      </c>
      <c r="BLI37" s="3">
        <v>9.0812488638505898E-2</v>
      </c>
      <c r="BLJ37" s="3">
        <v>9.1662067556003604E-2</v>
      </c>
      <c r="BLK37" s="3">
        <v>9.2507607231908096E-2</v>
      </c>
      <c r="BLL37" s="3">
        <v>9.3340696227338704E-2</v>
      </c>
      <c r="BLM37" s="3">
        <v>9.4185802005935904E-2</v>
      </c>
      <c r="BLN37" s="3">
        <v>9.5027366696641399E-2</v>
      </c>
      <c r="BLO37" s="3">
        <v>9.5876432215070001E-2</v>
      </c>
      <c r="BLP37" s="3">
        <v>9.6736659784141907E-2</v>
      </c>
      <c r="BLQ37" s="3">
        <v>9.7585861624197495E-2</v>
      </c>
      <c r="BLR37" s="3">
        <v>9.8448239815898703E-2</v>
      </c>
      <c r="BLS37" s="3">
        <v>9.9304453460444697E-2</v>
      </c>
      <c r="BLT37" s="3">
        <v>0.10013895136447699</v>
      </c>
      <c r="BLU37" s="3">
        <v>0.100976766125338</v>
      </c>
      <c r="BLV37" s="3">
        <v>0.101796821652928</v>
      </c>
      <c r="BLW37" s="3">
        <v>0.102621486261499</v>
      </c>
      <c r="BLX37" s="3">
        <v>0.103459057294158</v>
      </c>
      <c r="BLY37" s="3">
        <v>0.104279925835035</v>
      </c>
      <c r="BLZ37" s="3">
        <v>0.10511203350488001</v>
      </c>
      <c r="BMA37" s="3">
        <v>0.105942094101868</v>
      </c>
      <c r="BMB37" s="3">
        <v>0.106767631179622</v>
      </c>
      <c r="BMC37" s="3">
        <v>0.107584526515856</v>
      </c>
      <c r="BMD37" s="3">
        <v>0.108421048436895</v>
      </c>
      <c r="BME37" s="3">
        <v>0.109244799160459</v>
      </c>
      <c r="BMF37" s="3">
        <v>0.110063774333427</v>
      </c>
      <c r="BMG37" s="3">
        <v>0.110901566946802</v>
      </c>
      <c r="BMH37" s="3">
        <v>0.111726939102922</v>
      </c>
      <c r="BMI37" s="3">
        <v>0.112558833457895</v>
      </c>
      <c r="BMJ37" s="3">
        <v>0.113391484220403</v>
      </c>
      <c r="BMK37" s="3">
        <v>0.11421091813722301</v>
      </c>
      <c r="BML37" s="3">
        <v>0.11503872375502</v>
      </c>
      <c r="BMM37" s="3">
        <v>0.115859770428869</v>
      </c>
      <c r="BMN37" s="3">
        <v>0.116693395784831</v>
      </c>
      <c r="BMO37" s="3">
        <v>0.117538099304705</v>
      </c>
      <c r="BMP37" s="3">
        <v>0.118385511466553</v>
      </c>
      <c r="BMQ37" s="3">
        <v>0.119241627289814</v>
      </c>
      <c r="BMR37" s="3">
        <v>0.12009112145770801</v>
      </c>
      <c r="BMS37" s="3">
        <v>0.120953087583514</v>
      </c>
      <c r="BMT37" s="3">
        <v>0.121828160204598</v>
      </c>
      <c r="BMU37" s="3">
        <v>0.122709738619129</v>
      </c>
      <c r="BMV37" s="3">
        <v>0.123599640447097</v>
      </c>
      <c r="BMW37" s="3">
        <v>0.124501502201623</v>
      </c>
      <c r="BMX37" s="3">
        <v>0.12541184996452601</v>
      </c>
      <c r="BMY37" s="3">
        <v>0.12632873679494999</v>
      </c>
      <c r="BMZ37" s="3">
        <v>0.12724886485070999</v>
      </c>
      <c r="BNA37" s="3">
        <v>0.12819268901282699</v>
      </c>
      <c r="BNB37" s="3">
        <v>0.129145223042163</v>
      </c>
      <c r="BNC37" s="3">
        <v>0.130093407386416</v>
      </c>
      <c r="BND37" s="3">
        <v>0.131033716109384</v>
      </c>
      <c r="BNE37" s="3">
        <v>0.13196724710073399</v>
      </c>
      <c r="BNF37" s="3">
        <v>0.13290278173387601</v>
      </c>
      <c r="BNG37" s="3">
        <v>0.133833958910752</v>
      </c>
      <c r="BNH37" s="3">
        <v>0.13478726446337799</v>
      </c>
      <c r="BNI37" s="3">
        <v>0.13574659390052601</v>
      </c>
      <c r="BNJ37" s="3">
        <v>0.13668036379189899</v>
      </c>
      <c r="BNK37" s="3">
        <v>0.137618937060275</v>
      </c>
      <c r="BNL37" s="3">
        <v>0.138554961185852</v>
      </c>
      <c r="BNM37" s="3">
        <v>0.13950076915339699</v>
      </c>
      <c r="BNN37" s="3">
        <v>0.140447451683995</v>
      </c>
      <c r="BNO37" s="3">
        <v>0.141406630594133</v>
      </c>
      <c r="BNP37" s="3">
        <v>0.14235692555014801</v>
      </c>
      <c r="BNQ37" s="3">
        <v>0.14331361488291899</v>
      </c>
      <c r="BNR37" s="3">
        <v>0.14423982964184201</v>
      </c>
      <c r="BNS37" s="3">
        <v>0.14515713557689999</v>
      </c>
      <c r="BNT37" s="3">
        <v>0.146102350495041</v>
      </c>
      <c r="BNU37" s="3">
        <v>0.147020713757194</v>
      </c>
      <c r="BNV37" s="3">
        <v>0.147942081412064</v>
      </c>
      <c r="BNW37" s="3">
        <v>0.14887790085581501</v>
      </c>
      <c r="BNX37" s="3">
        <v>0.149780472580964</v>
      </c>
      <c r="BNY37" s="3">
        <v>0.15068562473487801</v>
      </c>
      <c r="BNZ37" s="3">
        <v>0.15159195995807201</v>
      </c>
      <c r="BOA37" s="3">
        <v>0.15247726393302199</v>
      </c>
      <c r="BOB37" s="3">
        <v>0.15338584326281601</v>
      </c>
      <c r="BOC37" s="3">
        <v>0.15427671727759901</v>
      </c>
      <c r="BOD37" s="3">
        <v>0.155156119878606</v>
      </c>
      <c r="BOE37" s="3">
        <v>0.15605149316344999</v>
      </c>
      <c r="BOF37" s="3">
        <v>0.15691978872645401</v>
      </c>
      <c r="BOG37" s="3">
        <v>0.157799542447907</v>
      </c>
      <c r="BOH37" s="3">
        <v>0.15869158525237101</v>
      </c>
      <c r="BOI37" s="3">
        <v>0.15957585211073999</v>
      </c>
      <c r="BOJ37" s="3">
        <v>0.16047040962697201</v>
      </c>
      <c r="BOK37" s="3">
        <v>0.16134579044493699</v>
      </c>
      <c r="BOL37" s="3">
        <v>0.162211003283635</v>
      </c>
      <c r="BOM37" s="3">
        <v>0.163067012947096</v>
      </c>
      <c r="BON37" s="3">
        <v>0.16391012435291299</v>
      </c>
      <c r="BOO37" s="3">
        <v>0.164753910713063</v>
      </c>
      <c r="BOP37" s="3">
        <v>0.16562238643626601</v>
      </c>
      <c r="BOQ37" s="3">
        <v>0.16648003250007501</v>
      </c>
      <c r="BOR37" s="3">
        <v>0.167352585650962</v>
      </c>
      <c r="BOS37" s="3">
        <v>0.168232954964391</v>
      </c>
      <c r="BOT37" s="3">
        <v>0.16905895247091399</v>
      </c>
      <c r="BOU37" s="3">
        <v>0.16989046263764401</v>
      </c>
      <c r="BOV37" s="3">
        <v>0.17071805988413499</v>
      </c>
      <c r="BOW37" s="3">
        <v>0.171531866658091</v>
      </c>
      <c r="BOX37" s="3">
        <v>0.17238214925779199</v>
      </c>
      <c r="BOY37" s="3">
        <v>0.17321749369286499</v>
      </c>
      <c r="BOZ37" s="3">
        <v>0.174028038225916</v>
      </c>
      <c r="BPA37" s="3">
        <v>0.174821559088984</v>
      </c>
      <c r="BPB37" s="3">
        <v>0.17558563490857401</v>
      </c>
      <c r="BPC37" s="3">
        <v>0.17635475914441201</v>
      </c>
      <c r="BPD37" s="3">
        <v>0.177147527160152</v>
      </c>
      <c r="BPE37" s="3">
        <v>0.17792848237519701</v>
      </c>
      <c r="BPF37" s="3">
        <v>0.17868775505586099</v>
      </c>
      <c r="BPG37" s="3">
        <v>0.179440275843228</v>
      </c>
      <c r="BPH37" s="3">
        <v>0.180180442220161</v>
      </c>
      <c r="BPI37" s="3">
        <v>0.18090133403058101</v>
      </c>
      <c r="BPJ37" s="3">
        <v>0.18161066765481901</v>
      </c>
      <c r="BPK37" s="3">
        <v>0.182314887873151</v>
      </c>
      <c r="BPL37" s="3">
        <v>0.18300089220638199</v>
      </c>
      <c r="BPM37" s="3">
        <v>0.18366632233575</v>
      </c>
      <c r="BPN37" s="3">
        <v>0.18431373221245301</v>
      </c>
      <c r="BPO37" s="3">
        <v>0.18495529829489399</v>
      </c>
      <c r="BPP37" s="3">
        <v>0.185593465897916</v>
      </c>
      <c r="BPQ37" s="3">
        <v>0.18620881995192501</v>
      </c>
      <c r="BPR37" s="3">
        <v>0.186788770826221</v>
      </c>
      <c r="BPS37" s="3">
        <v>0.18736079982965201</v>
      </c>
      <c r="BPT37" s="3">
        <v>0.187915298000292</v>
      </c>
      <c r="BPU37" s="3">
        <v>0.18845355240848199</v>
      </c>
      <c r="BPV37" s="3">
        <v>0.188982940060483</v>
      </c>
      <c r="BPW37" s="3">
        <v>0.18948784240207001</v>
      </c>
      <c r="BPX37" s="3">
        <v>0.189972037341646</v>
      </c>
      <c r="BPY37" s="3">
        <v>0.19045604656968801</v>
      </c>
      <c r="BPZ37" s="3">
        <v>0.19094082889056699</v>
      </c>
      <c r="BQA37" s="3">
        <v>0.19141688713548199</v>
      </c>
      <c r="BQB37" s="3">
        <v>0.19189548401053799</v>
      </c>
      <c r="BQC37" s="3">
        <v>0.19237793820135399</v>
      </c>
      <c r="BQD37" s="3">
        <v>0.19283185333730399</v>
      </c>
      <c r="BQE37" s="3">
        <v>0.193272614408633</v>
      </c>
      <c r="BQF37" s="3">
        <v>0.19369568732033199</v>
      </c>
      <c r="BQG37" s="3">
        <v>0.194132266941797</v>
      </c>
      <c r="BQH37" s="3">
        <v>0.19455878552181999</v>
      </c>
      <c r="BQI37" s="3">
        <v>0.19498725371112299</v>
      </c>
      <c r="BQJ37" s="3">
        <v>0.19543219441121401</v>
      </c>
      <c r="BQK37" s="3">
        <v>0.19584993451191801</v>
      </c>
      <c r="BQL37" s="3">
        <v>0.19623462106036599</v>
      </c>
      <c r="BQM37" s="3">
        <v>0.19660704971259399</v>
      </c>
      <c r="BQN37" s="3">
        <v>0.19698975939365701</v>
      </c>
      <c r="BQO37" s="3">
        <v>0.19736047493323899</v>
      </c>
      <c r="BQP37" s="3">
        <v>0.197712595017278</v>
      </c>
      <c r="BQQ37" s="3">
        <v>0.198070136644933</v>
      </c>
      <c r="BQR37" s="3">
        <v>0.19840583337432599</v>
      </c>
      <c r="BQS37" s="3">
        <v>0.19872034114176301</v>
      </c>
      <c r="BQT37" s="3">
        <v>0.19904991078090001</v>
      </c>
      <c r="BQU37" s="3">
        <v>0.19935240221737499</v>
      </c>
      <c r="BQV37" s="3">
        <v>0.199627200280933</v>
      </c>
      <c r="BQW37" s="3">
        <v>0.199918483752309</v>
      </c>
      <c r="BQX37" s="3">
        <v>0.200210828824441</v>
      </c>
      <c r="BQY37" s="3">
        <v>0.20050270629442399</v>
      </c>
      <c r="BQZ37" s="3">
        <v>0.20080334532823199</v>
      </c>
      <c r="BRA37" s="3">
        <v>0.201099295259768</v>
      </c>
      <c r="BRB37" s="3">
        <v>0.20140243541743599</v>
      </c>
      <c r="BRC37" s="3">
        <v>0.20174402616262499</v>
      </c>
      <c r="BRD37" s="3">
        <v>0.20209165055214801</v>
      </c>
      <c r="BRE37" s="3">
        <v>0.202430263474216</v>
      </c>
      <c r="BRF37" s="3">
        <v>0.20278438659063999</v>
      </c>
      <c r="BRG37" s="3">
        <v>0.20313750701921601</v>
      </c>
      <c r="BRH37" s="3">
        <v>0.203474101277584</v>
      </c>
      <c r="BRI37" s="3">
        <v>0.20379896145925899</v>
      </c>
      <c r="BRJ37" s="3">
        <v>0.20413080320482199</v>
      </c>
      <c r="BRK37" s="3">
        <v>0.20444528976607301</v>
      </c>
      <c r="BRL37" s="3">
        <v>0.20478246649953999</v>
      </c>
      <c r="BRM37" s="3">
        <v>0.20515303159530199</v>
      </c>
      <c r="BRN37" s="3">
        <v>0.20549665867545799</v>
      </c>
      <c r="BRO37" s="3">
        <v>0.20584434511775401</v>
      </c>
      <c r="BRP37" s="3">
        <v>0.20615995459101299</v>
      </c>
      <c r="BRQ37" s="3">
        <v>0.20645064149898101</v>
      </c>
      <c r="BRR37" s="3">
        <v>0.20674458946487101</v>
      </c>
      <c r="BRS37" s="3">
        <v>0.207068349432801</v>
      </c>
      <c r="BRT37" s="3">
        <v>0.207392399005973</v>
      </c>
      <c r="BRU37" s="3">
        <v>0.20771492210540099</v>
      </c>
      <c r="BRV37" s="3">
        <v>0.20803599483231</v>
      </c>
      <c r="BRW37" s="3">
        <v>0.20833286124396799</v>
      </c>
      <c r="BRX37" s="3">
        <v>0.208622827114405</v>
      </c>
      <c r="BRY37" s="3">
        <v>0.20890635986074199</v>
      </c>
      <c r="BRZ37" s="3">
        <v>0.20917350615094399</v>
      </c>
      <c r="BSA37" s="3">
        <v>0.209433123527764</v>
      </c>
      <c r="BSB37" s="3">
        <v>0.209673924587851</v>
      </c>
      <c r="BSC37" s="3">
        <v>0.20989856122762901</v>
      </c>
      <c r="BSD37" s="3">
        <v>0.21014894722944399</v>
      </c>
      <c r="BSE37" s="3">
        <v>0.21039140644675999</v>
      </c>
      <c r="BSF37" s="3">
        <v>0.210610246635663</v>
      </c>
      <c r="BSG37" s="3">
        <v>0.21083736806763001</v>
      </c>
      <c r="BSH37" s="3">
        <v>0.211024502575585</v>
      </c>
      <c r="BSI37" s="3">
        <v>0.21119324829285999</v>
      </c>
      <c r="BSJ37" s="3">
        <v>0.21137805200023699</v>
      </c>
      <c r="BSK37" s="3">
        <v>0.21153599033635601</v>
      </c>
      <c r="BSL37" s="3">
        <v>0.211676482526375</v>
      </c>
      <c r="BSM37" s="3">
        <v>0.211805104925578</v>
      </c>
      <c r="BSN37" s="3">
        <v>0.211907583425061</v>
      </c>
      <c r="BSO37" s="3">
        <v>0.211997618746919</v>
      </c>
      <c r="BSP37" s="3">
        <v>0.21208770583974901</v>
      </c>
      <c r="BSQ37" s="3">
        <v>0.21218545194522201</v>
      </c>
      <c r="BSR37" s="3">
        <v>0.21226689685498701</v>
      </c>
      <c r="BSS37" s="3">
        <v>0.21232392693586</v>
      </c>
      <c r="BST37" s="3">
        <v>0.21237717141271101</v>
      </c>
      <c r="BSU37" s="3">
        <v>0.212403934846363</v>
      </c>
      <c r="BSV37" s="3">
        <v>0.21240586524025501</v>
      </c>
      <c r="BSW37" s="3">
        <v>0.212406649565791</v>
      </c>
      <c r="BSX37" s="3">
        <v>0.21240979273199401</v>
      </c>
      <c r="BSY37" s="3">
        <v>0.21238793606412501</v>
      </c>
      <c r="BSZ37" s="3">
        <v>0.21236526458117</v>
      </c>
      <c r="BTA37" s="3">
        <v>0.212293744444331</v>
      </c>
      <c r="BTB37" s="3">
        <v>0.21218961092588201</v>
      </c>
      <c r="BTC37" s="3">
        <v>0.212062161357599</v>
      </c>
      <c r="BTD37" s="3">
        <v>0.21190134335098401</v>
      </c>
      <c r="BTE37" s="3">
        <v>0.21172447710058701</v>
      </c>
      <c r="BTF37" s="3">
        <v>0.21155223412781199</v>
      </c>
      <c r="BTG37" s="3">
        <v>0.21132810391631199</v>
      </c>
      <c r="BTH37" s="3">
        <v>0.21107068853757699</v>
      </c>
      <c r="BTI37" s="3">
        <v>0.21081143326506299</v>
      </c>
      <c r="BTJ37" s="3">
        <v>0.210519294127858</v>
      </c>
      <c r="BTK37" s="3">
        <v>0.21023107711785499</v>
      </c>
      <c r="BTL37" s="3">
        <v>0.20995451198218101</v>
      </c>
      <c r="BTM37" s="3">
        <v>0.20962236777162399</v>
      </c>
      <c r="BTN37" s="3">
        <v>0.20926159465963101</v>
      </c>
      <c r="BTO37" s="3">
        <v>0.20889249119974199</v>
      </c>
      <c r="BTP37" s="3">
        <v>0.20846072592498299</v>
      </c>
      <c r="BTQ37" s="3">
        <v>0.20799319034528599</v>
      </c>
      <c r="BTR37" s="3">
        <v>0.207512425150505</v>
      </c>
      <c r="BTS37" s="3">
        <v>0.20703677899920001</v>
      </c>
      <c r="BTT37" s="3">
        <v>0.20656348669034599</v>
      </c>
      <c r="BTU37" s="3">
        <v>0.206062990895377</v>
      </c>
      <c r="BTV37" s="3">
        <v>0.20556292226693301</v>
      </c>
      <c r="BTW37" s="3">
        <v>0.205018702277945</v>
      </c>
      <c r="BTX37" s="3">
        <v>0.20443144707590799</v>
      </c>
      <c r="BTY37" s="3">
        <v>0.20385748319383901</v>
      </c>
      <c r="BTZ37" s="3">
        <v>0.20327503507386499</v>
      </c>
      <c r="BUA37" s="3">
        <v>0.202670695578169</v>
      </c>
      <c r="BUB37" s="3">
        <v>0.202032371757801</v>
      </c>
      <c r="BUC37" s="3">
        <v>0.201376886587434</v>
      </c>
      <c r="BUD37" s="3">
        <v>0.200718955337677</v>
      </c>
      <c r="BUE37" s="3">
        <v>0.20003718346552099</v>
      </c>
      <c r="BUF37" s="3">
        <v>0.19934811152231199</v>
      </c>
      <c r="BUG37" s="3">
        <v>0.198656146829017</v>
      </c>
      <c r="BUH37" s="3">
        <v>0.197949123905893</v>
      </c>
      <c r="BUI37" s="3">
        <v>0.197199496890621</v>
      </c>
      <c r="BUJ37" s="3">
        <v>0.19643107181518399</v>
      </c>
      <c r="BUK37" s="3">
        <v>0.19566794339883001</v>
      </c>
      <c r="BUL37" s="3">
        <v>0.194877269225113</v>
      </c>
      <c r="BUM37" s="3">
        <v>0.194104421420601</v>
      </c>
      <c r="BUN37" s="3">
        <v>0.193330457674387</v>
      </c>
      <c r="BUO37" s="3">
        <v>0.192530104316918</v>
      </c>
      <c r="BUP37" s="3">
        <v>0.19174575962813001</v>
      </c>
      <c r="BUQ37" s="3">
        <v>0.19096728734659099</v>
      </c>
      <c r="BUR37" s="3">
        <v>0.19019149364073301</v>
      </c>
      <c r="BUS37" s="3">
        <v>0.18939425904818499</v>
      </c>
      <c r="BUT37" s="3">
        <v>0.18859977642482001</v>
      </c>
      <c r="BUU37" s="3">
        <v>0.187782642185052</v>
      </c>
      <c r="BUV37" s="3">
        <v>0.186945194753382</v>
      </c>
      <c r="BUW37" s="3">
        <v>0.18617845243273901</v>
      </c>
      <c r="BUX37" s="3">
        <v>0.18541307762915099</v>
      </c>
      <c r="BUY37" s="3">
        <v>0.18464999695493201</v>
      </c>
      <c r="BUZ37" s="3">
        <v>0.18392180572126099</v>
      </c>
      <c r="BVA37" s="3">
        <v>0.18317672531992599</v>
      </c>
      <c r="BVB37" s="3">
        <v>0.18243872807866701</v>
      </c>
      <c r="BVC37" s="3">
        <v>0.18169245753148</v>
      </c>
      <c r="BVD37" s="3">
        <v>0.18094245826580099</v>
      </c>
      <c r="BVE37" s="3">
        <v>0.18022950076416699</v>
      </c>
      <c r="BVF37" s="3">
        <v>0.17948209792193401</v>
      </c>
      <c r="BVG37" s="3">
        <v>0.178752202321423</v>
      </c>
      <c r="BVH37" s="3">
        <v>0.178061204856439</v>
      </c>
      <c r="BVI37" s="3">
        <v>0.17733561220079</v>
      </c>
      <c r="BVJ37" s="3">
        <v>0.176624635410949</v>
      </c>
      <c r="BVK37" s="3">
        <v>0.17590776486024101</v>
      </c>
      <c r="BVL37" s="3">
        <v>0.175179803505773</v>
      </c>
      <c r="BVM37" s="3">
        <v>0.17445355854761399</v>
      </c>
      <c r="BVN37" s="3">
        <v>0.17372526973031899</v>
      </c>
      <c r="BVO37" s="3">
        <v>0.17299244023528901</v>
      </c>
      <c r="BVP37" s="3">
        <v>0.17225592995651101</v>
      </c>
      <c r="BVQ37" s="3">
        <v>0.17150261136496001</v>
      </c>
      <c r="BVR37" s="3">
        <v>0.17074139378546699</v>
      </c>
      <c r="BVS37" s="3">
        <v>0.169974939919428</v>
      </c>
      <c r="BVT37" s="3">
        <v>0.16919311112587801</v>
      </c>
      <c r="BVU37" s="3">
        <v>0.16843424988465999</v>
      </c>
      <c r="BVV37" s="3">
        <v>0.16767500039132299</v>
      </c>
      <c r="BVW37" s="3">
        <v>0.16688513302517199</v>
      </c>
      <c r="BVX37" s="3">
        <v>0.166094616436161</v>
      </c>
      <c r="BVY37" s="3">
        <v>0.165313115337266</v>
      </c>
      <c r="BVZ37" s="3">
        <v>0.164491973737588</v>
      </c>
      <c r="BWA37" s="3">
        <v>0.163671154399746</v>
      </c>
      <c r="BWB37" s="3">
        <v>0.162895069697648</v>
      </c>
      <c r="BWC37" s="3">
        <v>0.16211712589250499</v>
      </c>
      <c r="BWD37" s="3">
        <v>0.161358828017586</v>
      </c>
      <c r="BWE37" s="3">
        <v>0.160617984688257</v>
      </c>
      <c r="BWF37" s="3">
        <v>0.15984221206549701</v>
      </c>
      <c r="BWG37" s="3">
        <v>0.159057533684449</v>
      </c>
      <c r="BWH37" s="3">
        <v>0.158294923389798</v>
      </c>
      <c r="BWI37" s="3">
        <v>0.15758550398808699</v>
      </c>
      <c r="BWJ37" s="3">
        <v>0.156925458733118</v>
      </c>
      <c r="BWK37" s="3">
        <v>0.156285734403242</v>
      </c>
      <c r="BWL37" s="3">
        <v>0.15564544971194599</v>
      </c>
      <c r="BWM37" s="3">
        <v>0.1549686576646</v>
      </c>
      <c r="BWN37" s="3">
        <v>0.154285203822628</v>
      </c>
      <c r="BWO37" s="3">
        <v>0.15361035615443799</v>
      </c>
      <c r="BWP37" s="3">
        <v>0.15298822508628501</v>
      </c>
      <c r="BWQ37" s="3">
        <v>0.15242037830053701</v>
      </c>
      <c r="BWR37" s="3">
        <v>0.151843215949966</v>
      </c>
      <c r="BWS37" s="3">
        <v>0.15125017933660401</v>
      </c>
      <c r="BWT37" s="3">
        <v>0.15060573721591899</v>
      </c>
      <c r="BWU37" s="3">
        <v>0.149967660716535</v>
      </c>
      <c r="BWV37" s="3">
        <v>0.14935025402617</v>
      </c>
      <c r="BWW37" s="3">
        <v>0.14871695325994</v>
      </c>
      <c r="BWX37" s="3">
        <v>0.14813726560752299</v>
      </c>
      <c r="BWY37" s="3">
        <v>0.14751919460301799</v>
      </c>
      <c r="BWZ37" s="3">
        <v>0.14684461419238001</v>
      </c>
      <c r="BXA37" s="3">
        <v>0.14618788630164101</v>
      </c>
      <c r="BXB37" s="3">
        <v>0.14550681305526</v>
      </c>
      <c r="BXC37" s="3">
        <v>0.14479701721664101</v>
      </c>
      <c r="BXD37" s="3">
        <v>0.144041763262058</v>
      </c>
      <c r="BXE37" s="3">
        <v>0.14330489451086101</v>
      </c>
      <c r="BXF37" s="3">
        <v>0.14253032480765901</v>
      </c>
      <c r="BXG37" s="3">
        <v>0.141791745458654</v>
      </c>
      <c r="BXH37" s="3">
        <v>0.14110915858247799</v>
      </c>
      <c r="BXI37" s="3">
        <v>0.140382722539866</v>
      </c>
      <c r="BXJ37" s="3">
        <v>0.13964500475066</v>
      </c>
      <c r="BXK37" s="3">
        <v>0.13888965073086901</v>
      </c>
      <c r="BXL37" s="3">
        <v>0.13810224542020899</v>
      </c>
      <c r="BXM37" s="3">
        <v>0.13731211950153199</v>
      </c>
      <c r="BXN37" s="3">
        <v>0.13649912301675901</v>
      </c>
      <c r="BXO37" s="3">
        <v>0.13572553793549799</v>
      </c>
      <c r="BXP37" s="3">
        <v>0.134959449589522</v>
      </c>
      <c r="BXQ37" s="3">
        <v>0.134195711386491</v>
      </c>
      <c r="BXR37" s="3">
        <v>0.133470142434888</v>
      </c>
      <c r="BXS37" s="3">
        <v>0.13272030518445399</v>
      </c>
      <c r="BXT37" s="3">
        <v>0.131951658043269</v>
      </c>
      <c r="BXU37" s="3">
        <v>0.13118902981734301</v>
      </c>
      <c r="BXV37" s="3">
        <v>0.13041400368089401</v>
      </c>
      <c r="BXW37" s="3">
        <v>0.129672029107221</v>
      </c>
      <c r="BXX37" s="3">
        <v>0.128951625879206</v>
      </c>
      <c r="BXY37" s="3">
        <v>0.12823825280751899</v>
      </c>
      <c r="BXZ37" s="3">
        <v>0.12753900699374901</v>
      </c>
      <c r="BYA37" s="3">
        <v>0.12684061241931799</v>
      </c>
      <c r="BYB37" s="3">
        <v>0.12613764558271001</v>
      </c>
      <c r="BYC37" s="3">
        <v>0.12545716258164399</v>
      </c>
      <c r="BYD37" s="3">
        <v>0.124823956072407</v>
      </c>
      <c r="BYE37" s="3">
        <v>0.12417343933564901</v>
      </c>
      <c r="BYF37" s="3">
        <v>0.123504730427274</v>
      </c>
      <c r="BYG37" s="3">
        <v>0.12284673142772699</v>
      </c>
      <c r="BYH37" s="3">
        <v>0.12219194780081399</v>
      </c>
      <c r="BYI37" s="3">
        <v>0.121548310720825</v>
      </c>
      <c r="BYJ37" s="3">
        <v>0.120926809220744</v>
      </c>
      <c r="BYK37" s="3">
        <v>0.12028219538870399</v>
      </c>
      <c r="BYL37" s="3">
        <v>0.119632153584392</v>
      </c>
      <c r="BYM37" s="3">
        <v>0.118962697262486</v>
      </c>
      <c r="BYN37" s="3">
        <v>0.118312879454881</v>
      </c>
      <c r="BYO37" s="3">
        <v>0.117661844433953</v>
      </c>
      <c r="BYP37" s="3">
        <v>0.11699295195528001</v>
      </c>
      <c r="BYQ37" s="3">
        <v>0.116368026972546</v>
      </c>
      <c r="BYR37" s="3">
        <v>0.115721160207667</v>
      </c>
      <c r="BYS37" s="3">
        <v>0.11506664786221101</v>
      </c>
      <c r="BYT37" s="3">
        <v>0.114465904523583</v>
      </c>
      <c r="BYU37" s="3">
        <v>0.11381209885469</v>
      </c>
      <c r="BYV37" s="3">
        <v>0.113130225840486</v>
      </c>
      <c r="BYW37" s="3">
        <v>0.11245790453715</v>
      </c>
      <c r="BYX37" s="3">
        <v>0.111789084696184</v>
      </c>
      <c r="BYY37" s="3">
        <v>0.111077351933274</v>
      </c>
      <c r="BYZ37" s="3">
        <v>0.110360163737973</v>
      </c>
      <c r="BZA37" s="3">
        <v>0.10971832510771699</v>
      </c>
      <c r="BZB37" s="3">
        <v>0.10904316617696901</v>
      </c>
      <c r="BZC37" s="3">
        <v>0.108419589415487</v>
      </c>
      <c r="BZD37" s="3">
        <v>0.10783002601946801</v>
      </c>
      <c r="BZE37" s="3">
        <v>0.107116842112826</v>
      </c>
      <c r="BZF37" s="3">
        <v>0.10639908768956199</v>
      </c>
      <c r="BZG37" s="3">
        <v>0.105713576738634</v>
      </c>
      <c r="BZH37" s="3">
        <v>0.10498509717135</v>
      </c>
      <c r="BZI37" s="3">
        <v>0.104335496951544</v>
      </c>
      <c r="BZJ37" s="3">
        <v>0.103751933638661</v>
      </c>
      <c r="BZK37" s="3">
        <v>0.103081069573039</v>
      </c>
      <c r="BZL37" s="3">
        <v>0.102461944105077</v>
      </c>
      <c r="BZM37" s="3">
        <v>0.10184161550172301</v>
      </c>
      <c r="BZN37" s="3">
        <v>0.101099459857278</v>
      </c>
      <c r="BZO37" s="3">
        <v>0.100433340176592</v>
      </c>
      <c r="BZP37" s="3">
        <v>9.98255934424499E-2</v>
      </c>
      <c r="BZQ37" s="3">
        <v>9.92376476431098E-2</v>
      </c>
      <c r="BZR37" s="3">
        <v>9.8727087553491105E-2</v>
      </c>
      <c r="BZS37" s="3">
        <v>9.8168355651991293E-2</v>
      </c>
      <c r="BZT37" s="3">
        <v>9.7495102085401394E-2</v>
      </c>
      <c r="BZU37" s="3">
        <v>9.6806252970053103E-2</v>
      </c>
      <c r="BZV37" s="3">
        <v>9.6124049115389396E-2</v>
      </c>
      <c r="BZW37" s="3">
        <v>9.5503687259092696E-2</v>
      </c>
      <c r="BZX37" s="3">
        <v>9.4949323682193595E-2</v>
      </c>
      <c r="BZY37" s="3">
        <v>9.4216088723121497E-2</v>
      </c>
      <c r="BZZ37" s="3">
        <v>9.3578115944085702E-2</v>
      </c>
      <c r="CAA37" s="3">
        <v>9.2903478607434906E-2</v>
      </c>
      <c r="CAB37" s="3">
        <v>9.2271420614116098E-2</v>
      </c>
      <c r="CAC37" s="3">
        <v>9.1839442607659E-2</v>
      </c>
      <c r="CAD37" s="3">
        <v>9.1259542546262104E-2</v>
      </c>
      <c r="CAE37" s="3">
        <v>9.0516402331121307E-2</v>
      </c>
      <c r="CAF37" s="3">
        <v>8.9876374337102605E-2</v>
      </c>
      <c r="CAG37" s="3">
        <v>8.9250002441875503E-2</v>
      </c>
      <c r="CAH37" s="3">
        <v>8.8615733377625697E-2</v>
      </c>
      <c r="CAI37" s="3">
        <v>8.8078619390477605E-2</v>
      </c>
      <c r="CAJ37" s="3">
        <v>8.7447038335314906E-2</v>
      </c>
      <c r="CAK37" s="3">
        <v>8.6687861628166593E-2</v>
      </c>
      <c r="CAL37" s="3">
        <v>8.6043931857128997E-2</v>
      </c>
      <c r="CAM37" s="3">
        <v>8.5422787953402995E-2</v>
      </c>
      <c r="CAN37" s="3">
        <v>8.4829814822834401E-2</v>
      </c>
      <c r="CAO37" s="3">
        <v>8.4339026828736605E-2</v>
      </c>
      <c r="CAP37" s="3">
        <v>8.3743000935576295E-2</v>
      </c>
      <c r="CAQ37" s="3">
        <v>8.3086662408558207E-2</v>
      </c>
      <c r="CAR37" s="3">
        <v>8.2525333366739603E-2</v>
      </c>
      <c r="CAS37" s="3">
        <v>8.1962620536095501E-2</v>
      </c>
      <c r="CAT37" s="3">
        <v>8.1401904028854097E-2</v>
      </c>
      <c r="CAU37" s="3">
        <v>8.0855341006716597E-2</v>
      </c>
      <c r="CAV37" s="3">
        <v>8.0288236706861499E-2</v>
      </c>
      <c r="CAW37" s="3">
        <v>7.9829445741328206E-2</v>
      </c>
      <c r="CAX37" s="3">
        <v>7.9354156322407804E-2</v>
      </c>
      <c r="CAY37" s="3">
        <v>7.8818241048157697E-2</v>
      </c>
      <c r="CAZ37" s="3">
        <v>7.8179254343205204E-2</v>
      </c>
      <c r="CBA37" s="3">
        <v>7.7496530477302705E-2</v>
      </c>
      <c r="CBB37" s="3">
        <v>7.6876115595102004E-2</v>
      </c>
      <c r="CBC37" s="3">
        <v>7.6344994692928006E-2</v>
      </c>
      <c r="CBD37" s="3">
        <v>7.5853236586570102E-2</v>
      </c>
      <c r="CBE37" s="3">
        <v>7.5270609947629893E-2</v>
      </c>
      <c r="CBF37" s="3">
        <v>7.4802384960372698E-2</v>
      </c>
      <c r="CBG37" s="3">
        <v>7.4290923688280996E-2</v>
      </c>
      <c r="CBH37" s="3">
        <v>7.3844760798500497E-2</v>
      </c>
      <c r="CBI37" s="3">
        <v>7.3351286844483596E-2</v>
      </c>
      <c r="CBJ37" s="3">
        <v>7.2781311665729806E-2</v>
      </c>
      <c r="CBK37" s="3">
        <v>7.2216013733640796E-2</v>
      </c>
      <c r="CBL37" s="3">
        <v>7.1574402314755495E-2</v>
      </c>
      <c r="CBM37" s="3">
        <v>7.0990315764601603E-2</v>
      </c>
      <c r="CBN37" s="3">
        <v>7.0454792909761005E-2</v>
      </c>
      <c r="CBO37" s="3">
        <v>6.9932738297185895E-2</v>
      </c>
      <c r="CBP37" s="3">
        <v>6.9489852661913598E-2</v>
      </c>
      <c r="CBQ37" s="3">
        <v>6.8951592069920395E-2</v>
      </c>
      <c r="CBR37" s="3">
        <v>6.8323291192543198E-2</v>
      </c>
      <c r="CBS37" s="3">
        <v>6.7776019841186003E-2</v>
      </c>
      <c r="CBT37" s="3">
        <v>6.7200498824816102E-2</v>
      </c>
      <c r="CBU37" s="3">
        <v>6.6722510025205503E-2</v>
      </c>
      <c r="CBV37" s="3">
        <v>6.6415900018494803E-2</v>
      </c>
      <c r="CBW37" s="3">
        <v>6.5917108448173195E-2</v>
      </c>
      <c r="CBX37" s="3">
        <v>6.5329001456006203E-2</v>
      </c>
      <c r="CBY37" s="3">
        <v>6.4805786949206204E-2</v>
      </c>
      <c r="CBZ37" s="3">
        <v>6.41886874933663E-2</v>
      </c>
      <c r="CCA37" s="3">
        <v>6.3746201572450006E-2</v>
      </c>
      <c r="CCB37" s="3">
        <v>6.3458803819090207E-2</v>
      </c>
      <c r="CCC37" s="3">
        <v>6.3061731273940103E-2</v>
      </c>
      <c r="CCD37" s="3">
        <v>6.2594555870330804E-2</v>
      </c>
      <c r="CCE37" s="3">
        <v>6.19666852835676E-2</v>
      </c>
      <c r="CCF37" s="3">
        <v>6.1609329627759897E-2</v>
      </c>
      <c r="CCG37" s="3">
        <v>6.1196790698810101E-2</v>
      </c>
      <c r="CCH37" s="3">
        <v>6.0775735221784102E-2</v>
      </c>
      <c r="CCI37" s="3">
        <v>6.0478672783939098E-2</v>
      </c>
      <c r="CCJ37" s="3">
        <v>6.0105370887913102E-2</v>
      </c>
      <c r="CCK37" s="3">
        <v>5.98331236117823E-2</v>
      </c>
      <c r="CCL37" s="3">
        <v>5.9399703090315399E-2</v>
      </c>
      <c r="CCM37" s="3">
        <v>5.8741506740057597E-2</v>
      </c>
      <c r="CCN37" s="3">
        <v>5.8253034670192501E-2</v>
      </c>
      <c r="CCO37" s="3">
        <v>5.76986656222543E-2</v>
      </c>
      <c r="CCP37" s="3">
        <v>5.7259013614273803E-2</v>
      </c>
      <c r="CCQ37" s="3">
        <v>5.70239741534238E-2</v>
      </c>
      <c r="CCR37" s="3">
        <v>5.6731224254530199E-2</v>
      </c>
      <c r="CCS37" s="3">
        <v>5.6445180328975997E-2</v>
      </c>
      <c r="CCT37" s="3">
        <v>5.61923068791726E-2</v>
      </c>
      <c r="CCU37" s="3">
        <v>5.6005215027017399E-2</v>
      </c>
      <c r="CCV37" s="3">
        <v>5.5663750820043101E-2</v>
      </c>
      <c r="CCW37" s="3">
        <v>5.5187106242563698E-2</v>
      </c>
      <c r="CCX37" s="3">
        <v>5.4987224509859198E-2</v>
      </c>
      <c r="CCY37" s="3">
        <v>5.4803022809597098E-2</v>
      </c>
      <c r="CCZ37" s="3">
        <v>5.4808082558173501E-2</v>
      </c>
      <c r="CDA37" s="3">
        <v>5.5243740618420703E-2</v>
      </c>
      <c r="CDB37" s="3">
        <v>5.4969887476136001E-2</v>
      </c>
      <c r="CDC37" s="3">
        <v>5.4802046904358998E-2</v>
      </c>
      <c r="CDD37" s="3">
        <v>5.4307142607343997E-2</v>
      </c>
      <c r="CDE37" s="3">
        <v>5.3463582288553101E-2</v>
      </c>
      <c r="CDF37" s="3">
        <v>5.3426633771825001E-2</v>
      </c>
      <c r="CDG37" s="3">
        <v>5.3125669845234202E-2</v>
      </c>
      <c r="CDH37" s="3">
        <v>5.2878883887133202E-2</v>
      </c>
      <c r="CDI37" s="3">
        <v>5.2774924711545899E-2</v>
      </c>
      <c r="CDJ37" s="3">
        <v>5.2560336956064803E-2</v>
      </c>
      <c r="CDK37" s="3">
        <v>5.2348741445859902E-2</v>
      </c>
      <c r="CDL37" s="3">
        <v>5.2455049370633403E-2</v>
      </c>
      <c r="CDM37" s="3">
        <v>5.2320143901233497E-2</v>
      </c>
      <c r="CDN37" s="3">
        <v>5.19006390381406E-2</v>
      </c>
      <c r="CDO37" s="3">
        <v>5.1472148003151599E-2</v>
      </c>
      <c r="CDP37" s="3">
        <v>5.07985485578826E-2</v>
      </c>
      <c r="CDQ37" s="3">
        <v>5.0672955301219201E-2</v>
      </c>
      <c r="CDR37" s="3">
        <v>5.0850309791648902E-2</v>
      </c>
      <c r="CDS37" s="3">
        <v>5.0741042972013102E-2</v>
      </c>
      <c r="CDT37" s="3">
        <v>5.1175307454134802E-2</v>
      </c>
      <c r="CDU37" s="3">
        <v>5.0792459907831301E-2</v>
      </c>
    </row>
    <row r="38" spans="1:2153" x14ac:dyDescent="0.3">
      <c r="A38" s="10">
        <v>150</v>
      </c>
      <c r="B38" s="10" t="s">
        <v>2</v>
      </c>
      <c r="C38" s="3">
        <v>9.8645734659463302E-2</v>
      </c>
      <c r="D38" s="3">
        <v>9.4084356950403403E-2</v>
      </c>
      <c r="E38" s="3">
        <v>8.8306495218708606E-2</v>
      </c>
      <c r="F38" s="3">
        <v>8.6200960960513301E-2</v>
      </c>
      <c r="G38" s="3">
        <v>8.9611291258830605E-2</v>
      </c>
      <c r="H38" s="3">
        <v>8.6680264604120802E-2</v>
      </c>
      <c r="I38" s="3">
        <v>8.2576282651178098E-2</v>
      </c>
      <c r="J38" s="3">
        <v>8.2080408308273303E-2</v>
      </c>
      <c r="K38" s="3">
        <v>8.2080300101255305E-2</v>
      </c>
      <c r="L38" s="3">
        <v>8.1403596866308603E-2</v>
      </c>
      <c r="M38" s="3">
        <v>7.88966620566669E-2</v>
      </c>
      <c r="N38" s="3">
        <v>7.4714353160277802E-2</v>
      </c>
      <c r="O38" s="3">
        <v>7.3450367800918598E-2</v>
      </c>
      <c r="P38" s="3">
        <v>7.4025557509749706E-2</v>
      </c>
      <c r="Q38" s="3">
        <v>7.4724214159587105E-2</v>
      </c>
      <c r="R38" s="3">
        <v>7.3938945369730294E-2</v>
      </c>
      <c r="S38" s="3">
        <v>7.3867830095104697E-2</v>
      </c>
      <c r="T38" s="3">
        <v>7.2286024302580396E-2</v>
      </c>
      <c r="U38" s="3">
        <v>6.9306213988679796E-2</v>
      </c>
      <c r="V38" s="3">
        <v>6.8863691032885505E-2</v>
      </c>
      <c r="W38" s="3">
        <v>6.9351587777480905E-2</v>
      </c>
      <c r="X38" s="3">
        <v>6.9530839780759496E-2</v>
      </c>
      <c r="Y38" s="3">
        <v>6.9026064779109206E-2</v>
      </c>
      <c r="Z38" s="3">
        <v>6.9754538760125107E-2</v>
      </c>
      <c r="AA38" s="3">
        <v>7.0467547781102799E-2</v>
      </c>
      <c r="AB38" s="3">
        <v>6.9544914230677296E-2</v>
      </c>
      <c r="AC38" s="3">
        <v>6.62986772681812E-2</v>
      </c>
      <c r="AD38" s="3">
        <v>6.6100165554513396E-2</v>
      </c>
      <c r="AE38" s="3">
        <v>6.5984242425759607E-2</v>
      </c>
      <c r="AF38" s="3">
        <v>6.5061254395060303E-2</v>
      </c>
      <c r="AG38" s="3">
        <v>6.4979022183048296E-2</v>
      </c>
      <c r="AH38" s="3">
        <v>6.5723365395886302E-2</v>
      </c>
      <c r="AI38" s="3">
        <v>6.5301248619039007E-2</v>
      </c>
      <c r="AJ38" s="3">
        <v>6.3251601350554701E-2</v>
      </c>
      <c r="AK38" s="3">
        <v>6.2618119958843005E-2</v>
      </c>
      <c r="AL38" s="3">
        <v>6.2930068901159195E-2</v>
      </c>
      <c r="AM38" s="3">
        <v>6.3298998494997094E-2</v>
      </c>
      <c r="AN38" s="3">
        <v>6.2888012270103405E-2</v>
      </c>
      <c r="AO38" s="3">
        <v>6.1868811528854803E-2</v>
      </c>
      <c r="AP38" s="3">
        <v>6.1057126265213799E-2</v>
      </c>
      <c r="AQ38" s="3">
        <v>6.0354115914124699E-2</v>
      </c>
      <c r="AR38" s="3">
        <v>5.9198187899625498E-2</v>
      </c>
      <c r="AS38" s="3">
        <v>5.9106329930251299E-2</v>
      </c>
      <c r="AT38" s="3">
        <v>5.89354676327003E-2</v>
      </c>
      <c r="AU38" s="3">
        <v>5.8200928381132902E-2</v>
      </c>
      <c r="AV38" s="3">
        <v>5.77371656521792E-2</v>
      </c>
      <c r="AW38" s="3">
        <v>5.8363222305465499E-2</v>
      </c>
      <c r="AX38" s="3">
        <v>5.8775897257764498E-2</v>
      </c>
      <c r="AY38" s="3">
        <v>5.7935640569938399E-2</v>
      </c>
      <c r="AZ38" s="3">
        <v>5.70181242014276E-2</v>
      </c>
      <c r="BA38" s="3">
        <v>5.6486434247619698E-2</v>
      </c>
      <c r="BB38" s="3">
        <v>5.6464258361909297E-2</v>
      </c>
      <c r="BC38" s="3">
        <v>5.6708034863279001E-2</v>
      </c>
      <c r="BD38" s="3">
        <v>5.60066609664246E-2</v>
      </c>
      <c r="BE38" s="3">
        <v>5.5650925527081799E-2</v>
      </c>
      <c r="BF38" s="3">
        <v>5.5722970416567701E-2</v>
      </c>
      <c r="BG38" s="3">
        <v>5.4878684168842201E-2</v>
      </c>
      <c r="BH38" s="3">
        <v>5.4656372467354601E-2</v>
      </c>
      <c r="BI38" s="3">
        <v>5.46997323356221E-2</v>
      </c>
      <c r="BJ38" s="3">
        <v>5.4525543178795197E-2</v>
      </c>
      <c r="BK38" s="3">
        <v>5.4199510932098599E-2</v>
      </c>
      <c r="BL38" s="3">
        <v>5.4281856866782698E-2</v>
      </c>
      <c r="BM38" s="3">
        <v>5.4273631544621503E-2</v>
      </c>
      <c r="BN38" s="3">
        <v>5.3577551792622302E-2</v>
      </c>
      <c r="BO38" s="3">
        <v>5.3304062773371297E-2</v>
      </c>
      <c r="BP38" s="3">
        <v>5.3257587212837097E-2</v>
      </c>
      <c r="BQ38" s="3">
        <v>5.3223988536012498E-2</v>
      </c>
      <c r="BR38" s="3">
        <v>5.3071857915842499E-2</v>
      </c>
      <c r="BS38" s="3">
        <v>5.3102189252029697E-2</v>
      </c>
      <c r="BT38" s="3">
        <v>5.2872205340556602E-2</v>
      </c>
      <c r="BU38" s="3">
        <v>5.2348332646505499E-2</v>
      </c>
      <c r="BV38" s="3">
        <v>5.2589329444684002E-2</v>
      </c>
      <c r="BW38" s="3">
        <v>5.2542954490229402E-2</v>
      </c>
      <c r="BX38" s="3">
        <v>5.2241310317384701E-2</v>
      </c>
      <c r="BY38" s="3">
        <v>5.1996843011569899E-2</v>
      </c>
      <c r="BZ38" s="3">
        <v>5.1619453828435101E-2</v>
      </c>
      <c r="CA38" s="3">
        <v>5.1592456698029997E-2</v>
      </c>
      <c r="CB38" s="3">
        <v>5.1769751444394697E-2</v>
      </c>
      <c r="CC38" s="3">
        <v>5.1552861396147703E-2</v>
      </c>
      <c r="CD38" s="3">
        <v>5.1345854928494597E-2</v>
      </c>
      <c r="CE38" s="3">
        <v>5.1275032600146299E-2</v>
      </c>
      <c r="CF38" s="3">
        <v>5.1258969511094599E-2</v>
      </c>
      <c r="CG38" s="3">
        <v>5.0878837405930903E-2</v>
      </c>
      <c r="CH38" s="3">
        <v>5.09118868864799E-2</v>
      </c>
      <c r="CI38" s="3">
        <v>5.1087992489712401E-2</v>
      </c>
      <c r="CJ38" s="3">
        <v>5.0942880476610899E-2</v>
      </c>
      <c r="CK38" s="3">
        <v>5.0675318599042403E-2</v>
      </c>
      <c r="CL38" s="3">
        <v>5.0476620346023897E-2</v>
      </c>
      <c r="CM38" s="3">
        <v>5.0450728892664103E-2</v>
      </c>
      <c r="CN38" s="3">
        <v>5.05990957882968E-2</v>
      </c>
      <c r="CO38" s="3">
        <v>5.0620149770659303E-2</v>
      </c>
      <c r="CP38" s="3">
        <v>5.0453280353768698E-2</v>
      </c>
      <c r="CQ38" s="3">
        <v>5.0226550917439002E-2</v>
      </c>
      <c r="CR38" s="3">
        <v>5.0337043331533E-2</v>
      </c>
      <c r="CS38" s="3">
        <v>5.0280481371090098E-2</v>
      </c>
      <c r="CT38" s="3">
        <v>5.0256458905612499E-2</v>
      </c>
      <c r="CU38" s="3">
        <v>5.0506378630746501E-2</v>
      </c>
      <c r="CV38" s="3">
        <v>5.05036336186655E-2</v>
      </c>
      <c r="CW38" s="3">
        <v>5.0381598839280201E-2</v>
      </c>
      <c r="CX38" s="3">
        <v>5.0285536890710601E-2</v>
      </c>
      <c r="CY38" s="3">
        <v>5.0329551289333502E-2</v>
      </c>
      <c r="CZ38" s="3">
        <v>5.03240193835977E-2</v>
      </c>
      <c r="DA38" s="3">
        <v>5.0415196271518997E-2</v>
      </c>
      <c r="DB38" s="3">
        <v>5.0587819080507898E-2</v>
      </c>
      <c r="DC38" s="3">
        <v>5.0443117569325797E-2</v>
      </c>
      <c r="DD38" s="3">
        <v>5.0333174440597102E-2</v>
      </c>
      <c r="DE38" s="3">
        <v>5.02772944924713E-2</v>
      </c>
      <c r="DF38" s="3">
        <v>5.0221713933766898E-2</v>
      </c>
      <c r="DG38" s="3">
        <v>5.0279764805627299E-2</v>
      </c>
      <c r="DH38" s="3">
        <v>5.0326799697835697E-2</v>
      </c>
      <c r="DI38" s="3">
        <v>5.0322103971635897E-2</v>
      </c>
      <c r="DJ38" s="3">
        <v>5.02982635770255E-2</v>
      </c>
      <c r="DK38" s="3">
        <v>5.0245688585475901E-2</v>
      </c>
      <c r="DL38" s="3">
        <v>5.0210018210337999E-2</v>
      </c>
      <c r="DM38" s="3">
        <v>5.0216966571756602E-2</v>
      </c>
      <c r="DN38" s="3">
        <v>5.0239946880169098E-2</v>
      </c>
      <c r="DO38" s="3">
        <v>5.0349837194356997E-2</v>
      </c>
      <c r="DP38" s="3">
        <v>5.0378336547577597E-2</v>
      </c>
      <c r="DQ38" s="3">
        <v>5.0203534140940198E-2</v>
      </c>
      <c r="DR38" s="3">
        <v>5.0253258992054302E-2</v>
      </c>
      <c r="DS38" s="3">
        <v>5.0380158411456502E-2</v>
      </c>
      <c r="DT38" s="3">
        <v>5.0444720931919401E-2</v>
      </c>
      <c r="DU38" s="3">
        <v>5.0346591475343698E-2</v>
      </c>
      <c r="DV38" s="3">
        <v>5.0130289901468499E-2</v>
      </c>
      <c r="DW38" s="3">
        <v>5.0030646240686302E-2</v>
      </c>
      <c r="DX38" s="3">
        <v>5.0114640225460902E-2</v>
      </c>
      <c r="DY38" s="3">
        <v>5.0064459421767099E-2</v>
      </c>
      <c r="DZ38" s="3">
        <v>5.0121417172551398E-2</v>
      </c>
      <c r="EA38" s="3">
        <v>5.0232110789308899E-2</v>
      </c>
      <c r="EB38" s="3">
        <v>5.0281970353284799E-2</v>
      </c>
      <c r="EC38" s="3">
        <v>5.0381327991160699E-2</v>
      </c>
      <c r="ED38" s="3">
        <v>5.0365849292142301E-2</v>
      </c>
      <c r="EE38" s="3">
        <v>5.0236060746303997E-2</v>
      </c>
      <c r="EF38" s="3">
        <v>5.0147096044295299E-2</v>
      </c>
      <c r="EG38" s="3">
        <v>5.0161054884299401E-2</v>
      </c>
      <c r="EH38" s="3">
        <v>5.02996083622715E-2</v>
      </c>
      <c r="EI38" s="3">
        <v>5.0479076076112503E-2</v>
      </c>
      <c r="EJ38" s="3">
        <v>5.0393626973353201E-2</v>
      </c>
      <c r="EK38" s="3">
        <v>5.0433254284690199E-2</v>
      </c>
      <c r="EL38" s="3">
        <v>5.0544706233445501E-2</v>
      </c>
      <c r="EM38" s="3">
        <v>5.0572927455789903E-2</v>
      </c>
      <c r="EN38" s="3">
        <v>5.0765345962171297E-2</v>
      </c>
      <c r="EO38" s="3">
        <v>5.0980615208448203E-2</v>
      </c>
      <c r="EP38" s="3">
        <v>5.1178059372899903E-2</v>
      </c>
      <c r="EQ38" s="3">
        <v>5.1431408433886897E-2</v>
      </c>
      <c r="ER38" s="3">
        <v>5.16838150219164E-2</v>
      </c>
      <c r="ES38" s="3">
        <v>5.1877783302803598E-2</v>
      </c>
      <c r="ET38" s="3">
        <v>5.2061421833851401E-2</v>
      </c>
      <c r="EU38" s="3">
        <v>5.2545501308407599E-2</v>
      </c>
      <c r="EV38" s="3">
        <v>5.3007149869886701E-2</v>
      </c>
      <c r="EW38" s="3">
        <v>5.34211563306181E-2</v>
      </c>
      <c r="EX38" s="3">
        <v>5.3898453221175403E-2</v>
      </c>
      <c r="EY38" s="3">
        <v>5.4541661357636197E-2</v>
      </c>
      <c r="EZ38" s="3">
        <v>5.5255086289519702E-2</v>
      </c>
      <c r="FA38" s="3">
        <v>5.6023148972752901E-2</v>
      </c>
      <c r="FB38" s="3">
        <v>5.6931008562529598E-2</v>
      </c>
      <c r="FC38" s="3">
        <v>5.7938523768847602E-2</v>
      </c>
      <c r="FD38" s="3">
        <v>5.9015663590573302E-2</v>
      </c>
      <c r="FE38" s="3">
        <v>6.0210559827284599E-2</v>
      </c>
      <c r="FF38" s="3">
        <v>6.1793200839559602E-2</v>
      </c>
      <c r="FG38" s="3">
        <v>6.3421325635019205E-2</v>
      </c>
      <c r="FH38" s="3">
        <v>6.5126810180146696E-2</v>
      </c>
      <c r="FI38" s="3">
        <v>6.7105269262949005E-2</v>
      </c>
      <c r="FJ38" s="3">
        <v>6.9278035084745601E-2</v>
      </c>
      <c r="FK38" s="3">
        <v>7.1664350555242007E-2</v>
      </c>
      <c r="FL38" s="3">
        <v>7.4257446215579004E-2</v>
      </c>
      <c r="FM38" s="3">
        <v>7.7006857617046301E-2</v>
      </c>
      <c r="FN38" s="3">
        <v>7.9974904300857796E-2</v>
      </c>
      <c r="FO38" s="3">
        <v>8.3197339879923699E-2</v>
      </c>
      <c r="FP38" s="3">
        <v>8.6653042668276406E-2</v>
      </c>
      <c r="FQ38" s="3">
        <v>9.0196545856703003E-2</v>
      </c>
      <c r="FR38" s="3">
        <v>9.38426963741672E-2</v>
      </c>
      <c r="FS38" s="3">
        <v>9.7553346540106195E-2</v>
      </c>
      <c r="FT38" s="3">
        <v>0.101267579737867</v>
      </c>
      <c r="FU38" s="3">
        <v>0.105039051243069</v>
      </c>
      <c r="FV38" s="3">
        <v>0.108785723298395</v>
      </c>
      <c r="FW38" s="3">
        <v>0.112437431892229</v>
      </c>
      <c r="FX38" s="3">
        <v>0.115965042297305</v>
      </c>
      <c r="FY38" s="3">
        <v>0.11928939441502</v>
      </c>
      <c r="FZ38" s="3">
        <v>0.12239549732289901</v>
      </c>
      <c r="GA38" s="3">
        <v>0.12530742439897999</v>
      </c>
      <c r="GB38" s="3">
        <v>0.128093064915072</v>
      </c>
      <c r="GC38" s="3">
        <v>0.13071310486757301</v>
      </c>
      <c r="GD38" s="3">
        <v>0.133096727253084</v>
      </c>
      <c r="GE38" s="3">
        <v>0.13516887569766001</v>
      </c>
      <c r="GF38" s="3">
        <v>0.13703428447808</v>
      </c>
      <c r="GG38" s="3">
        <v>0.138737599178689</v>
      </c>
      <c r="GH38" s="3">
        <v>0.14029592469128299</v>
      </c>
      <c r="GI38" s="3">
        <v>0.14169284094078199</v>
      </c>
      <c r="GJ38" s="3">
        <v>0.142977688900743</v>
      </c>
      <c r="GK38" s="3">
        <v>0.14413708714899401</v>
      </c>
      <c r="GL38" s="3">
        <v>0.14516200577396299</v>
      </c>
      <c r="GM38" s="3">
        <v>0.14615401996094901</v>
      </c>
      <c r="GN38" s="3">
        <v>0.14709196892652199</v>
      </c>
      <c r="GO38" s="3">
        <v>0.14799333082737501</v>
      </c>
      <c r="GP38" s="3">
        <v>0.148908000009526</v>
      </c>
      <c r="GQ38" s="3">
        <v>0.14977868563034399</v>
      </c>
      <c r="GR38" s="3">
        <v>0.15055106303420601</v>
      </c>
      <c r="GS38" s="3">
        <v>0.15122533858342799</v>
      </c>
      <c r="GT38" s="3">
        <v>0.15192581428515101</v>
      </c>
      <c r="GU38" s="3">
        <v>0.15252087790568999</v>
      </c>
      <c r="GV38" s="3">
        <v>0.15293722837981699</v>
      </c>
      <c r="GW38" s="3">
        <v>0.15313525432347699</v>
      </c>
      <c r="GX38" s="3">
        <v>0.153138785221935</v>
      </c>
      <c r="GY38" s="3">
        <v>0.15293115260008799</v>
      </c>
      <c r="GZ38" s="3">
        <v>0.152486188354642</v>
      </c>
      <c r="HA38" s="3">
        <v>0.151771295789981</v>
      </c>
      <c r="HB38" s="3">
        <v>0.15077786037778501</v>
      </c>
      <c r="HC38" s="3">
        <v>0.149523172315979</v>
      </c>
      <c r="HD38" s="3">
        <v>0.14804161588405301</v>
      </c>
      <c r="HE38" s="3">
        <v>0.146399558815132</v>
      </c>
      <c r="HF38" s="3">
        <v>0.144500510324509</v>
      </c>
      <c r="HG38" s="3">
        <v>0.14237695815021101</v>
      </c>
      <c r="HH38" s="3">
        <v>0.14012582832314899</v>
      </c>
      <c r="HI38" s="3">
        <v>0.13776025778884099</v>
      </c>
      <c r="HJ38" s="3">
        <v>0.13533802595841099</v>
      </c>
      <c r="HK38" s="3">
        <v>0.132876446222121</v>
      </c>
      <c r="HL38" s="3">
        <v>0.13032884607529799</v>
      </c>
      <c r="HM38" s="3">
        <v>0.12775760043034101</v>
      </c>
      <c r="HN38" s="3">
        <v>0.12517470293973201</v>
      </c>
      <c r="HO38" s="3">
        <v>0.122592791488736</v>
      </c>
      <c r="HP38" s="3">
        <v>0.1200881113355</v>
      </c>
      <c r="HQ38" s="3">
        <v>0.117604014262119</v>
      </c>
      <c r="HR38" s="3">
        <v>0.115163396476506</v>
      </c>
      <c r="HS38" s="3">
        <v>0.112843253151566</v>
      </c>
      <c r="HT38" s="3">
        <v>0.110669765329772</v>
      </c>
      <c r="HU38" s="3">
        <v>0.108622354315664</v>
      </c>
      <c r="HV38" s="3">
        <v>0.106693239819006</v>
      </c>
      <c r="HW38" s="3">
        <v>0.104903780518493</v>
      </c>
      <c r="HX38" s="3">
        <v>0.103237296012332</v>
      </c>
      <c r="HY38" s="3">
        <v>0.10161019648320201</v>
      </c>
      <c r="HZ38" s="3">
        <v>9.9963104563751098E-2</v>
      </c>
      <c r="IA38" s="3">
        <v>9.8408923270062204E-2</v>
      </c>
      <c r="IB38" s="3">
        <v>9.6990424687099494E-2</v>
      </c>
      <c r="IC38" s="3">
        <v>9.5697555329332995E-2</v>
      </c>
      <c r="ID38" s="3">
        <v>9.4485369970665103E-2</v>
      </c>
      <c r="IE38" s="3">
        <v>9.3437235492772303E-2</v>
      </c>
      <c r="IF38" s="3">
        <v>9.2549494629695403E-2</v>
      </c>
      <c r="IG38" s="3">
        <v>9.1778137817184302E-2</v>
      </c>
      <c r="IH38" s="3">
        <v>9.1033054845162706E-2</v>
      </c>
      <c r="II38" s="3">
        <v>9.0337776136491493E-2</v>
      </c>
      <c r="IJ38" s="3">
        <v>8.9683181136451795E-2</v>
      </c>
      <c r="IK38" s="3">
        <v>8.90561506687437E-2</v>
      </c>
      <c r="IL38" s="3">
        <v>8.8475666572354505E-2</v>
      </c>
      <c r="IM38" s="3">
        <v>8.7958691937705794E-2</v>
      </c>
      <c r="IN38" s="3">
        <v>8.7493291971001697E-2</v>
      </c>
      <c r="IO38" s="3">
        <v>8.7040972211604506E-2</v>
      </c>
      <c r="IP38" s="3">
        <v>8.6576998389507095E-2</v>
      </c>
      <c r="IQ38" s="3">
        <v>8.6109801835070304E-2</v>
      </c>
      <c r="IR38" s="3">
        <v>8.5631284771127206E-2</v>
      </c>
      <c r="IS38" s="3">
        <v>8.5077607818440801E-2</v>
      </c>
      <c r="IT38" s="3">
        <v>8.4501753925300502E-2</v>
      </c>
      <c r="IU38" s="3">
        <v>8.3887627801713799E-2</v>
      </c>
      <c r="IV38" s="3">
        <v>8.3203025944313294E-2</v>
      </c>
      <c r="IW38" s="3">
        <v>8.2525906082743294E-2</v>
      </c>
      <c r="IX38" s="3">
        <v>8.1763819982772795E-2</v>
      </c>
      <c r="IY38" s="3">
        <v>8.0893728045336594E-2</v>
      </c>
      <c r="IZ38" s="3">
        <v>7.9976521384687402E-2</v>
      </c>
      <c r="JA38" s="3">
        <v>7.9010352613789303E-2</v>
      </c>
      <c r="JB38" s="3">
        <v>7.7996499094267202E-2</v>
      </c>
      <c r="JC38" s="3">
        <v>7.6947115142749503E-2</v>
      </c>
      <c r="JD38" s="3">
        <v>7.5909543940626698E-2</v>
      </c>
      <c r="JE38" s="3">
        <v>7.4838002310382595E-2</v>
      </c>
      <c r="JF38" s="3">
        <v>7.37723009153953E-2</v>
      </c>
      <c r="JG38" s="3">
        <v>7.2783656450401496E-2</v>
      </c>
      <c r="JH38" s="3">
        <v>7.1864038302362002E-2</v>
      </c>
      <c r="JI38" s="3">
        <v>7.0971709247263898E-2</v>
      </c>
      <c r="JJ38" s="3">
        <v>7.0109052636765298E-2</v>
      </c>
      <c r="JK38" s="3">
        <v>6.9332268273472303E-2</v>
      </c>
      <c r="JL38" s="3">
        <v>6.8623456601624097E-2</v>
      </c>
      <c r="JM38" s="3">
        <v>6.7981050246107705E-2</v>
      </c>
      <c r="JN38" s="3">
        <v>6.7420100286107107E-2</v>
      </c>
      <c r="JO38" s="3">
        <v>6.6995095808112803E-2</v>
      </c>
      <c r="JP38" s="3">
        <v>6.6607252531752995E-2</v>
      </c>
      <c r="JQ38" s="3">
        <v>6.6259358412772501E-2</v>
      </c>
      <c r="JR38" s="3">
        <v>6.6001382069459699E-2</v>
      </c>
      <c r="JS38" s="3">
        <v>6.5725143564405106E-2</v>
      </c>
      <c r="JT38" s="3">
        <v>6.5515590741120303E-2</v>
      </c>
      <c r="JU38" s="3">
        <v>6.5387481700923997E-2</v>
      </c>
      <c r="JV38" s="3">
        <v>6.5225343000430397E-2</v>
      </c>
      <c r="JW38" s="3">
        <v>6.5096164472292606E-2</v>
      </c>
      <c r="JX38" s="3">
        <v>6.4958613665491105E-2</v>
      </c>
      <c r="JY38" s="3">
        <v>6.4760932663203694E-2</v>
      </c>
      <c r="JZ38" s="3">
        <v>6.4525523543226299E-2</v>
      </c>
      <c r="KA38" s="3">
        <v>6.42024344418856E-2</v>
      </c>
      <c r="KB38" s="3">
        <v>6.3800449741725898E-2</v>
      </c>
      <c r="KC38" s="3">
        <v>6.3355419263632695E-2</v>
      </c>
      <c r="KD38" s="3">
        <v>6.2766880469693295E-2</v>
      </c>
      <c r="KE38" s="3">
        <v>6.2073908733242297E-2</v>
      </c>
      <c r="KF38" s="3">
        <v>6.1329508189673601E-2</v>
      </c>
      <c r="KG38" s="3">
        <v>6.0575996378093799E-2</v>
      </c>
      <c r="KH38" s="3">
        <v>5.97783760509304E-2</v>
      </c>
      <c r="KI38" s="3">
        <v>5.8950180140191898E-2</v>
      </c>
      <c r="KJ38" s="3">
        <v>5.8120427652125002E-2</v>
      </c>
      <c r="KK38" s="3">
        <v>5.7311210245939E-2</v>
      </c>
      <c r="KL38" s="3">
        <v>5.6533699754887298E-2</v>
      </c>
      <c r="KM38" s="3">
        <v>5.5782848275751203E-2</v>
      </c>
      <c r="KN38" s="3">
        <v>5.5047853437619497E-2</v>
      </c>
      <c r="KO38" s="3">
        <v>5.4369090018483002E-2</v>
      </c>
      <c r="KP38" s="3">
        <v>5.3785613504454599E-2</v>
      </c>
      <c r="KQ38" s="3">
        <v>5.3289342645956597E-2</v>
      </c>
      <c r="KR38" s="3">
        <v>5.27943786405215E-2</v>
      </c>
      <c r="KS38" s="3">
        <v>5.2388691738150098E-2</v>
      </c>
      <c r="KT38" s="3">
        <v>5.20325177827601E-2</v>
      </c>
      <c r="KU38" s="3">
        <v>5.1656632671314297E-2</v>
      </c>
      <c r="KV38" s="3">
        <v>5.1247647092231501E-2</v>
      </c>
      <c r="KW38" s="3">
        <v>5.0832102999893103E-2</v>
      </c>
      <c r="KX38" s="3">
        <v>5.0401133535437702E-2</v>
      </c>
      <c r="KY38" s="3">
        <v>4.9922956110818803E-2</v>
      </c>
      <c r="KZ38" s="3">
        <v>4.9428664246782397E-2</v>
      </c>
      <c r="LA38" s="3">
        <v>4.89414796316451E-2</v>
      </c>
      <c r="LB38" s="3">
        <v>4.8477538033103798E-2</v>
      </c>
      <c r="LC38" s="3">
        <v>4.8042498586903799E-2</v>
      </c>
      <c r="LD38" s="3">
        <v>4.76299354651906E-2</v>
      </c>
      <c r="LE38" s="3">
        <v>4.7263353578517797E-2</v>
      </c>
      <c r="LF38" s="3">
        <v>4.6970027739075097E-2</v>
      </c>
      <c r="LG38" s="3">
        <v>4.6749834527077601E-2</v>
      </c>
      <c r="LH38" s="3">
        <v>4.6591739944759403E-2</v>
      </c>
      <c r="LI38" s="3">
        <v>4.6469807861966E-2</v>
      </c>
      <c r="LJ38" s="3">
        <v>4.6357157675793501E-2</v>
      </c>
      <c r="LK38" s="3">
        <v>4.63347823451319E-2</v>
      </c>
      <c r="LL38" s="3">
        <v>4.6358085792581501E-2</v>
      </c>
      <c r="LM38" s="3">
        <v>4.6401350372209903E-2</v>
      </c>
      <c r="LN38" s="3">
        <v>4.6506004946999698E-2</v>
      </c>
      <c r="LO38" s="3">
        <v>4.6615694707463101E-2</v>
      </c>
      <c r="LP38" s="3">
        <v>4.67448588238977E-2</v>
      </c>
      <c r="LQ38" s="3">
        <v>4.6920025474065201E-2</v>
      </c>
      <c r="LR38" s="3">
        <v>4.7117484727401002E-2</v>
      </c>
      <c r="LS38" s="3">
        <v>4.73630726811348E-2</v>
      </c>
      <c r="LT38" s="3">
        <v>4.7658348428248003E-2</v>
      </c>
      <c r="LU38" s="3">
        <v>4.7986874614277697E-2</v>
      </c>
      <c r="LV38" s="3">
        <v>4.8347171214090601E-2</v>
      </c>
      <c r="LW38" s="3">
        <v>4.8759939719232301E-2</v>
      </c>
      <c r="LX38" s="3">
        <v>4.9254097597998897E-2</v>
      </c>
      <c r="LY38" s="3">
        <v>4.9863140314184699E-2</v>
      </c>
      <c r="LZ38" s="3">
        <v>5.0612100633480803E-2</v>
      </c>
      <c r="MA38" s="3">
        <v>5.15270130952648E-2</v>
      </c>
      <c r="MB38" s="3">
        <v>5.2659359080876697E-2</v>
      </c>
      <c r="MC38" s="3">
        <v>5.4122537582612901E-2</v>
      </c>
      <c r="MD38" s="3">
        <v>5.6065543542769901E-2</v>
      </c>
      <c r="ME38" s="3">
        <v>5.8602954258299499E-2</v>
      </c>
      <c r="MF38" s="3">
        <v>6.1832180849754198E-2</v>
      </c>
      <c r="MG38" s="3">
        <v>6.5922317746973894E-2</v>
      </c>
      <c r="MH38" s="3">
        <v>7.1003419307277604E-2</v>
      </c>
      <c r="MI38" s="3">
        <v>7.7157576552562807E-2</v>
      </c>
      <c r="MJ38" s="3">
        <v>8.44193426904747E-2</v>
      </c>
      <c r="MK38" s="3">
        <v>9.2833359649680994E-2</v>
      </c>
      <c r="ML38" s="3">
        <v>0.10237185829557301</v>
      </c>
      <c r="MM38" s="3">
        <v>0.112983568481394</v>
      </c>
      <c r="MN38" s="3">
        <v>0.12467639359420001</v>
      </c>
      <c r="MO38" s="3">
        <v>0.137269243263863</v>
      </c>
      <c r="MP38" s="3">
        <v>0.15064595207806</v>
      </c>
      <c r="MQ38" s="3">
        <v>0.16473562482575599</v>
      </c>
      <c r="MR38" s="3">
        <v>0.17940517274067</v>
      </c>
      <c r="MS38" s="3">
        <v>0.194547802644818</v>
      </c>
      <c r="MT38" s="3">
        <v>0.21007485686549801</v>
      </c>
      <c r="MU38" s="3">
        <v>0.22592653691499701</v>
      </c>
      <c r="MV38" s="3">
        <v>0.242057217359189</v>
      </c>
      <c r="MW38" s="3">
        <v>0.25844363851471303</v>
      </c>
      <c r="MX38" s="3">
        <v>0.27507103416202899</v>
      </c>
      <c r="MY38" s="3">
        <v>0.29191799593475198</v>
      </c>
      <c r="MZ38" s="3">
        <v>0.30896185102457102</v>
      </c>
      <c r="NA38" s="3">
        <v>0.32616708903668201</v>
      </c>
      <c r="NB38" s="3">
        <v>0.34349355153897598</v>
      </c>
      <c r="NC38" s="3">
        <v>0.36096201222424701</v>
      </c>
      <c r="ND38" s="3">
        <v>0.37851147803364599</v>
      </c>
      <c r="NE38" s="3">
        <v>0.39607691615087598</v>
      </c>
      <c r="NF38" s="3">
        <v>0.413600116540218</v>
      </c>
      <c r="NG38" s="3">
        <v>0.43105659488296</v>
      </c>
      <c r="NH38" s="3">
        <v>0.44841872460366999</v>
      </c>
      <c r="NI38" s="3">
        <v>0.46564355256527801</v>
      </c>
      <c r="NJ38" s="3">
        <v>0.48265127946254399</v>
      </c>
      <c r="NK38" s="3">
        <v>0.49938811821129298</v>
      </c>
      <c r="NL38" s="3">
        <v>0.51581341115178003</v>
      </c>
      <c r="NM38" s="3">
        <v>0.53186828127003605</v>
      </c>
      <c r="NN38" s="3">
        <v>0.54749388086025996</v>
      </c>
      <c r="NO38" s="3">
        <v>0.56264879790045097</v>
      </c>
      <c r="NP38" s="3">
        <v>0.57726443688236095</v>
      </c>
      <c r="NQ38" s="3">
        <v>0.59127373174342401</v>
      </c>
      <c r="NR38" s="3">
        <v>0.60467524861148103</v>
      </c>
      <c r="NS38" s="3">
        <v>0.61752401693102199</v>
      </c>
      <c r="NT38" s="3">
        <v>0.62983248661920599</v>
      </c>
      <c r="NU38" s="3">
        <v>0.64153711972817296</v>
      </c>
      <c r="NV38" s="3">
        <v>0.65265737194414097</v>
      </c>
      <c r="NW38" s="3">
        <v>0.66318709549493704</v>
      </c>
      <c r="NX38" s="3">
        <v>0.67313284326034994</v>
      </c>
      <c r="NY38" s="3">
        <v>0.68251981698518704</v>
      </c>
      <c r="NZ38" s="3">
        <v>0.69132782439919205</v>
      </c>
      <c r="OA38" s="3">
        <v>0.69959108476341103</v>
      </c>
      <c r="OB38" s="3">
        <v>0.70736522717524397</v>
      </c>
      <c r="OC38" s="3">
        <v>0.71461286606656105</v>
      </c>
      <c r="OD38" s="3">
        <v>0.72138680012438705</v>
      </c>
      <c r="OE38" s="3">
        <v>0.72772171113838002</v>
      </c>
      <c r="OF38" s="3">
        <v>0.73360910770717302</v>
      </c>
      <c r="OG38" s="3">
        <v>0.739071374708127</v>
      </c>
      <c r="OH38" s="3">
        <v>0.74411218555528702</v>
      </c>
      <c r="OI38" s="3">
        <v>0.74876076233552902</v>
      </c>
      <c r="OJ38" s="3">
        <v>0.75312650896017297</v>
      </c>
      <c r="OK38" s="3">
        <v>0.75712670176028596</v>
      </c>
      <c r="OL38" s="3">
        <v>0.76076267481675997</v>
      </c>
      <c r="OM38" s="3">
        <v>0.76407463515004104</v>
      </c>
      <c r="ON38" s="3">
        <v>0.76711066714533205</v>
      </c>
      <c r="OO38" s="3">
        <v>0.76991747966495305</v>
      </c>
      <c r="OP38" s="3">
        <v>0.772501554764355</v>
      </c>
      <c r="OQ38" s="3">
        <v>0.77483917278777303</v>
      </c>
      <c r="OR38" s="3">
        <v>0.77696058722889905</v>
      </c>
      <c r="OS38" s="3">
        <v>0.77891024743882997</v>
      </c>
      <c r="OT38" s="3">
        <v>0.78070904782023998</v>
      </c>
      <c r="OU38" s="3">
        <v>0.78233894430211903</v>
      </c>
      <c r="OV38" s="3">
        <v>0.78381341111689895</v>
      </c>
      <c r="OW38" s="3">
        <v>0.78513906175943005</v>
      </c>
      <c r="OX38" s="3">
        <v>0.786323875321571</v>
      </c>
      <c r="OY38" s="3">
        <v>0.78738308558047099</v>
      </c>
      <c r="OZ38" s="3">
        <v>0.78831914686318105</v>
      </c>
      <c r="PA38" s="3">
        <v>0.78917738513956304</v>
      </c>
      <c r="PB38" s="3">
        <v>0.79001467948542003</v>
      </c>
      <c r="PC38" s="3">
        <v>0.79083313972192104</v>
      </c>
      <c r="PD38" s="3">
        <v>0.79156649463289197</v>
      </c>
      <c r="PE38" s="3">
        <v>0.79218959232236197</v>
      </c>
      <c r="PF38" s="3">
        <v>0.79272489331570295</v>
      </c>
      <c r="PG38" s="3">
        <v>0.79321187282426997</v>
      </c>
      <c r="PH38" s="3">
        <v>0.79368919154503503</v>
      </c>
      <c r="PI38" s="3">
        <v>0.79416136271451099</v>
      </c>
      <c r="PJ38" s="3">
        <v>0.79458048107279999</v>
      </c>
      <c r="PK38" s="3">
        <v>0.79489923109147298</v>
      </c>
      <c r="PL38" s="3">
        <v>0.79519434351863505</v>
      </c>
      <c r="PM38" s="3">
        <v>0.79555084871566495</v>
      </c>
      <c r="PN38" s="3">
        <v>0.79596224375068003</v>
      </c>
      <c r="PO38" s="3">
        <v>0.79632840440921104</v>
      </c>
      <c r="PP38" s="3">
        <v>0.79663465573165404</v>
      </c>
      <c r="PQ38" s="3">
        <v>0.79691778116025702</v>
      </c>
      <c r="PR38" s="3">
        <v>0.79721429033362701</v>
      </c>
      <c r="PS38" s="3">
        <v>0.79750048302566401</v>
      </c>
      <c r="PT38" s="3">
        <v>0.79776265127700297</v>
      </c>
      <c r="PU38" s="3">
        <v>0.79800748927777598</v>
      </c>
      <c r="PV38" s="3">
        <v>0.79833051575514902</v>
      </c>
      <c r="PW38" s="3">
        <v>0.79862656890735295</v>
      </c>
      <c r="PX38" s="3">
        <v>0.79882912507780901</v>
      </c>
      <c r="PY38" s="3">
        <v>0.79898773755938102</v>
      </c>
      <c r="PZ38" s="3">
        <v>0.799216805886657</v>
      </c>
      <c r="QA38" s="3">
        <v>0.799469231899818</v>
      </c>
      <c r="QB38" s="3">
        <v>0.79968648212604798</v>
      </c>
      <c r="QC38" s="3">
        <v>0.79992564187332305</v>
      </c>
      <c r="QD38" s="3">
        <v>0.80016886036219304</v>
      </c>
      <c r="QE38" s="3">
        <v>0.80039682536277801</v>
      </c>
      <c r="QF38" s="3">
        <v>0.80059506075794296</v>
      </c>
      <c r="QG38" s="3">
        <v>0.800778846021033</v>
      </c>
      <c r="QH38" s="3">
        <v>0.80094734240491405</v>
      </c>
      <c r="QI38" s="3">
        <v>0.80111174033983901</v>
      </c>
      <c r="QJ38" s="3">
        <v>0.80129064838318698</v>
      </c>
      <c r="QK38" s="3">
        <v>0.80147465021777797</v>
      </c>
      <c r="QL38" s="3">
        <v>0.80165442129281705</v>
      </c>
      <c r="QM38" s="3">
        <v>0.80182934502723902</v>
      </c>
      <c r="QN38" s="3">
        <v>0.80200993125676201</v>
      </c>
      <c r="QO38" s="3">
        <v>0.80217422104978198</v>
      </c>
      <c r="QP38" s="3">
        <v>0.80234829612851999</v>
      </c>
      <c r="QQ38" s="3">
        <v>0.80254451582733999</v>
      </c>
      <c r="QR38" s="3">
        <v>0.80272343101920696</v>
      </c>
      <c r="QS38" s="3">
        <v>0.80285232338341095</v>
      </c>
      <c r="QT38" s="3">
        <v>0.80295573308316204</v>
      </c>
      <c r="QU38" s="3">
        <v>0.80307637958174505</v>
      </c>
      <c r="QV38" s="3">
        <v>0.80322720135528602</v>
      </c>
      <c r="QW38" s="3">
        <v>0.80343946139751599</v>
      </c>
      <c r="QX38" s="3">
        <v>0.80364755053238801</v>
      </c>
      <c r="QY38" s="3">
        <v>0.80375988750425098</v>
      </c>
      <c r="QZ38" s="3">
        <v>0.80389046212126902</v>
      </c>
      <c r="RA38" s="3">
        <v>0.80403801177276502</v>
      </c>
      <c r="RB38" s="3">
        <v>0.80418445779633096</v>
      </c>
      <c r="RC38" s="3">
        <v>0.80431194510463999</v>
      </c>
      <c r="RD38" s="3">
        <v>0.80450526960962199</v>
      </c>
      <c r="RE38" s="3">
        <v>0.80468186528834595</v>
      </c>
      <c r="RF38" s="3">
        <v>0.804801503587803</v>
      </c>
      <c r="RG38" s="3">
        <v>0.80492471096869</v>
      </c>
      <c r="RH38" s="3">
        <v>0.80504607840530096</v>
      </c>
      <c r="RI38" s="3">
        <v>0.80517672367673498</v>
      </c>
      <c r="RJ38" s="3">
        <v>0.80530803970460996</v>
      </c>
      <c r="RK38" s="3">
        <v>0.80538276853277602</v>
      </c>
      <c r="RL38" s="3">
        <v>0.80540273237956295</v>
      </c>
      <c r="RM38" s="3">
        <v>0.80539853819078799</v>
      </c>
      <c r="RN38" s="3">
        <v>0.80541840233799999</v>
      </c>
      <c r="RO38" s="3">
        <v>0.80553222259804202</v>
      </c>
      <c r="RP38" s="3">
        <v>0.80560086309967704</v>
      </c>
      <c r="RQ38" s="3">
        <v>0.80564222838619504</v>
      </c>
      <c r="RR38" s="3">
        <v>0.80573888150362505</v>
      </c>
      <c r="RS38" s="3">
        <v>0.805792698817834</v>
      </c>
      <c r="RT38" s="3">
        <v>0.80593177595568699</v>
      </c>
      <c r="RU38" s="3">
        <v>0.80616801642422597</v>
      </c>
      <c r="RV38" s="3">
        <v>0.80640542733674503</v>
      </c>
      <c r="RW38" s="3">
        <v>0.80661043443972702</v>
      </c>
      <c r="RX38" s="3">
        <v>0.80677872022069796</v>
      </c>
      <c r="RY38" s="3">
        <v>0.80694104405790701</v>
      </c>
      <c r="RZ38" s="3">
        <v>0.80715661710227704</v>
      </c>
      <c r="SA38" s="3">
        <v>0.80738681403111801</v>
      </c>
      <c r="SB38" s="3">
        <v>0.80759216376182696</v>
      </c>
      <c r="SC38" s="3">
        <v>0.80776595798367601</v>
      </c>
      <c r="SD38" s="3">
        <v>0.80795873465176005</v>
      </c>
      <c r="SE38" s="3">
        <v>0.80815429097248803</v>
      </c>
      <c r="SF38" s="3">
        <v>0.80835098536717498</v>
      </c>
      <c r="SG38" s="3">
        <v>0.80855239112334898</v>
      </c>
      <c r="SH38" s="3">
        <v>0.80876958171398405</v>
      </c>
      <c r="SI38" s="3">
        <v>0.80897823866812202</v>
      </c>
      <c r="SJ38" s="3">
        <v>0.80916775947691999</v>
      </c>
      <c r="SK38" s="3">
        <v>0.80934483098958199</v>
      </c>
      <c r="SL38" s="3">
        <v>0.80955958561827501</v>
      </c>
      <c r="SM38" s="3">
        <v>0.80973549106046105</v>
      </c>
      <c r="SN38" s="3">
        <v>0.80990405006542199</v>
      </c>
      <c r="SO38" s="3">
        <v>0.81012377553663895</v>
      </c>
      <c r="SP38" s="3">
        <v>0.81027602984231994</v>
      </c>
      <c r="SQ38" s="3">
        <v>0.81041467407088796</v>
      </c>
      <c r="SR38" s="3">
        <v>0.81056089861459502</v>
      </c>
      <c r="SS38" s="3">
        <v>0.81071092029028902</v>
      </c>
      <c r="ST38" s="3">
        <v>0.81091633182513401</v>
      </c>
      <c r="SU38" s="3">
        <v>0.81113265171237503</v>
      </c>
      <c r="SV38" s="3">
        <v>0.81134117688259599</v>
      </c>
      <c r="SW38" s="3">
        <v>0.81154861318947502</v>
      </c>
      <c r="SX38" s="3">
        <v>0.81162341142158101</v>
      </c>
      <c r="SY38" s="3">
        <v>0.81167578480901703</v>
      </c>
      <c r="SZ38" s="3">
        <v>0.81178803885912298</v>
      </c>
      <c r="TA38" s="3">
        <v>0.81194866756527795</v>
      </c>
      <c r="TB38" s="3">
        <v>0.812092197899837</v>
      </c>
      <c r="TC38" s="3">
        <v>0.81223708830254704</v>
      </c>
      <c r="TD38" s="3">
        <v>0.81237617967053399</v>
      </c>
      <c r="TE38" s="3">
        <v>0.81242925455143999</v>
      </c>
      <c r="TF38" s="3">
        <v>0.81249432509904596</v>
      </c>
      <c r="TG38" s="3">
        <v>0.81255636264686704</v>
      </c>
      <c r="TH38" s="3">
        <v>0.812605751613101</v>
      </c>
      <c r="TI38" s="3">
        <v>0.81271410064982996</v>
      </c>
      <c r="TJ38" s="3">
        <v>0.81282030511779602</v>
      </c>
      <c r="TK38" s="3">
        <v>0.81293065151817101</v>
      </c>
      <c r="TL38" s="3">
        <v>0.81304237173023197</v>
      </c>
      <c r="TM38" s="3">
        <v>0.81305145513342203</v>
      </c>
      <c r="TN38" s="3">
        <v>0.81314498981350503</v>
      </c>
      <c r="TO38" s="3">
        <v>0.81327195813569197</v>
      </c>
      <c r="TP38" s="3">
        <v>0.81332680600322904</v>
      </c>
      <c r="TQ38" s="3">
        <v>0.81338535052293304</v>
      </c>
      <c r="TR38" s="3">
        <v>0.813415676561967</v>
      </c>
      <c r="TS38" s="3">
        <v>0.81342141033424997</v>
      </c>
      <c r="TT38" s="3">
        <v>0.81342948010780403</v>
      </c>
      <c r="TU38" s="3">
        <v>0.81347938743216897</v>
      </c>
      <c r="TV38" s="3">
        <v>0.81356890154356998</v>
      </c>
      <c r="TW38" s="3">
        <v>0.813639910209213</v>
      </c>
      <c r="TX38" s="3">
        <v>0.81363472241357904</v>
      </c>
      <c r="TY38" s="3">
        <v>0.81367914631342997</v>
      </c>
      <c r="TZ38" s="3">
        <v>0.81371644560452905</v>
      </c>
      <c r="UA38" s="3">
        <v>0.81373457335570198</v>
      </c>
      <c r="UB38" s="3">
        <v>0.81376236659303502</v>
      </c>
      <c r="UC38" s="3">
        <v>0.81380767495366102</v>
      </c>
      <c r="UD38" s="3">
        <v>0.81388184373191597</v>
      </c>
      <c r="UE38" s="3">
        <v>0.81393118917823803</v>
      </c>
      <c r="UF38" s="3">
        <v>0.81387500645856903</v>
      </c>
      <c r="UG38" s="3">
        <v>0.81385874788649903</v>
      </c>
      <c r="UH38" s="3">
        <v>0.81387083087967405</v>
      </c>
      <c r="UI38" s="3">
        <v>0.81389038499350896</v>
      </c>
      <c r="UJ38" s="3">
        <v>0.81390948165280697</v>
      </c>
      <c r="UK38" s="3">
        <v>0.81395972140709805</v>
      </c>
      <c r="UL38" s="3">
        <v>0.81399923937162499</v>
      </c>
      <c r="UM38" s="3">
        <v>0.81401493027585603</v>
      </c>
      <c r="UN38" s="3">
        <v>0.81402982320369499</v>
      </c>
      <c r="UO38" s="3">
        <v>0.81394083794039995</v>
      </c>
      <c r="UP38" s="3">
        <v>0.81384624018762797</v>
      </c>
      <c r="UQ38" s="3">
        <v>0.81380614262241502</v>
      </c>
      <c r="UR38" s="3">
        <v>0.81378627550615401</v>
      </c>
      <c r="US38" s="3">
        <v>0.81374518181601896</v>
      </c>
      <c r="UT38" s="3">
        <v>0.81368119381247594</v>
      </c>
      <c r="UU38" s="3">
        <v>0.81361016801994901</v>
      </c>
      <c r="UV38" s="3">
        <v>0.81355446500036699</v>
      </c>
      <c r="UW38" s="3">
        <v>0.81343549135764104</v>
      </c>
      <c r="UX38" s="3">
        <v>0.81330628281785999</v>
      </c>
      <c r="UY38" s="3">
        <v>0.81317202480661499</v>
      </c>
      <c r="UZ38" s="3">
        <v>0.81293652747672096</v>
      </c>
      <c r="VA38" s="3">
        <v>0.812713257375132</v>
      </c>
      <c r="VB38" s="3">
        <v>0.81241638583774201</v>
      </c>
      <c r="VC38" s="3">
        <v>0.81201566745665199</v>
      </c>
      <c r="VD38" s="3">
        <v>0.81162745795935998</v>
      </c>
      <c r="VE38" s="3">
        <v>0.81121507486299904</v>
      </c>
      <c r="VF38" s="3">
        <v>0.81079584476745703</v>
      </c>
      <c r="VG38" s="3">
        <v>0.81035316496715504</v>
      </c>
      <c r="VH38" s="3">
        <v>0.80980791892520798</v>
      </c>
      <c r="VI38" s="3">
        <v>0.80924285024214404</v>
      </c>
      <c r="VJ38" s="3">
        <v>0.80865192266894503</v>
      </c>
      <c r="VK38" s="3">
        <v>0.80803535069227295</v>
      </c>
      <c r="VL38" s="3">
        <v>0.80743281840359804</v>
      </c>
      <c r="VM38" s="3">
        <v>0.80674752876936395</v>
      </c>
      <c r="VN38" s="3">
        <v>0.80596767847721595</v>
      </c>
      <c r="VO38" s="3">
        <v>0.80514279038021197</v>
      </c>
      <c r="VP38" s="3">
        <v>0.80437710717988697</v>
      </c>
      <c r="VQ38" s="3">
        <v>0.80354780483114296</v>
      </c>
      <c r="VR38" s="3">
        <v>0.80265623046759904</v>
      </c>
      <c r="VS38" s="3">
        <v>0.801731011417809</v>
      </c>
      <c r="VT38" s="3">
        <v>0.80079362222843198</v>
      </c>
      <c r="VU38" s="3">
        <v>0.79981705177604601</v>
      </c>
      <c r="VV38" s="3">
        <v>0.79876701763689995</v>
      </c>
      <c r="VW38" s="3">
        <v>0.79762350433617202</v>
      </c>
      <c r="VX38" s="3">
        <v>0.79639698137654003</v>
      </c>
      <c r="VY38" s="3">
        <v>0.79519477862555799</v>
      </c>
      <c r="VZ38" s="3">
        <v>0.79393862862200304</v>
      </c>
      <c r="WA38" s="3">
        <v>0.79256543859305095</v>
      </c>
      <c r="WB38" s="3">
        <v>0.79110175903395297</v>
      </c>
      <c r="WC38" s="3">
        <v>0.78947891589001795</v>
      </c>
      <c r="WD38" s="3">
        <v>0.78773621858660303</v>
      </c>
      <c r="WE38" s="3">
        <v>0.78590886385786896</v>
      </c>
      <c r="WF38" s="3">
        <v>0.783995900232758</v>
      </c>
      <c r="WG38" s="3">
        <v>0.78206815575157995</v>
      </c>
      <c r="WH38" s="3">
        <v>0.78014588932427797</v>
      </c>
      <c r="WI38" s="3">
        <v>0.77826014565064705</v>
      </c>
      <c r="WJ38" s="3">
        <v>0.77646196636714604</v>
      </c>
      <c r="WK38" s="3">
        <v>0.77473676423174798</v>
      </c>
      <c r="WL38" s="3">
        <v>0.77310052916768601</v>
      </c>
      <c r="WM38" s="3">
        <v>0.77159145561727605</v>
      </c>
      <c r="WN38" s="3">
        <v>0.77026870601713204</v>
      </c>
      <c r="WO38" s="3">
        <v>0.769217812250931</v>
      </c>
      <c r="WP38" s="3">
        <v>0.76832054542481198</v>
      </c>
      <c r="WQ38" s="3">
        <v>0.76754203283742195</v>
      </c>
      <c r="WR38" s="3">
        <v>0.76694791790793404</v>
      </c>
      <c r="WS38" s="3">
        <v>0.76642149631469103</v>
      </c>
      <c r="WT38" s="3">
        <v>0.76607728354969995</v>
      </c>
      <c r="WU38" s="3">
        <v>0.76591635278756498</v>
      </c>
      <c r="WV38" s="3">
        <v>0.76580984741990998</v>
      </c>
      <c r="WW38" s="3">
        <v>0.76563010083864902</v>
      </c>
      <c r="WX38" s="3">
        <v>0.76558788303655101</v>
      </c>
      <c r="WY38" s="3">
        <v>0.76565626676913801</v>
      </c>
      <c r="WZ38" s="3">
        <v>0.76566244023574304</v>
      </c>
      <c r="XA38" s="3">
        <v>0.76583373595454296</v>
      </c>
      <c r="XB38" s="3">
        <v>0.76599009527336703</v>
      </c>
      <c r="XC38" s="3">
        <v>0.76610106773743203</v>
      </c>
      <c r="XD38" s="3">
        <v>0.76626285831206997</v>
      </c>
      <c r="XE38" s="3">
        <v>0.76660817735352005</v>
      </c>
      <c r="XF38" s="3">
        <v>0.76689790755812004</v>
      </c>
      <c r="XG38" s="3">
        <v>0.76712498196886603</v>
      </c>
      <c r="XH38" s="3">
        <v>0.76740880764183095</v>
      </c>
      <c r="XI38" s="3">
        <v>0.76780538587027802</v>
      </c>
      <c r="XJ38" s="3">
        <v>0.76833141023628204</v>
      </c>
      <c r="XK38" s="3">
        <v>0.76888470676871901</v>
      </c>
      <c r="XL38" s="3">
        <v>0.76938488799888605</v>
      </c>
      <c r="XM38" s="3">
        <v>0.76996199659665798</v>
      </c>
      <c r="XN38" s="3">
        <v>0.77060224584080295</v>
      </c>
      <c r="XO38" s="3">
        <v>0.77127076934563099</v>
      </c>
      <c r="XP38" s="3">
        <v>0.77193728018658203</v>
      </c>
      <c r="XQ38" s="3">
        <v>0.77260686922864397</v>
      </c>
      <c r="XR38" s="3">
        <v>0.77323564251655796</v>
      </c>
      <c r="XS38" s="3">
        <v>0.77392855634992896</v>
      </c>
      <c r="XT38" s="3">
        <v>0.77475500176983003</v>
      </c>
      <c r="XU38" s="3">
        <v>0.77565054499341002</v>
      </c>
      <c r="XV38" s="3">
        <v>0.77646112849427296</v>
      </c>
      <c r="XW38" s="3">
        <v>0.77717495641749401</v>
      </c>
      <c r="XX38" s="3">
        <v>0.77784982536285496</v>
      </c>
      <c r="XY38" s="3">
        <v>0.77856893857047604</v>
      </c>
      <c r="XZ38" s="3">
        <v>0.77924138014320798</v>
      </c>
      <c r="YA38" s="3">
        <v>0.78011223902341398</v>
      </c>
      <c r="YB38" s="3">
        <v>0.78111139729174695</v>
      </c>
      <c r="YC38" s="3">
        <v>0.78190751023806404</v>
      </c>
      <c r="YD38" s="3">
        <v>0.74497297609680901</v>
      </c>
      <c r="YE38" s="3">
        <v>0.74572556322225902</v>
      </c>
      <c r="YF38" s="3">
        <v>0.74649372778488299</v>
      </c>
      <c r="YG38" s="3">
        <v>0.74724580283213404</v>
      </c>
      <c r="YH38" s="3">
        <v>0.74802338059491202</v>
      </c>
      <c r="YI38" s="3">
        <v>0.74886664332682995</v>
      </c>
      <c r="YJ38" s="3">
        <v>0.74963966540492499</v>
      </c>
      <c r="YK38" s="3">
        <v>0.750373779309078</v>
      </c>
      <c r="YL38" s="3">
        <v>0.75111205924300894</v>
      </c>
      <c r="YM38" s="3">
        <v>0.75187217181050803</v>
      </c>
      <c r="YN38" s="3">
        <v>0.75261167560042896</v>
      </c>
      <c r="YO38" s="3">
        <v>0.75338241459420296</v>
      </c>
      <c r="YP38" s="3">
        <v>0.75423266464163297</v>
      </c>
      <c r="YQ38" s="3">
        <v>0.754990608466235</v>
      </c>
      <c r="YR38" s="3">
        <v>0.75571973752579402</v>
      </c>
      <c r="YS38" s="3">
        <v>0.75642173575675198</v>
      </c>
      <c r="YT38" s="3">
        <v>0.75704812139850797</v>
      </c>
      <c r="YU38" s="3">
        <v>0.75773968027712002</v>
      </c>
      <c r="YV38" s="3">
        <v>0.75844806863060499</v>
      </c>
      <c r="YW38" s="3">
        <v>0.75914419456712201</v>
      </c>
      <c r="YX38" s="3">
        <v>0.75987648528935103</v>
      </c>
      <c r="YY38" s="3">
        <v>0.76059398525325805</v>
      </c>
      <c r="YZ38" s="3">
        <v>0.76124117601197605</v>
      </c>
      <c r="ZA38" s="3">
        <v>0.76187170918285396</v>
      </c>
      <c r="ZB38" s="3">
        <v>0.76251829836030705</v>
      </c>
      <c r="ZC38" s="3">
        <v>0.76316412779169596</v>
      </c>
      <c r="ZD38" s="3">
        <v>0.76380680628575903</v>
      </c>
      <c r="ZE38" s="3">
        <v>0.76447889619546505</v>
      </c>
      <c r="ZF38" s="3">
        <v>0.76511092272862302</v>
      </c>
      <c r="ZG38" s="3">
        <v>0.76569861286629504</v>
      </c>
      <c r="ZH38" s="3">
        <v>0.766316844866059</v>
      </c>
      <c r="ZI38" s="3">
        <v>0.76696374677549894</v>
      </c>
      <c r="ZJ38" s="3">
        <v>0.76755844375147098</v>
      </c>
      <c r="ZK38" s="3">
        <v>0.768134003612576</v>
      </c>
      <c r="ZL38" s="3">
        <v>0.76872382403399697</v>
      </c>
      <c r="ZM38" s="3">
        <v>0.76924930141910397</v>
      </c>
      <c r="ZN38" s="3">
        <v>0.76977824560344199</v>
      </c>
      <c r="ZO38" s="3">
        <v>0.77034675354443305</v>
      </c>
      <c r="ZP38" s="3">
        <v>0.77085646801608998</v>
      </c>
      <c r="ZQ38" s="3">
        <v>0.77134052741103698</v>
      </c>
      <c r="ZR38" s="3">
        <v>0.77181249834751398</v>
      </c>
      <c r="ZS38" s="3">
        <v>0.77227254627653197</v>
      </c>
      <c r="ZT38" s="3">
        <v>0.77269545473898504</v>
      </c>
      <c r="ZU38" s="3">
        <v>0.77314136224415397</v>
      </c>
      <c r="ZV38" s="3">
        <v>0.77362299131591505</v>
      </c>
      <c r="ZW38" s="3">
        <v>0.77402721563536103</v>
      </c>
      <c r="ZX38" s="3">
        <v>0.77439826837849302</v>
      </c>
      <c r="ZY38" s="3">
        <v>0.77475310131832398</v>
      </c>
      <c r="ZZ38" s="3">
        <v>0.77505843017685405</v>
      </c>
      <c r="AAA38" s="3">
        <v>0.77535610986555203</v>
      </c>
      <c r="AAB38" s="3">
        <v>0.77563224585197499</v>
      </c>
      <c r="AAC38" s="3">
        <v>0.77587957570117505</v>
      </c>
      <c r="AAD38" s="3">
        <v>0.776124466806564</v>
      </c>
      <c r="AAE38" s="3">
        <v>0.77631613518578202</v>
      </c>
      <c r="AAF38" s="3">
        <v>0.77647053833006896</v>
      </c>
      <c r="AAG38" s="3">
        <v>0.77661533217999601</v>
      </c>
      <c r="AAH38" s="3">
        <v>0.77673869716437305</v>
      </c>
      <c r="AAI38" s="3">
        <v>0.77680504248957605</v>
      </c>
      <c r="AAJ38" s="3">
        <v>0.776903346025137</v>
      </c>
      <c r="AAK38" s="3">
        <v>0.777019503684104</v>
      </c>
      <c r="AAL38" s="3">
        <v>0.77710110017429801</v>
      </c>
      <c r="AAM38" s="3">
        <v>0.77717653473067205</v>
      </c>
      <c r="AAN38" s="3">
        <v>0.77723585698073705</v>
      </c>
      <c r="AAO38" s="3">
        <v>0.77725076065002996</v>
      </c>
      <c r="AAP38" s="3">
        <v>0.77726082252810802</v>
      </c>
      <c r="AAQ38" s="3">
        <v>0.77726515739774305</v>
      </c>
      <c r="AAR38" s="3">
        <v>0.777266203500526</v>
      </c>
      <c r="AAS38" s="3">
        <v>0.777246999404962</v>
      </c>
      <c r="AAT38" s="3">
        <v>0.77722389123315905</v>
      </c>
      <c r="AAU38" s="3">
        <v>0.77718935072279005</v>
      </c>
      <c r="AAV38" s="3">
        <v>0.77709812241301202</v>
      </c>
      <c r="AAW38" s="3">
        <v>0.77702435955135296</v>
      </c>
      <c r="AAX38" s="3">
        <v>0.77696290532069301</v>
      </c>
      <c r="AAY38" s="3">
        <v>0.77686939150576895</v>
      </c>
      <c r="AAZ38" s="3">
        <v>0.77674990976475</v>
      </c>
      <c r="ABA38" s="3">
        <v>0.77666138658103601</v>
      </c>
      <c r="ABB38" s="3">
        <v>0.77654367450877204</v>
      </c>
      <c r="ABC38" s="3">
        <v>0.77639925505823204</v>
      </c>
      <c r="ABD38" s="3">
        <v>0.77626330678531896</v>
      </c>
      <c r="ABE38" s="3">
        <v>0.77611948353326099</v>
      </c>
      <c r="ABF38" s="3">
        <v>0.77597288632815498</v>
      </c>
      <c r="ABG38" s="3">
        <v>0.77579509129063695</v>
      </c>
      <c r="ABH38" s="3">
        <v>0.77563545463655204</v>
      </c>
      <c r="ABI38" s="3">
        <v>0.77546649715678195</v>
      </c>
      <c r="ABJ38" s="3">
        <v>0.77523856117093404</v>
      </c>
      <c r="ABK38" s="3">
        <v>0.77501517611093895</v>
      </c>
      <c r="ABL38" s="3">
        <v>0.77477799153826499</v>
      </c>
      <c r="ABM38" s="3">
        <v>0.77450464308649702</v>
      </c>
      <c r="ABN38" s="3">
        <v>0.77423823438968997</v>
      </c>
      <c r="ABO38" s="3">
        <v>0.77397463654431797</v>
      </c>
      <c r="ABP38" s="3">
        <v>0.77370507919033604</v>
      </c>
      <c r="ABQ38" s="3">
        <v>0.773416757898719</v>
      </c>
      <c r="ABR38" s="3">
        <v>0.77313815757880699</v>
      </c>
      <c r="ABS38" s="3">
        <v>0.77285132297482695</v>
      </c>
      <c r="ABT38" s="3">
        <v>0.77255755208860399</v>
      </c>
      <c r="ABU38" s="3">
        <v>0.77224190531352499</v>
      </c>
      <c r="ABV38" s="3">
        <v>0.77190318907191902</v>
      </c>
      <c r="ABW38" s="3">
        <v>0.77157654515643104</v>
      </c>
      <c r="ABX38" s="3">
        <v>0.77124023045738099</v>
      </c>
      <c r="ABY38" s="3">
        <v>0.77091839206499801</v>
      </c>
      <c r="ABZ38" s="3">
        <v>0.77061372684392504</v>
      </c>
      <c r="ACA38" s="3">
        <v>0.77029090248710697</v>
      </c>
      <c r="ACB38" s="3">
        <v>0.76995032407479802</v>
      </c>
      <c r="ACC38" s="3">
        <v>0.76959752839176598</v>
      </c>
      <c r="ACD38" s="3">
        <v>0.76923566805994603</v>
      </c>
      <c r="ACE38" s="3">
        <v>0.76887126671636796</v>
      </c>
      <c r="ACF38" s="3">
        <v>0.76850829773189</v>
      </c>
      <c r="ACG38" s="3">
        <v>0.76816194289973305</v>
      </c>
      <c r="ACH38" s="3">
        <v>0.76780091318035404</v>
      </c>
      <c r="ACI38" s="3">
        <v>0.76742798310767402</v>
      </c>
      <c r="ACJ38" s="3">
        <v>0.76706383980779502</v>
      </c>
      <c r="ACK38" s="3">
        <v>0.76664607916813099</v>
      </c>
      <c r="ACL38" s="3">
        <v>0.76621322205549502</v>
      </c>
      <c r="ACM38" s="3">
        <v>0.76578142857479103</v>
      </c>
      <c r="ACN38" s="3">
        <v>0.76528775932317195</v>
      </c>
      <c r="ACO38" s="3">
        <v>0.76479427594062399</v>
      </c>
      <c r="ACP38" s="3">
        <v>0.76428859744202604</v>
      </c>
      <c r="ACQ38" s="3">
        <v>0.76371355461977497</v>
      </c>
      <c r="ACR38" s="3">
        <v>0.76309071572273801</v>
      </c>
      <c r="ACS38" s="3">
        <v>0.76243398958711195</v>
      </c>
      <c r="ACT38" s="3">
        <v>0.76170589373203701</v>
      </c>
      <c r="ACU38" s="3">
        <v>0.76088773364665296</v>
      </c>
      <c r="ACV38" s="3">
        <v>0.76000456220003798</v>
      </c>
      <c r="ACW38" s="3">
        <v>0.75899200979789105</v>
      </c>
      <c r="ACX38" s="3">
        <v>0.75785944033336505</v>
      </c>
      <c r="ACY38" s="3">
        <v>0.75659515799583399</v>
      </c>
      <c r="ACZ38" s="3">
        <v>0.75515183820740905</v>
      </c>
      <c r="ADA38" s="3">
        <v>0.753553909805459</v>
      </c>
      <c r="ADB38" s="3">
        <v>0.751767809994629</v>
      </c>
      <c r="ADC38" s="3">
        <v>0.74977342634579902</v>
      </c>
      <c r="ADD38" s="3">
        <v>0.74756818096450695</v>
      </c>
      <c r="ADE38" s="3">
        <v>0.745110562038241</v>
      </c>
      <c r="ADF38" s="3">
        <v>0.74245611651298005</v>
      </c>
      <c r="ADG38" s="3">
        <v>0.73958548477639297</v>
      </c>
      <c r="ADH38" s="3">
        <v>0.73650839060031603</v>
      </c>
      <c r="ADI38" s="3">
        <v>0.73320473087593097</v>
      </c>
      <c r="ADJ38" s="3">
        <v>0.72976568229710903</v>
      </c>
      <c r="ADK38" s="3">
        <v>0.726142347316449</v>
      </c>
      <c r="ADL38" s="3">
        <v>0.72233510147386604</v>
      </c>
      <c r="ADM38" s="3">
        <v>0.71842305505621595</v>
      </c>
      <c r="ADN38" s="3">
        <v>0.71439728561243498</v>
      </c>
      <c r="ADO38" s="3">
        <v>0.71032413764245494</v>
      </c>
      <c r="ADP38" s="3">
        <v>0.70626160543518701</v>
      </c>
      <c r="ADQ38" s="3">
        <v>0.70219255691359095</v>
      </c>
      <c r="ADR38" s="3">
        <v>0.69824093899370898</v>
      </c>
      <c r="ADS38" s="3">
        <v>0.69437969664384902</v>
      </c>
      <c r="ADT38" s="3">
        <v>0.69061284161210201</v>
      </c>
      <c r="ADU38" s="3">
        <v>0.68707910232779301</v>
      </c>
      <c r="ADV38" s="3">
        <v>0.68372317809864003</v>
      </c>
      <c r="ADW38" s="3">
        <v>0.68063966760030103</v>
      </c>
      <c r="ADX38" s="3">
        <v>0.67777710640104005</v>
      </c>
      <c r="ADY38" s="3">
        <v>0.67517402119992398</v>
      </c>
      <c r="ADZ38" s="3">
        <v>0.67280438932947295</v>
      </c>
      <c r="AEA38" s="3">
        <v>0.67071320407913204</v>
      </c>
      <c r="AEB38" s="3">
        <v>0.66887430202189502</v>
      </c>
      <c r="AEC38" s="3">
        <v>0.66723771215264105</v>
      </c>
      <c r="AED38" s="3">
        <v>0.66587310700825297</v>
      </c>
      <c r="AEE38" s="3">
        <v>0.66471786918898301</v>
      </c>
      <c r="AEF38" s="3">
        <v>0.66372602307320105</v>
      </c>
      <c r="AEG38" s="3">
        <v>0.66291624317420395</v>
      </c>
      <c r="AEH38" s="3">
        <v>0.66226510801042704</v>
      </c>
      <c r="AEI38" s="3">
        <v>0.66174834288101203</v>
      </c>
      <c r="AEJ38" s="3">
        <v>0.66136088412425198</v>
      </c>
      <c r="AEK38" s="3">
        <v>0.66108160216563505</v>
      </c>
      <c r="AEL38" s="3">
        <v>0.66085761765280204</v>
      </c>
      <c r="AEM38" s="3">
        <v>0.66073918472208504</v>
      </c>
      <c r="AEN38" s="3">
        <v>0.660653901917446</v>
      </c>
      <c r="AEO38" s="3">
        <v>0.66063737643800802</v>
      </c>
      <c r="AEP38" s="3">
        <v>0.66064770509528203</v>
      </c>
      <c r="AEQ38" s="3">
        <v>0.66073567883781004</v>
      </c>
      <c r="AER38" s="3">
        <v>0.66080796613674397</v>
      </c>
      <c r="AES38" s="3">
        <v>0.66090407894643699</v>
      </c>
      <c r="AET38" s="3">
        <v>0.66101611828312901</v>
      </c>
      <c r="AEU38" s="3">
        <v>0.661108025508644</v>
      </c>
      <c r="AEV38" s="3">
        <v>0.66118782093508199</v>
      </c>
      <c r="AEW38" s="3">
        <v>0.66127404327503003</v>
      </c>
      <c r="AEX38" s="3">
        <v>0.66134952680252002</v>
      </c>
      <c r="AEY38" s="3">
        <v>0.66142536416939002</v>
      </c>
      <c r="AEZ38" s="3">
        <v>0.66148951753132101</v>
      </c>
      <c r="AFA38" s="3">
        <v>0.661514858130688</v>
      </c>
      <c r="AFB38" s="3">
        <v>0.661523834818184</v>
      </c>
      <c r="AFC38" s="3">
        <v>0.66151669522302103</v>
      </c>
      <c r="AFD38" s="3">
        <v>0.66147591407696704</v>
      </c>
      <c r="AFE38" s="3">
        <v>0.66144349616439002</v>
      </c>
      <c r="AFF38" s="3">
        <v>0.66139289996702799</v>
      </c>
      <c r="AFG38" s="3">
        <v>0.66136084088218405</v>
      </c>
      <c r="AFH38" s="3">
        <v>0.66132711318902804</v>
      </c>
      <c r="AFI38" s="3">
        <v>0.661307647639787</v>
      </c>
      <c r="AFJ38" s="3">
        <v>0.661304437488349</v>
      </c>
      <c r="AFK38" s="3">
        <v>0.661293321805558</v>
      </c>
      <c r="AFL38" s="3">
        <v>0.66129681332216195</v>
      </c>
      <c r="AFM38" s="3">
        <v>0.66132668580926401</v>
      </c>
      <c r="AFN38" s="3">
        <v>0.66137035559672097</v>
      </c>
      <c r="AFO38" s="3">
        <v>0.66146355447178296</v>
      </c>
      <c r="AFP38" s="3">
        <v>0.66159602050265098</v>
      </c>
      <c r="AFQ38" s="3">
        <v>0.66174432583804699</v>
      </c>
      <c r="AFR38" s="3">
        <v>0.66193515185025398</v>
      </c>
      <c r="AFS38" s="3">
        <v>0.66215985768609698</v>
      </c>
      <c r="AFT38" s="3">
        <v>0.66241236565978701</v>
      </c>
      <c r="AFU38" s="3">
        <v>0.66269889458245501</v>
      </c>
      <c r="AFV38" s="3">
        <v>0.66300866081221299</v>
      </c>
      <c r="AFW38" s="3">
        <v>0.66334977618809898</v>
      </c>
      <c r="AFX38" s="3">
        <v>0.66370809202720604</v>
      </c>
      <c r="AFY38" s="3">
        <v>0.66409963583267695</v>
      </c>
      <c r="AFZ38" s="3">
        <v>0.66448996215745304</v>
      </c>
      <c r="AGA38" s="3">
        <v>0.66489501239323001</v>
      </c>
      <c r="AGB38" s="3">
        <v>0.66531378040511602</v>
      </c>
      <c r="AGC38" s="3">
        <v>0.66573848914453004</v>
      </c>
      <c r="AGD38" s="3">
        <v>0.66617934359775399</v>
      </c>
      <c r="AGE38" s="3">
        <v>0.66664699493445301</v>
      </c>
      <c r="AGF38" s="3">
        <v>0.66713455533063903</v>
      </c>
      <c r="AGG38" s="3">
        <v>0.66763249877969999</v>
      </c>
      <c r="AGH38" s="3">
        <v>0.66813467581203401</v>
      </c>
      <c r="AGI38" s="3">
        <v>0.66863534862671803</v>
      </c>
      <c r="AGJ38" s="3">
        <v>0.669134549189496</v>
      </c>
      <c r="AGK38" s="3">
        <v>0.66964312176727303</v>
      </c>
      <c r="AGL38" s="3">
        <v>0.67016005560499603</v>
      </c>
      <c r="AGM38" s="3">
        <v>0.67067058906434196</v>
      </c>
      <c r="AGN38" s="3">
        <v>0.67118185553555598</v>
      </c>
      <c r="AGO38" s="3">
        <v>0.67170027450741299</v>
      </c>
      <c r="AGP38" s="3">
        <v>0.67222482686526497</v>
      </c>
      <c r="AGQ38" s="3">
        <v>0.67273902565034105</v>
      </c>
      <c r="AGR38" s="3">
        <v>0.67326347844813295</v>
      </c>
      <c r="AGS38" s="3">
        <v>0.67376983026650406</v>
      </c>
      <c r="AGT38" s="3">
        <v>0.67425266690070895</v>
      </c>
      <c r="AGU38" s="3">
        <v>0.67474583657200304</v>
      </c>
      <c r="AGV38" s="3">
        <v>0.67524252713635602</v>
      </c>
      <c r="AGW38" s="3">
        <v>0.67573333239180999</v>
      </c>
      <c r="AGX38" s="3">
        <v>0.67621163786238203</v>
      </c>
      <c r="AGY38" s="3">
        <v>0.67667770257281201</v>
      </c>
      <c r="AGZ38" s="3">
        <v>0.67713683015896098</v>
      </c>
      <c r="AHA38" s="3">
        <v>0.67759731039646998</v>
      </c>
      <c r="AHB38" s="3">
        <v>0.67806748186085297</v>
      </c>
      <c r="AHC38" s="3">
        <v>0.67854334811086203</v>
      </c>
      <c r="AHD38" s="3">
        <v>0.67900066853666496</v>
      </c>
      <c r="AHE38" s="3">
        <v>0.67944801536264399</v>
      </c>
      <c r="AHF38" s="3">
        <v>0.67989145593719302</v>
      </c>
      <c r="AHG38" s="3">
        <v>0.68032710233426097</v>
      </c>
      <c r="AHH38" s="3">
        <v>0.68075397078073796</v>
      </c>
      <c r="AHI38" s="3">
        <v>0.68118095803381695</v>
      </c>
      <c r="AHJ38" s="3">
        <v>0.681588422214639</v>
      </c>
      <c r="AHK38" s="3">
        <v>0.681978657151184</v>
      </c>
      <c r="AHL38" s="3">
        <v>0.682367470645457</v>
      </c>
      <c r="AHM38" s="3">
        <v>0.68274165668866205</v>
      </c>
      <c r="AHN38" s="3">
        <v>0.683115263013787</v>
      </c>
      <c r="AHO38" s="3">
        <v>0.68349307069438703</v>
      </c>
      <c r="AHP38" s="3">
        <v>0.68385510584043296</v>
      </c>
      <c r="AHQ38" s="3">
        <v>0.68420733770134001</v>
      </c>
      <c r="AHR38" s="3">
        <v>0.68455518581927499</v>
      </c>
      <c r="AHS38" s="3">
        <v>0.68489115953632196</v>
      </c>
      <c r="AHT38" s="3">
        <v>0.68520132614907303</v>
      </c>
      <c r="AHU38" s="3">
        <v>0.68549908218160505</v>
      </c>
      <c r="AHV38" s="3">
        <v>0.68577766580323096</v>
      </c>
      <c r="AHW38" s="3">
        <v>0.68602975371226804</v>
      </c>
      <c r="AHX38" s="3">
        <v>0.686257268931322</v>
      </c>
      <c r="AHY38" s="3">
        <v>0.68647140572024201</v>
      </c>
      <c r="AHZ38" s="3">
        <v>0.68666490024889903</v>
      </c>
      <c r="AIA38" s="3">
        <v>0.68683758551992702</v>
      </c>
      <c r="AIB38" s="3">
        <v>0.68699734261881995</v>
      </c>
      <c r="AIC38" s="3">
        <v>0.68712656027697006</v>
      </c>
      <c r="AID38" s="3">
        <v>0.68723789636618804</v>
      </c>
      <c r="AIE38" s="3">
        <v>0.68730683540576698</v>
      </c>
      <c r="AIF38" s="3">
        <v>0.68734635966339497</v>
      </c>
      <c r="AIG38" s="3">
        <v>0.68735437143720701</v>
      </c>
      <c r="AIH38" s="3">
        <v>0.68731373739022705</v>
      </c>
      <c r="AII38" s="3">
        <v>0.68726042823458</v>
      </c>
      <c r="AIJ38" s="3">
        <v>0.68719533861694804</v>
      </c>
      <c r="AIK38" s="3">
        <v>0.68708422095450306</v>
      </c>
      <c r="AIL38" s="3">
        <v>0.686938324994112</v>
      </c>
      <c r="AIM38" s="3">
        <v>0.68676693798965305</v>
      </c>
      <c r="AIN38" s="3">
        <v>0.68656002480529299</v>
      </c>
      <c r="AIO38" s="3">
        <v>0.68632003201442604</v>
      </c>
      <c r="AIP38" s="3">
        <v>0.68604927559463602</v>
      </c>
      <c r="AIQ38" s="3">
        <v>0.68573943024501904</v>
      </c>
      <c r="AIR38" s="3">
        <v>0.68538162790502999</v>
      </c>
      <c r="AIS38" s="3">
        <v>0.68496992350432595</v>
      </c>
      <c r="AIT38" s="3">
        <v>0.68453902820712698</v>
      </c>
      <c r="AIU38" s="3">
        <v>0.68408120689843399</v>
      </c>
      <c r="AIV38" s="3">
        <v>0.68357219730234198</v>
      </c>
      <c r="AIW38" s="3">
        <v>0.68303110916165699</v>
      </c>
      <c r="AIX38" s="3">
        <v>0.68244671556609504</v>
      </c>
      <c r="AIY38" s="3">
        <v>0.68181964340298395</v>
      </c>
      <c r="AIZ38" s="3">
        <v>0.68114426539907302</v>
      </c>
      <c r="AJA38" s="3">
        <v>0.68042944431246599</v>
      </c>
      <c r="AJB38" s="3">
        <v>0.67967345818067804</v>
      </c>
      <c r="AJC38" s="3">
        <v>0.67887535041840497</v>
      </c>
      <c r="AJD38" s="3">
        <v>0.678030086305344</v>
      </c>
      <c r="AJE38" s="3">
        <v>0.67715586489922996</v>
      </c>
      <c r="AJF38" s="3">
        <v>0.67622483456273297</v>
      </c>
      <c r="AJG38" s="3">
        <v>0.67524271716929596</v>
      </c>
      <c r="AJH38" s="3">
        <v>0.67420450062430204</v>
      </c>
      <c r="AJI38" s="3">
        <v>0.67313499091892004</v>
      </c>
      <c r="AJJ38" s="3">
        <v>0.67200989152023405</v>
      </c>
      <c r="AJK38" s="3">
        <v>0.67084897566090795</v>
      </c>
      <c r="AJL38" s="3">
        <v>0.66964330678364603</v>
      </c>
      <c r="AJM38" s="3">
        <v>0.66838311449304699</v>
      </c>
      <c r="AJN38" s="3">
        <v>0.66707783412652499</v>
      </c>
      <c r="AJO38" s="3">
        <v>0.66572020684061795</v>
      </c>
      <c r="AJP38" s="3">
        <v>0.66432093592043795</v>
      </c>
      <c r="AJQ38" s="3">
        <v>0.66284633764580403</v>
      </c>
      <c r="AJR38" s="3">
        <v>0.66131283689284004</v>
      </c>
      <c r="AJS38" s="3">
        <v>0.65972466033194199</v>
      </c>
      <c r="AJT38" s="3">
        <v>0.65808349324877902</v>
      </c>
      <c r="AJU38" s="3">
        <v>0.65636346073653395</v>
      </c>
      <c r="AJV38" s="3">
        <v>0.65458966500886395</v>
      </c>
      <c r="AJW38" s="3">
        <v>0.65274320493949101</v>
      </c>
      <c r="AJX38" s="3">
        <v>0.65081351961865896</v>
      </c>
      <c r="AJY38" s="3">
        <v>0.64882900152834999</v>
      </c>
      <c r="AJZ38" s="3">
        <v>0.64679439219688495</v>
      </c>
      <c r="AKA38" s="3">
        <v>0.64468227364696895</v>
      </c>
      <c r="AKB38" s="3">
        <v>0.642514524693508</v>
      </c>
      <c r="AKC38" s="3">
        <v>0.64025932096210703</v>
      </c>
      <c r="AKD38" s="3">
        <v>0.63790512777817199</v>
      </c>
      <c r="AKE38" s="3">
        <v>0.63552312112740506</v>
      </c>
      <c r="AKF38" s="3">
        <v>0.63307555231038404</v>
      </c>
      <c r="AKG38" s="3">
        <v>0.63053543386319899</v>
      </c>
      <c r="AKH38" s="3">
        <v>0.62793428256462303</v>
      </c>
      <c r="AKI38" s="3">
        <v>0.62527784812963405</v>
      </c>
      <c r="AKJ38" s="3">
        <v>0.62253904516728298</v>
      </c>
      <c r="AKK38" s="3">
        <v>0.61971904967214198</v>
      </c>
      <c r="AKL38" s="3">
        <v>0.61684253017634705</v>
      </c>
      <c r="AKM38" s="3">
        <v>0.61388783717221496</v>
      </c>
      <c r="AKN38" s="3">
        <v>0.61091474911101495</v>
      </c>
      <c r="AKO38" s="3">
        <v>0.60789642393501397</v>
      </c>
      <c r="AKP38" s="3">
        <v>0.604812814586695</v>
      </c>
      <c r="AKQ38" s="3">
        <v>0.60167540871646896</v>
      </c>
      <c r="AKR38" s="3">
        <v>0.59851274629366902</v>
      </c>
      <c r="AKS38" s="3">
        <v>0.59528317301033395</v>
      </c>
      <c r="AKT38" s="3">
        <v>0.59204321369166801</v>
      </c>
      <c r="AKU38" s="3">
        <v>0.58878310500519004</v>
      </c>
      <c r="AKV38" s="3">
        <v>0.58550862583396002</v>
      </c>
      <c r="AKW38" s="3">
        <v>0.58219580987569097</v>
      </c>
      <c r="AKX38" s="3">
        <v>0.57887455264163801</v>
      </c>
      <c r="AKY38" s="3">
        <v>0.57550705941523805</v>
      </c>
      <c r="AKZ38" s="3">
        <v>0.57218698410178603</v>
      </c>
      <c r="ALA38" s="3">
        <v>0.56887526929895404</v>
      </c>
      <c r="ALB38" s="3">
        <v>0.56557109028176999</v>
      </c>
      <c r="ALC38" s="3">
        <v>0.56225889396273399</v>
      </c>
      <c r="ALD38" s="3">
        <v>0.55902762080458501</v>
      </c>
      <c r="ALE38" s="3">
        <v>0.55580355029841999</v>
      </c>
      <c r="ALF38" s="3">
        <v>0.55256656135895998</v>
      </c>
      <c r="ALG38" s="3">
        <v>0.54939439460939998</v>
      </c>
      <c r="ALH38" s="3">
        <v>0.54626098967155701</v>
      </c>
      <c r="ALI38" s="3">
        <v>0.54318203605739701</v>
      </c>
      <c r="ALJ38" s="3">
        <v>0.54013753660127195</v>
      </c>
      <c r="ALK38" s="3">
        <v>0.53713235824985095</v>
      </c>
      <c r="ALL38" s="3">
        <v>0.53418103261620498</v>
      </c>
      <c r="ALM38" s="3">
        <v>0.53126113056033697</v>
      </c>
      <c r="ALN38" s="3">
        <v>0.52836045691692501</v>
      </c>
      <c r="ALO38" s="3">
        <v>0.52549965218755201</v>
      </c>
      <c r="ALP38" s="3">
        <v>0.52269404815319298</v>
      </c>
      <c r="ALQ38" s="3">
        <v>0.51988899714708203</v>
      </c>
      <c r="ALR38" s="3">
        <v>0.51712037434677305</v>
      </c>
      <c r="ALS38" s="3">
        <v>0.51432562833170203</v>
      </c>
      <c r="ALT38" s="3">
        <v>0.51154577399027001</v>
      </c>
      <c r="ALU38" s="3">
        <v>0.50873874447073097</v>
      </c>
      <c r="ALV38" s="3">
        <v>0.50595636690938794</v>
      </c>
      <c r="ALW38" s="3">
        <v>0.50307709539547896</v>
      </c>
      <c r="ALX38" s="3">
        <v>0.50019723436348995</v>
      </c>
      <c r="ALY38" s="3">
        <v>0.49719598897841699</v>
      </c>
      <c r="ALZ38" s="3">
        <v>0.494156524155072</v>
      </c>
      <c r="AMA38" s="3">
        <v>0.49094503292196801</v>
      </c>
      <c r="AMB38" s="3">
        <v>0.48762090406247</v>
      </c>
      <c r="AMC38" s="3">
        <v>0.48419717480483299</v>
      </c>
      <c r="AMD38" s="3">
        <v>0.48060176489920398</v>
      </c>
      <c r="AME38" s="3">
        <v>0.47677965980311299</v>
      </c>
      <c r="AMF38" s="3">
        <v>0.47272344141259598</v>
      </c>
      <c r="AMG38" s="3">
        <v>0.46850385274515299</v>
      </c>
      <c r="AMH38" s="3">
        <v>0.46396914898964497</v>
      </c>
      <c r="AMI38" s="3">
        <v>0.45921868464895499</v>
      </c>
      <c r="AMJ38" s="3">
        <v>0.45409982244797198</v>
      </c>
      <c r="AMK38" s="3">
        <v>0.448714024206669</v>
      </c>
      <c r="AML38" s="3">
        <v>0.442975676164099</v>
      </c>
      <c r="AMM38" s="3">
        <v>0.43692465590028501</v>
      </c>
      <c r="AMN38" s="3">
        <v>0.43046405876257499</v>
      </c>
      <c r="AMO38" s="3">
        <v>0.42365108407316598</v>
      </c>
      <c r="AMP38" s="3">
        <v>0.41645282734413203</v>
      </c>
      <c r="AMQ38" s="3">
        <v>0.40885306300701701</v>
      </c>
      <c r="AMR38" s="3">
        <v>0.400862409086372</v>
      </c>
      <c r="AMS38" s="3">
        <v>0.39245479124821703</v>
      </c>
      <c r="AMT38" s="3">
        <v>0.38375247077195002</v>
      </c>
      <c r="AMU38" s="3">
        <v>0.37462606609821503</v>
      </c>
      <c r="AMV38" s="3">
        <v>0.365251771195093</v>
      </c>
      <c r="AMW38" s="3">
        <v>0.35549219747463001</v>
      </c>
      <c r="AMX38" s="3">
        <v>0.34565219418134202</v>
      </c>
      <c r="AMY38" s="3">
        <v>0.33550754713581199</v>
      </c>
      <c r="AMZ38" s="3">
        <v>0.32534517083798198</v>
      </c>
      <c r="ANA38" s="3">
        <v>0.31497483113345398</v>
      </c>
      <c r="ANB38" s="3">
        <v>0.304746992098886</v>
      </c>
      <c r="ANC38" s="3">
        <v>0.29438778033061402</v>
      </c>
      <c r="AND38" s="3">
        <v>0.28422901829858599</v>
      </c>
      <c r="ANE38" s="3">
        <v>0.274186238238738</v>
      </c>
      <c r="ANF38" s="3">
        <v>0.26423274663283602</v>
      </c>
      <c r="ANG38" s="3">
        <v>0.254515988017951</v>
      </c>
      <c r="ANH38" s="3">
        <v>0.24510696790234501</v>
      </c>
      <c r="ANI38" s="3">
        <v>0.23601725713105801</v>
      </c>
      <c r="ANJ38" s="3">
        <v>0.227187940885932</v>
      </c>
      <c r="ANK38" s="3">
        <v>0.21881553226081299</v>
      </c>
      <c r="ANL38" s="3">
        <v>0.21074872483731799</v>
      </c>
      <c r="ANM38" s="3">
        <v>0.20312660381348599</v>
      </c>
      <c r="ANN38" s="3">
        <v>0.195913840751958</v>
      </c>
      <c r="ANO38" s="3">
        <v>0.189129864287405</v>
      </c>
      <c r="ANP38" s="3">
        <v>0.18273601554924501</v>
      </c>
      <c r="ANQ38" s="3">
        <v>0.17676604970446799</v>
      </c>
      <c r="ANR38" s="3">
        <v>0.17126378661182501</v>
      </c>
      <c r="ANS38" s="3">
        <v>0.16611252268355101</v>
      </c>
      <c r="ANT38" s="3">
        <v>0.16136706629054701</v>
      </c>
      <c r="ANU38" s="3">
        <v>0.15694619323737499</v>
      </c>
      <c r="ANV38" s="3">
        <v>0.15292436266155801</v>
      </c>
      <c r="ANW38" s="3">
        <v>0.14920106680239001</v>
      </c>
      <c r="ANX38" s="3">
        <v>0.14585207731643801</v>
      </c>
      <c r="ANY38" s="3">
        <v>0.142732489960126</v>
      </c>
      <c r="ANZ38" s="3">
        <v>0.13995669552017101</v>
      </c>
      <c r="AOA38" s="3">
        <v>0.13737817273238401</v>
      </c>
      <c r="AOB38" s="3">
        <v>0.135067034757791</v>
      </c>
      <c r="AOC38" s="3">
        <v>0.132928029716576</v>
      </c>
      <c r="AOD38" s="3">
        <v>0.13104398600240699</v>
      </c>
      <c r="AOE38" s="3">
        <v>0.129299087880793</v>
      </c>
      <c r="AOF38" s="3">
        <v>0.127755354174101</v>
      </c>
      <c r="AOG38" s="3">
        <v>0.12632759166457999</v>
      </c>
      <c r="AOH38" s="3">
        <v>0.12507614413224999</v>
      </c>
      <c r="AOI38" s="3">
        <v>0.123923939676424</v>
      </c>
      <c r="AOJ38" s="3">
        <v>0.12290263610937199</v>
      </c>
      <c r="AOK38" s="3">
        <v>0.121980185441249</v>
      </c>
      <c r="AOL38" s="3">
        <v>0.121155327846314</v>
      </c>
      <c r="AOM38" s="3">
        <v>0.120418108026094</v>
      </c>
      <c r="AON38" s="3">
        <v>0.119760709969662</v>
      </c>
      <c r="AOO38" s="3">
        <v>0.119189312235443</v>
      </c>
      <c r="AOP38" s="3">
        <v>0.118684906055801</v>
      </c>
      <c r="AOQ38" s="3">
        <v>0.118276609722794</v>
      </c>
      <c r="AOR38" s="3">
        <v>0.117899317951855</v>
      </c>
      <c r="AOS38" s="3">
        <v>0.117582083532542</v>
      </c>
      <c r="AOT38" s="3">
        <v>0.11731621621034501</v>
      </c>
      <c r="AOU38" s="3">
        <v>0.11710587173227301</v>
      </c>
      <c r="AOV38" s="3">
        <v>0.116939251231914</v>
      </c>
      <c r="AOW38" s="3">
        <v>0.116834995543213</v>
      </c>
      <c r="AOX38" s="3">
        <v>0.116755341209882</v>
      </c>
      <c r="AOY38" s="3">
        <v>0.116717561576097</v>
      </c>
      <c r="AOZ38" s="3">
        <v>0.11671180765415</v>
      </c>
      <c r="APA38" s="3">
        <v>0.116748152989243</v>
      </c>
      <c r="APB38" s="3">
        <v>0.11680385694225801</v>
      </c>
      <c r="APC38" s="3">
        <v>0.116894731061711</v>
      </c>
      <c r="APD38" s="3">
        <v>0.117003715183938</v>
      </c>
      <c r="APE38" s="3">
        <v>0.11713862441350199</v>
      </c>
      <c r="APF38" s="3">
        <v>0.117289913933874</v>
      </c>
      <c r="APG38" s="3">
        <v>0.117461899395179</v>
      </c>
      <c r="APH38" s="3">
        <v>0.117656632282285</v>
      </c>
      <c r="API38" s="3">
        <v>0.117872834086702</v>
      </c>
      <c r="APJ38" s="3">
        <v>0.118106910479418</v>
      </c>
      <c r="APK38" s="3">
        <v>0.118364806386993</v>
      </c>
      <c r="APL38" s="3">
        <v>0.118639580015197</v>
      </c>
      <c r="APM38" s="3">
        <v>0.11891823832564601</v>
      </c>
      <c r="APN38" s="3">
        <v>0.11923894775695899</v>
      </c>
      <c r="APO38" s="3">
        <v>0.119584954543468</v>
      </c>
      <c r="APP38" s="3">
        <v>0.119965365222317</v>
      </c>
      <c r="APQ38" s="3">
        <v>0.120368468102593</v>
      </c>
      <c r="APR38" s="3">
        <v>0.120825807496351</v>
      </c>
      <c r="APS38" s="3">
        <v>0.121312933541689</v>
      </c>
      <c r="APT38" s="3">
        <v>0.121860051218369</v>
      </c>
      <c r="APU38" s="3">
        <v>0.12245981330658801</v>
      </c>
      <c r="APV38" s="3">
        <v>0.123116879643311</v>
      </c>
      <c r="APW38" s="3">
        <v>0.123839430516506</v>
      </c>
      <c r="APX38" s="3">
        <v>0.12460870633019</v>
      </c>
      <c r="APY38" s="3">
        <v>0.125447236402913</v>
      </c>
      <c r="APZ38" s="3">
        <v>0.12634686919469601</v>
      </c>
      <c r="AQA38" s="3">
        <v>0.12732285109673599</v>
      </c>
      <c r="AQB38" s="3">
        <v>0.12836700606144999</v>
      </c>
      <c r="AQC38" s="3">
        <v>0.12947237624782201</v>
      </c>
      <c r="AQD38" s="3">
        <v>0.130655448568813</v>
      </c>
      <c r="AQE38" s="3">
        <v>0.131887968968421</v>
      </c>
      <c r="AQF38" s="3">
        <v>0.13317986397140799</v>
      </c>
      <c r="AQG38" s="3">
        <v>0.13452275788714799</v>
      </c>
      <c r="AQH38" s="3">
        <v>0.135933178746732</v>
      </c>
      <c r="AQI38" s="3">
        <v>0.13738044017138901</v>
      </c>
      <c r="AQJ38" s="3">
        <v>0.13887956753792599</v>
      </c>
      <c r="AQK38" s="3">
        <v>0.140418801453427</v>
      </c>
      <c r="AQL38" s="3">
        <v>0.142009345360255</v>
      </c>
      <c r="AQM38" s="3">
        <v>0.14363095915170801</v>
      </c>
      <c r="AQN38" s="3">
        <v>0.145300726227028</v>
      </c>
      <c r="AQO38" s="3">
        <v>0.14698779808954099</v>
      </c>
      <c r="AQP38" s="3">
        <v>0.14870140234090401</v>
      </c>
      <c r="AQQ38" s="3">
        <v>0.150460195809799</v>
      </c>
      <c r="AQR38" s="3">
        <v>0.15226145654770701</v>
      </c>
      <c r="AQS38" s="3">
        <v>0.15407779234260099</v>
      </c>
      <c r="AQT38" s="3">
        <v>0.15593115825649401</v>
      </c>
      <c r="AQU38" s="3">
        <v>0.15780785141863901</v>
      </c>
      <c r="AQV38" s="3">
        <v>0.159706636054155</v>
      </c>
      <c r="AQW38" s="3">
        <v>0.16162181879683199</v>
      </c>
      <c r="AQX38" s="3">
        <v>0.163565251079929</v>
      </c>
      <c r="AQY38" s="3">
        <v>0.16553483576418301</v>
      </c>
      <c r="AQZ38" s="3">
        <v>0.16752482136961799</v>
      </c>
      <c r="ARA38" s="3">
        <v>0.16953214774212999</v>
      </c>
      <c r="ARB38" s="3">
        <v>0.171562688780659</v>
      </c>
      <c r="ARC38" s="3">
        <v>0.17362334567590901</v>
      </c>
      <c r="ARD38" s="3">
        <v>0.175713092743949</v>
      </c>
      <c r="ARE38" s="3">
        <v>0.17780607508120599</v>
      </c>
      <c r="ARF38" s="3">
        <v>0.17992738047393</v>
      </c>
      <c r="ARG38" s="3">
        <v>0.18206127220110499</v>
      </c>
      <c r="ARH38" s="3">
        <v>0.18420060433573299</v>
      </c>
      <c r="ARI38" s="3">
        <v>0.18635185233021401</v>
      </c>
      <c r="ARJ38" s="3">
        <v>0.18851751876640399</v>
      </c>
      <c r="ARK38" s="3">
        <v>0.190705589210131</v>
      </c>
      <c r="ARL38" s="3">
        <v>0.19291350282306399</v>
      </c>
      <c r="ARM38" s="3">
        <v>0.19511972437453501</v>
      </c>
      <c r="ARN38" s="3">
        <v>0.19733892034410699</v>
      </c>
      <c r="ARO38" s="3">
        <v>0.199577895053453</v>
      </c>
      <c r="ARP38" s="3">
        <v>0.201801754029661</v>
      </c>
      <c r="ARQ38" s="3">
        <v>0.20405786206263701</v>
      </c>
      <c r="ARR38" s="3">
        <v>0.206316320862551</v>
      </c>
      <c r="ARS38" s="3">
        <v>0.208588136631469</v>
      </c>
      <c r="ART38" s="3">
        <v>0.210894799540321</v>
      </c>
      <c r="ARU38" s="3">
        <v>0.21316313298206499</v>
      </c>
      <c r="ARV38" s="3">
        <v>0.21544816000477199</v>
      </c>
      <c r="ARW38" s="3">
        <v>0.21776339121562699</v>
      </c>
      <c r="ARX38" s="3">
        <v>0.22006696701523501</v>
      </c>
      <c r="ARY38" s="3">
        <v>0.222366318824429</v>
      </c>
      <c r="ARZ38" s="3">
        <v>0.22467153642559501</v>
      </c>
      <c r="ASA38" s="3">
        <v>0.22698396388653999</v>
      </c>
      <c r="ASB38" s="3">
        <v>0.22929609878590601</v>
      </c>
      <c r="ASC38" s="3">
        <v>0.231604614897406</v>
      </c>
      <c r="ASD38" s="3">
        <v>0.233918247606232</v>
      </c>
      <c r="ASE38" s="3">
        <v>0.23624115323597999</v>
      </c>
      <c r="ASF38" s="3">
        <v>0.23856145701438</v>
      </c>
      <c r="ASG38" s="3">
        <v>0.240886382255729</v>
      </c>
      <c r="ASH38" s="3">
        <v>0.24319807546107799</v>
      </c>
      <c r="ASI38" s="3">
        <v>0.24550348742464301</v>
      </c>
      <c r="ASJ38" s="3">
        <v>0.24781289939979201</v>
      </c>
      <c r="ASK38" s="3">
        <v>0.25011680170981498</v>
      </c>
      <c r="ASL38" s="3">
        <v>0.25241221321233198</v>
      </c>
      <c r="ASM38" s="3">
        <v>0.254711798590533</v>
      </c>
      <c r="ASN38" s="3">
        <v>0.25700573241541202</v>
      </c>
      <c r="ASO38" s="3">
        <v>0.25928856807550099</v>
      </c>
      <c r="ASP38" s="3">
        <v>0.26156999796444302</v>
      </c>
      <c r="ASQ38" s="3">
        <v>0.26385518351690102</v>
      </c>
      <c r="ASR38" s="3">
        <v>0.26612657048111699</v>
      </c>
      <c r="ASS38" s="3">
        <v>0.26838485451462002</v>
      </c>
      <c r="AST38" s="3">
        <v>0.27063435776121503</v>
      </c>
      <c r="ASU38" s="3">
        <v>0.27287689167506801</v>
      </c>
      <c r="ASV38" s="3">
        <v>0.27511782209857799</v>
      </c>
      <c r="ASW38" s="3">
        <v>0.27735103010675499</v>
      </c>
      <c r="ASX38" s="3">
        <v>0.27958071438230497</v>
      </c>
      <c r="ASY38" s="3">
        <v>0.28181240280130199</v>
      </c>
      <c r="ASZ38" s="3">
        <v>0.28402646071844301</v>
      </c>
      <c r="ATA38" s="3">
        <v>0.28623024347482101</v>
      </c>
      <c r="ATB38" s="3">
        <v>0.28841770737328198</v>
      </c>
      <c r="ATC38" s="3">
        <v>0.29059391759356301</v>
      </c>
      <c r="ATD38" s="3">
        <v>0.29275724660133201</v>
      </c>
      <c r="ATE38" s="3">
        <v>0.29490622535467498</v>
      </c>
      <c r="ATF38" s="3">
        <v>0.297043011041566</v>
      </c>
      <c r="ATG38" s="3">
        <v>0.29916318501705103</v>
      </c>
      <c r="ATH38" s="3">
        <v>0.30127640820256302</v>
      </c>
      <c r="ATI38" s="3">
        <v>0.30338250540406497</v>
      </c>
      <c r="ATJ38" s="3">
        <v>0.30546305467120199</v>
      </c>
      <c r="ATK38" s="3">
        <v>0.30752659372312602</v>
      </c>
      <c r="ATL38" s="3">
        <v>0.30958289158888902</v>
      </c>
      <c r="ATM38" s="3">
        <v>0.31162298383028503</v>
      </c>
      <c r="ATN38" s="3">
        <v>0.31364924180244902</v>
      </c>
      <c r="ATO38" s="3">
        <v>0.31566856237730501</v>
      </c>
      <c r="ATP38" s="3">
        <v>0.317666748115984</v>
      </c>
      <c r="ATQ38" s="3">
        <v>0.31965058502913901</v>
      </c>
      <c r="ATR38" s="3">
        <v>0.321600151797241</v>
      </c>
      <c r="ATS38" s="3">
        <v>0.32351964566811697</v>
      </c>
      <c r="ATT38" s="3">
        <v>0.32543472261384998</v>
      </c>
      <c r="ATU38" s="3">
        <v>0.32732981229187602</v>
      </c>
      <c r="ATV38" s="3">
        <v>0.32920381565703499</v>
      </c>
      <c r="ATW38" s="3">
        <v>0.33106470330582899</v>
      </c>
      <c r="ATX38" s="3">
        <v>0.33290706310993701</v>
      </c>
      <c r="ATY38" s="3">
        <v>0.33471797148562699</v>
      </c>
      <c r="ATZ38" s="3">
        <v>0.33651651225503199</v>
      </c>
      <c r="AUA38" s="3">
        <v>0.33830680440350003</v>
      </c>
      <c r="AUB38" s="3">
        <v>0.34008239730054401</v>
      </c>
      <c r="AUC38" s="3">
        <v>0.34183758710166801</v>
      </c>
      <c r="AUD38" s="3">
        <v>0.34358134304655702</v>
      </c>
      <c r="AUE38" s="3">
        <v>0.345316873206655</v>
      </c>
      <c r="AUF38" s="3">
        <v>0.34702813736196902</v>
      </c>
      <c r="AUG38" s="3">
        <v>0.34873861426416602</v>
      </c>
      <c r="AUH38" s="3">
        <v>0.35040688394134301</v>
      </c>
      <c r="AUI38" s="3">
        <v>0.35205313545801198</v>
      </c>
      <c r="AUJ38" s="3">
        <v>0.35369532225314698</v>
      </c>
      <c r="AUK38" s="3">
        <v>0.35529996366197603</v>
      </c>
      <c r="AUL38" s="3">
        <v>0.35690622907469899</v>
      </c>
      <c r="AUM38" s="3">
        <v>0.35850886458676601</v>
      </c>
      <c r="AUN38" s="3">
        <v>0.360085290406779</v>
      </c>
      <c r="AUO38" s="3">
        <v>0.36166397150492702</v>
      </c>
      <c r="AUP38" s="3">
        <v>0.36320521143866902</v>
      </c>
      <c r="AUQ38" s="3">
        <v>0.36472069189325801</v>
      </c>
      <c r="AUR38" s="3">
        <v>0.36624662226124999</v>
      </c>
      <c r="AUS38" s="3">
        <v>0.367736154371546</v>
      </c>
      <c r="AUT38" s="3">
        <v>0.36921243443083201</v>
      </c>
      <c r="AUU38" s="3">
        <v>0.370672510251988</v>
      </c>
      <c r="AUV38" s="3">
        <v>0.37209113759018703</v>
      </c>
      <c r="AUW38" s="3">
        <v>0.37351233099537701</v>
      </c>
      <c r="AUX38" s="3">
        <v>0.37492197792585502</v>
      </c>
      <c r="AUY38" s="3">
        <v>0.376323935134739</v>
      </c>
      <c r="AUZ38" s="3">
        <v>0.377724447459163</v>
      </c>
      <c r="AVA38" s="3">
        <v>0.37908998539144501</v>
      </c>
      <c r="AVB38" s="3">
        <v>0.380452706971315</v>
      </c>
      <c r="AVC38" s="3">
        <v>0.38180330101655102</v>
      </c>
      <c r="AVD38" s="3">
        <v>0.38312881596152099</v>
      </c>
      <c r="AVE38" s="3">
        <v>0.38445659698292101</v>
      </c>
      <c r="AVF38" s="3">
        <v>0.385745879957548</v>
      </c>
      <c r="AVG38" s="3">
        <v>0.38699963395721798</v>
      </c>
      <c r="AVH38" s="3">
        <v>0.38823548175362599</v>
      </c>
      <c r="AVI38" s="3">
        <v>0.38944832623895598</v>
      </c>
      <c r="AVJ38" s="3">
        <v>0.39067486452489197</v>
      </c>
      <c r="AVK38" s="3">
        <v>0.391884160690953</v>
      </c>
      <c r="AVL38" s="3">
        <v>0.39307967956956102</v>
      </c>
      <c r="AVM38" s="3">
        <v>0.39426978645897798</v>
      </c>
      <c r="AVN38" s="3">
        <v>0.39540434233932698</v>
      </c>
      <c r="AVO38" s="3">
        <v>0.396536237412906</v>
      </c>
      <c r="AVP38" s="3">
        <v>0.39767796587330001</v>
      </c>
      <c r="AVQ38" s="3">
        <v>0.39878496148600501</v>
      </c>
      <c r="AVR38" s="3">
        <v>0.39989348327027002</v>
      </c>
      <c r="AVS38" s="3">
        <v>0.40098178449847199</v>
      </c>
      <c r="AVT38" s="3">
        <v>0.40203344652921402</v>
      </c>
      <c r="AVU38" s="3">
        <v>0.403085066759239</v>
      </c>
      <c r="AVV38" s="3">
        <v>0.404114574305523</v>
      </c>
      <c r="AVW38" s="3">
        <v>0.40513472755338797</v>
      </c>
      <c r="AVX38" s="3">
        <v>0.40615151727780202</v>
      </c>
      <c r="AVY38" s="3">
        <v>0.40713405352273402</v>
      </c>
      <c r="AVZ38" s="3">
        <v>0.40809920377000197</v>
      </c>
      <c r="AWA38" s="3">
        <v>0.40904332512258701</v>
      </c>
      <c r="AWB38" s="3">
        <v>0.40997308578351699</v>
      </c>
      <c r="AWC38" s="3">
        <v>0.41090825847143198</v>
      </c>
      <c r="AWD38" s="3">
        <v>0.411836979082573</v>
      </c>
      <c r="AWE38" s="3">
        <v>0.41276118729387101</v>
      </c>
      <c r="AWF38" s="3">
        <v>0.41367154548500301</v>
      </c>
      <c r="AWG38" s="3">
        <v>0.41455240330119397</v>
      </c>
      <c r="AWH38" s="3">
        <v>0.41543262323631502</v>
      </c>
      <c r="AWI38" s="3">
        <v>0.41630699351491302</v>
      </c>
      <c r="AWJ38" s="3">
        <v>0.417158527841203</v>
      </c>
      <c r="AWK38" s="3">
        <v>0.418013870844758</v>
      </c>
      <c r="AWL38" s="3">
        <v>0.41883980154786699</v>
      </c>
      <c r="AWM38" s="3">
        <v>0.41963101756593801</v>
      </c>
      <c r="AWN38" s="3">
        <v>0.42042215764052399</v>
      </c>
      <c r="AWO38" s="3">
        <v>0.42119961900592701</v>
      </c>
      <c r="AWP38" s="3">
        <v>0.42197039477984599</v>
      </c>
      <c r="AWQ38" s="3">
        <v>0.42273767482672298</v>
      </c>
      <c r="AWR38" s="3">
        <v>0.42350463511756398</v>
      </c>
      <c r="AWS38" s="3">
        <v>0.42426603190043399</v>
      </c>
      <c r="AWT38" s="3">
        <v>0.42497737558994803</v>
      </c>
      <c r="AWU38" s="3">
        <v>0.42565574967320202</v>
      </c>
      <c r="AWV38" s="3">
        <v>0.42633261766458003</v>
      </c>
      <c r="AWW38" s="3">
        <v>0.42697675658711998</v>
      </c>
      <c r="AWX38" s="3">
        <v>0.42761089827379101</v>
      </c>
      <c r="AWY38" s="3">
        <v>0.42825281218781502</v>
      </c>
      <c r="AWZ38" s="3">
        <v>0.42886972811808399</v>
      </c>
      <c r="AXA38" s="3">
        <v>0.42945603980753899</v>
      </c>
      <c r="AXB38" s="3">
        <v>0.43001537308289101</v>
      </c>
      <c r="AXC38" s="3">
        <v>0.430554597545239</v>
      </c>
      <c r="AXD38" s="3">
        <v>0.431053526174215</v>
      </c>
      <c r="AXE38" s="3">
        <v>0.431539090291787</v>
      </c>
      <c r="AXF38" s="3">
        <v>0.43203312387966197</v>
      </c>
      <c r="AXG38" s="3">
        <v>0.43248656257885199</v>
      </c>
      <c r="AXH38" s="3">
        <v>0.43290784872381199</v>
      </c>
      <c r="AXI38" s="3">
        <v>0.43329177416383102</v>
      </c>
      <c r="AXJ38" s="3">
        <v>0.43363530502241099</v>
      </c>
      <c r="AXK38" s="3">
        <v>0.43396325401436098</v>
      </c>
      <c r="AXL38" s="3">
        <v>0.43426339317170698</v>
      </c>
      <c r="AXM38" s="3">
        <v>0.43453597051867399</v>
      </c>
      <c r="AXN38" s="3">
        <v>0.43478278350564098</v>
      </c>
      <c r="AXO38" s="3">
        <v>0.43498937284379802</v>
      </c>
      <c r="AXP38" s="3">
        <v>0.43515607248612498</v>
      </c>
      <c r="AXQ38" s="3">
        <v>0.43529162939222898</v>
      </c>
      <c r="AXR38" s="3">
        <v>0.43539827882612803</v>
      </c>
      <c r="AXS38" s="3">
        <v>0.43548094665097498</v>
      </c>
      <c r="AXT38" s="3">
        <v>0.43555073018122997</v>
      </c>
      <c r="AXU38" s="3">
        <v>0.43560152241690198</v>
      </c>
      <c r="AXV38" s="3">
        <v>0.43561845842454999</v>
      </c>
      <c r="AXW38" s="3">
        <v>0.43560370921826502</v>
      </c>
      <c r="AXX38" s="3">
        <v>0.435576017918341</v>
      </c>
      <c r="AXY38" s="3">
        <v>0.43553434602146801</v>
      </c>
      <c r="AXZ38" s="3">
        <v>0.435456008361717</v>
      </c>
      <c r="AYA38" s="3">
        <v>0.43535061946149201</v>
      </c>
      <c r="AYB38" s="3">
        <v>0.43522682530876899</v>
      </c>
      <c r="AYC38" s="3">
        <v>0.43507193938473498</v>
      </c>
      <c r="AYD38" s="3">
        <v>0.43489145347437103</v>
      </c>
      <c r="AYE38" s="3">
        <v>0.43469375315395498</v>
      </c>
      <c r="AYF38" s="3">
        <v>0.434457428677479</v>
      </c>
      <c r="AYG38" s="3">
        <v>0.43416287675869603</v>
      </c>
      <c r="AYH38" s="3">
        <v>0.43385916978182798</v>
      </c>
      <c r="AYI38" s="3">
        <v>0.433547575023433</v>
      </c>
      <c r="AYJ38" s="3">
        <v>0.43321094527655801</v>
      </c>
      <c r="AYK38" s="3">
        <v>0.43288498090963101</v>
      </c>
      <c r="AYL38" s="3">
        <v>0.43252149159076703</v>
      </c>
      <c r="AYM38" s="3">
        <v>0.43212735916897199</v>
      </c>
      <c r="AYN38" s="3">
        <v>0.43173806706053702</v>
      </c>
      <c r="AYO38" s="3">
        <v>0.43131326162815697</v>
      </c>
      <c r="AYP38" s="3">
        <v>0.43089384576713602</v>
      </c>
      <c r="AYQ38" s="3">
        <v>0.43046386212669302</v>
      </c>
      <c r="AYR38" s="3">
        <v>0.42997985865157701</v>
      </c>
      <c r="AYS38" s="3">
        <v>0.42948831854743003</v>
      </c>
      <c r="AYT38" s="3">
        <v>0.42897503792152702</v>
      </c>
      <c r="AYU38" s="3">
        <v>0.428436839750999</v>
      </c>
      <c r="AYV38" s="3">
        <v>0.42788940741767501</v>
      </c>
      <c r="AYW38" s="3">
        <v>0.42732005430958198</v>
      </c>
      <c r="AYX38" s="3">
        <v>0.42673440549892</v>
      </c>
      <c r="AYY38" s="3">
        <v>0.42612310189834401</v>
      </c>
      <c r="AYZ38" s="3">
        <v>0.42550468473841602</v>
      </c>
      <c r="AZA38" s="3">
        <v>0.424871275809728</v>
      </c>
      <c r="AZB38" s="3">
        <v>0.42423087857518799</v>
      </c>
      <c r="AZC38" s="3">
        <v>0.42358301380733199</v>
      </c>
      <c r="AZD38" s="3">
        <v>0.42291803108251602</v>
      </c>
      <c r="AZE38" s="3">
        <v>0.42225331771622399</v>
      </c>
      <c r="AZF38" s="3">
        <v>0.421548818900986</v>
      </c>
      <c r="AZG38" s="3">
        <v>0.420812543729568</v>
      </c>
      <c r="AZH38" s="3">
        <v>0.42007165918017603</v>
      </c>
      <c r="AZI38" s="3">
        <v>0.41929775848388501</v>
      </c>
      <c r="AZJ38" s="3">
        <v>0.41852377897690601</v>
      </c>
      <c r="AZK38" s="3">
        <v>0.41776113735486098</v>
      </c>
      <c r="AZL38" s="3">
        <v>0.41694887352683302</v>
      </c>
      <c r="AZM38" s="3">
        <v>0.41609999503314998</v>
      </c>
      <c r="AZN38" s="3">
        <v>0.41526056650912202</v>
      </c>
      <c r="AZO38" s="3">
        <v>0.41440253597819798</v>
      </c>
      <c r="AZP38" s="3">
        <v>0.41352365765817201</v>
      </c>
      <c r="AZQ38" s="3">
        <v>0.41263941171034602</v>
      </c>
      <c r="AZR38" s="3">
        <v>0.41173367508728698</v>
      </c>
      <c r="AZS38" s="3">
        <v>0.41080562810364801</v>
      </c>
      <c r="AZT38" s="3">
        <v>0.40984495063205401</v>
      </c>
      <c r="AZU38" s="3">
        <v>0.40887297936433298</v>
      </c>
      <c r="AZV38" s="3">
        <v>0.407868242273485</v>
      </c>
      <c r="AZW38" s="3">
        <v>0.40680844188786602</v>
      </c>
      <c r="AZX38" s="3">
        <v>0.40576335258908103</v>
      </c>
      <c r="AZY38" s="3">
        <v>0.40469868464671299</v>
      </c>
      <c r="AZZ38" s="3">
        <v>0.40363951758240202</v>
      </c>
      <c r="BAA38" s="3">
        <v>0.40257614720768697</v>
      </c>
      <c r="BAB38" s="3">
        <v>0.401472697082845</v>
      </c>
      <c r="BAC38" s="3">
        <v>0.40037934940025</v>
      </c>
      <c r="BAD38" s="3">
        <v>0.39928917904252897</v>
      </c>
      <c r="BAE38" s="3">
        <v>0.39816328285614599</v>
      </c>
      <c r="BAF38" s="3">
        <v>0.39703942105629098</v>
      </c>
      <c r="BAG38" s="3">
        <v>0.395896604844585</v>
      </c>
      <c r="BAH38" s="3">
        <v>0.39471741164667601</v>
      </c>
      <c r="BAI38" s="3">
        <v>0.39352426413251701</v>
      </c>
      <c r="BAJ38" s="3">
        <v>0.39231978229713499</v>
      </c>
      <c r="BAK38" s="3">
        <v>0.39109658568418598</v>
      </c>
      <c r="BAL38" s="3">
        <v>0.38985003602518598</v>
      </c>
      <c r="BAM38" s="3">
        <v>0.38858520553429798</v>
      </c>
      <c r="BAN38" s="3">
        <v>0.38729348603434499</v>
      </c>
      <c r="BAO38" s="3">
        <v>0.38597412531408298</v>
      </c>
      <c r="BAP38" s="3">
        <v>0.38462005066354499</v>
      </c>
      <c r="BAQ38" s="3">
        <v>0.38322822245814198</v>
      </c>
      <c r="BAR38" s="3">
        <v>0.38179838790847898</v>
      </c>
      <c r="BAS38" s="3">
        <v>0.38033782474690497</v>
      </c>
      <c r="BAT38" s="3">
        <v>0.37885680904608299</v>
      </c>
      <c r="BAU38" s="3">
        <v>0.37737409294647001</v>
      </c>
      <c r="BAV38" s="3">
        <v>0.375878565048122</v>
      </c>
      <c r="BAW38" s="3">
        <v>0.37434167629258303</v>
      </c>
      <c r="BAX38" s="3">
        <v>0.372785976142048</v>
      </c>
      <c r="BAY38" s="3">
        <v>0.37119041691719901</v>
      </c>
      <c r="BAZ38" s="3">
        <v>0.36956928299171199</v>
      </c>
      <c r="BBA38" s="3">
        <v>0.36798272768304202</v>
      </c>
      <c r="BBB38" s="3">
        <v>0.36638778866236199</v>
      </c>
      <c r="BBC38" s="3">
        <v>0.36478192450311703</v>
      </c>
      <c r="BBD38" s="3">
        <v>0.36318319421186701</v>
      </c>
      <c r="BBE38" s="3">
        <v>0.36155485217361799</v>
      </c>
      <c r="BBF38" s="3">
        <v>0.35993997511104397</v>
      </c>
      <c r="BBG38" s="3">
        <v>0.35833545854405202</v>
      </c>
      <c r="BBH38" s="3">
        <v>0.35673195759779802</v>
      </c>
      <c r="BBI38" s="3">
        <v>0.35518507913010899</v>
      </c>
      <c r="BBJ38" s="3">
        <v>0.35364913171138002</v>
      </c>
      <c r="BBK38" s="3">
        <v>0.35212112079713198</v>
      </c>
      <c r="BBL38" s="3">
        <v>0.35061247802097101</v>
      </c>
      <c r="BBM38" s="3">
        <v>0.349139872660162</v>
      </c>
      <c r="BBN38" s="3">
        <v>0.34769805214643801</v>
      </c>
      <c r="BBO38" s="3">
        <v>0.34628616280492502</v>
      </c>
      <c r="BBP38" s="3">
        <v>0.34491395705133698</v>
      </c>
      <c r="BBQ38" s="3">
        <v>0.34358242473203698</v>
      </c>
      <c r="BBR38" s="3">
        <v>0.342263434989098</v>
      </c>
      <c r="BBS38" s="3">
        <v>0.34101551455699802</v>
      </c>
      <c r="BBT38" s="3">
        <v>0.33980286020238498</v>
      </c>
      <c r="BBU38" s="3">
        <v>0.338622724282928</v>
      </c>
      <c r="BBV38" s="3">
        <v>0.33749787264772602</v>
      </c>
      <c r="BBW38" s="3">
        <v>0.33639059199203097</v>
      </c>
      <c r="BBX38" s="3">
        <v>0.335329003288172</v>
      </c>
      <c r="BBY38" s="3">
        <v>0.33432735317309897</v>
      </c>
      <c r="BBZ38" s="3">
        <v>0.33336382938041098</v>
      </c>
      <c r="BCA38" s="3">
        <v>0.33247005030743398</v>
      </c>
      <c r="BCB38" s="3">
        <v>0.33161257118788301</v>
      </c>
      <c r="BCC38" s="3">
        <v>0.33077707837347198</v>
      </c>
      <c r="BCD38" s="3">
        <v>0.33000036890989398</v>
      </c>
      <c r="BCE38" s="3">
        <v>0.329255199851202</v>
      </c>
      <c r="BCF38" s="3">
        <v>0.32857384302211101</v>
      </c>
      <c r="BCG38" s="3">
        <v>0.32795477993477801</v>
      </c>
      <c r="BCH38" s="3">
        <v>0.32734863220335397</v>
      </c>
      <c r="BCI38" s="3">
        <v>0.32679058615400097</v>
      </c>
      <c r="BCJ38" s="3">
        <v>0.32625791786099001</v>
      </c>
      <c r="BCK38" s="3">
        <v>0.32573953262662297</v>
      </c>
      <c r="BCL38" s="3">
        <v>0.32529556366595302</v>
      </c>
      <c r="BCM38" s="3">
        <v>0.32489043861323202</v>
      </c>
      <c r="BCN38" s="3">
        <v>0.324516652256786</v>
      </c>
      <c r="BCO38" s="3">
        <v>0.32418805203967699</v>
      </c>
      <c r="BCP38" s="3">
        <v>0.32386503346130502</v>
      </c>
      <c r="BCQ38" s="3">
        <v>0.32357110414062701</v>
      </c>
      <c r="BCR38" s="3">
        <v>0.323302228677953</v>
      </c>
      <c r="BCS38" s="3">
        <v>0.32303181238721101</v>
      </c>
      <c r="BCT38" s="3">
        <v>0.32277311257750702</v>
      </c>
      <c r="BCU38" s="3">
        <v>0.322547976937826</v>
      </c>
      <c r="BCV38" s="3">
        <v>0.322369918359311</v>
      </c>
      <c r="BCW38" s="3">
        <v>0.322201716338192</v>
      </c>
      <c r="BCX38" s="3">
        <v>0.32926722296438299</v>
      </c>
      <c r="BCY38" s="3">
        <v>0.32919975556681003</v>
      </c>
      <c r="BCZ38" s="3">
        <v>0.329165400452472</v>
      </c>
      <c r="BDA38" s="3">
        <v>0.32918922712288801</v>
      </c>
      <c r="BDB38" s="3">
        <v>0.32919153424701503</v>
      </c>
      <c r="BDC38" s="3">
        <v>0.32921219470479801</v>
      </c>
      <c r="BDD38" s="3">
        <v>0.32922692849502599</v>
      </c>
      <c r="BDE38" s="3">
        <v>0.32925827024405502</v>
      </c>
      <c r="BDF38" s="3">
        <v>0.32926363455907898</v>
      </c>
      <c r="BDG38" s="3">
        <v>0.32928393660092398</v>
      </c>
      <c r="BDH38" s="3">
        <v>0.32926259557523102</v>
      </c>
      <c r="BDI38" s="3">
        <v>0.329215226582658</v>
      </c>
      <c r="BDJ38" s="3">
        <v>0.32914624621672101</v>
      </c>
      <c r="BDK38" s="3">
        <v>0.329043277993603</v>
      </c>
      <c r="BDL38" s="3">
        <v>0.32891506917310098</v>
      </c>
      <c r="BDM38" s="3">
        <v>0.32875103611874401</v>
      </c>
      <c r="BDN38" s="3">
        <v>0.32855951236819703</v>
      </c>
      <c r="BDO38" s="3">
        <v>0.32833157712065397</v>
      </c>
      <c r="BDP38" s="3">
        <v>0.32807081220657702</v>
      </c>
      <c r="BDQ38" s="3">
        <v>0.32777657489626999</v>
      </c>
      <c r="BDR38" s="3">
        <v>0.32745485604883401</v>
      </c>
      <c r="BDS38" s="3">
        <v>0.32709239315059702</v>
      </c>
      <c r="BDT38" s="3">
        <v>0.326694130773868</v>
      </c>
      <c r="BDU38" s="3">
        <v>0.32626491124500501</v>
      </c>
      <c r="BDV38" s="3">
        <v>0.32579018554217298</v>
      </c>
      <c r="BDW38" s="3">
        <v>0.32528259822000999</v>
      </c>
      <c r="BDX38" s="3">
        <v>0.32472072565485</v>
      </c>
      <c r="BDY38" s="3">
        <v>0.32413776966031199</v>
      </c>
      <c r="BDZ38" s="3">
        <v>0.32346221487995003</v>
      </c>
      <c r="BEA38" s="3">
        <v>0.32273893670342901</v>
      </c>
      <c r="BEB38" s="3">
        <v>0.32192819642693499</v>
      </c>
      <c r="BEC38" s="3">
        <v>0.321045763586363</v>
      </c>
      <c r="BED38" s="3">
        <v>0.32008078993440803</v>
      </c>
      <c r="BEE38" s="3">
        <v>0.31904114203532202</v>
      </c>
      <c r="BEF38" s="3">
        <v>0.31792968092276502</v>
      </c>
      <c r="BEG38" s="3">
        <v>0.31671850856046901</v>
      </c>
      <c r="BEH38" s="3">
        <v>0.31544140868357301</v>
      </c>
      <c r="BEI38" s="3">
        <v>0.31402801148825399</v>
      </c>
      <c r="BEJ38" s="3">
        <v>0.31253151368163201</v>
      </c>
      <c r="BEK38" s="3">
        <v>0.31089272182392902</v>
      </c>
      <c r="BEL38" s="3">
        <v>0.309151867147205</v>
      </c>
      <c r="BEM38" s="3">
        <v>0.30726234592259</v>
      </c>
      <c r="BEN38" s="3">
        <v>0.30525763807373302</v>
      </c>
      <c r="BEO38" s="3">
        <v>0.303111257474041</v>
      </c>
      <c r="BEP38" s="3">
        <v>0.30085775529338299</v>
      </c>
      <c r="BEQ38" s="3">
        <v>0.29842885042369299</v>
      </c>
      <c r="BER38" s="3">
        <v>0.29584704901189701</v>
      </c>
      <c r="BES38" s="3">
        <v>0.29308281581301399</v>
      </c>
      <c r="BET38" s="3">
        <v>0.29014030164882698</v>
      </c>
      <c r="BEU38" s="3">
        <v>0.28705105358066701</v>
      </c>
      <c r="BEV38" s="3">
        <v>0.28370721866127402</v>
      </c>
      <c r="BEW38" s="3">
        <v>0.28018294771914098</v>
      </c>
      <c r="BEX38" s="3">
        <v>0.27643349269124601</v>
      </c>
      <c r="BEY38" s="3">
        <v>0.27246083810801103</v>
      </c>
      <c r="BEZ38" s="3">
        <v>0.268252933041361</v>
      </c>
      <c r="BFA38" s="3">
        <v>0.26383175819946902</v>
      </c>
      <c r="BFB38" s="3">
        <v>0.25919435446023897</v>
      </c>
      <c r="BFC38" s="3">
        <v>0.25430398661146802</v>
      </c>
      <c r="BFD38" s="3">
        <v>0.24924228904661799</v>
      </c>
      <c r="BFE38" s="3">
        <v>0.24394573890242899</v>
      </c>
      <c r="BFF38" s="3">
        <v>0.23842289239113801</v>
      </c>
      <c r="BFG38" s="3">
        <v>0.23273715438210801</v>
      </c>
      <c r="BFH38" s="3">
        <v>0.226822149588191</v>
      </c>
      <c r="BFI38" s="3">
        <v>0.220703363647659</v>
      </c>
      <c r="BFJ38" s="3">
        <v>0.214347116627333</v>
      </c>
      <c r="BFK38" s="3">
        <v>0.20783906657001799</v>
      </c>
      <c r="BFL38" s="3">
        <v>0.20108803264151601</v>
      </c>
      <c r="BFM38" s="3">
        <v>0.194199916763375</v>
      </c>
      <c r="BFN38" s="3">
        <v>0.18709081517005</v>
      </c>
      <c r="BFO38" s="3">
        <v>0.17994979196987801</v>
      </c>
      <c r="BFP38" s="3">
        <v>0.17266912457204101</v>
      </c>
      <c r="BFQ38" s="3">
        <v>0.16525365455338401</v>
      </c>
      <c r="BFR38" s="3">
        <v>0.157889363806345</v>
      </c>
      <c r="BFS38" s="3">
        <v>0.15044231194667601</v>
      </c>
      <c r="BFT38" s="3">
        <v>0.14316611005631</v>
      </c>
      <c r="BFU38" s="3">
        <v>0.13588211759618299</v>
      </c>
      <c r="BFV38" s="3">
        <v>0.12883444604941099</v>
      </c>
      <c r="BFW38" s="3">
        <v>0.121861181401971</v>
      </c>
      <c r="BFX38" s="3">
        <v>0.115212762827847</v>
      </c>
      <c r="BFY38" s="3">
        <v>0.10870181650512301</v>
      </c>
      <c r="BFZ38" s="3">
        <v>0.102493875898498</v>
      </c>
      <c r="BGA38" s="3">
        <v>9.6543062387530798E-2</v>
      </c>
      <c r="BGB38" s="3">
        <v>9.0801318421600802E-2</v>
      </c>
      <c r="BGC38" s="3">
        <v>8.53592361904143E-2</v>
      </c>
      <c r="BGD38" s="3">
        <v>8.02528526626968E-2</v>
      </c>
      <c r="BGE38" s="3">
        <v>7.5477760242625702E-2</v>
      </c>
      <c r="BGF38" s="3">
        <v>7.1023877802036298E-2</v>
      </c>
      <c r="BGG38" s="3">
        <v>6.6917013236228395E-2</v>
      </c>
      <c r="BGH38" s="3">
        <v>6.3119004263673603E-2</v>
      </c>
      <c r="BGI38" s="3">
        <v>5.96357447742413E-2</v>
      </c>
      <c r="BGJ38" s="3">
        <v>5.6497984515721002E-2</v>
      </c>
      <c r="BGK38" s="3">
        <v>5.3638959806494198E-2</v>
      </c>
      <c r="BGL38" s="3">
        <v>5.1094407938209102E-2</v>
      </c>
      <c r="BGM38" s="3">
        <v>4.88480041120525E-2</v>
      </c>
      <c r="BGN38" s="3">
        <v>4.6856984268657899E-2</v>
      </c>
      <c r="BGO38" s="3">
        <v>4.5130256616486397E-2</v>
      </c>
      <c r="BGP38" s="3">
        <v>4.3579780584392297E-2</v>
      </c>
      <c r="BGQ38" s="3">
        <v>4.2201538395702398E-2</v>
      </c>
      <c r="BGR38" s="3">
        <v>4.1020852682549902E-2</v>
      </c>
      <c r="BGS38" s="3">
        <v>4.0002511802391699E-2</v>
      </c>
      <c r="BGT38" s="3">
        <v>3.9095870273343103E-2</v>
      </c>
      <c r="BGU38" s="3">
        <v>3.8385901298667299E-2</v>
      </c>
      <c r="BGV38" s="3">
        <v>3.77143552223968E-2</v>
      </c>
      <c r="BGW38" s="3">
        <v>3.7168567207274301E-2</v>
      </c>
      <c r="BGX38" s="3">
        <v>3.6671204140700603E-2</v>
      </c>
      <c r="BGY38" s="3">
        <v>3.6257398886368503E-2</v>
      </c>
      <c r="BGZ38" s="3">
        <v>3.5908985387445497E-2</v>
      </c>
      <c r="BHA38" s="3">
        <v>3.5612090638161002E-2</v>
      </c>
      <c r="BHB38" s="3">
        <v>3.5352996631021698E-2</v>
      </c>
      <c r="BHC38" s="3">
        <v>3.5131686259468199E-2</v>
      </c>
      <c r="BHD38" s="3">
        <v>3.4938707728265898E-2</v>
      </c>
      <c r="BHE38" s="3">
        <v>3.4768566390390401E-2</v>
      </c>
      <c r="BHF38" s="3">
        <v>3.4637928825342897E-2</v>
      </c>
      <c r="BHG38" s="3">
        <v>3.4514115974452302E-2</v>
      </c>
      <c r="BHH38" s="3">
        <v>3.4406510301709402E-2</v>
      </c>
      <c r="BHI38" s="3">
        <v>3.4314609653661003E-2</v>
      </c>
      <c r="BHJ38" s="3">
        <v>3.4247413803848797E-2</v>
      </c>
      <c r="BHK38" s="3">
        <v>3.4181413765973299E-2</v>
      </c>
      <c r="BHL38" s="3">
        <v>3.41235213954501E-2</v>
      </c>
      <c r="BHM38" s="3">
        <v>3.4088247466856701E-2</v>
      </c>
      <c r="BHN38" s="3">
        <v>3.4050648800004503E-2</v>
      </c>
      <c r="BHO38" s="3">
        <v>3.4018925451432702E-2</v>
      </c>
      <c r="BHP38" s="3">
        <v>3.39956282412361E-2</v>
      </c>
      <c r="BHQ38" s="3">
        <v>3.3982861608711397E-2</v>
      </c>
      <c r="BHR38" s="3">
        <v>3.39961618521845E-2</v>
      </c>
      <c r="BHS38" s="3">
        <v>3.4014646578812001E-2</v>
      </c>
      <c r="BHT38" s="3">
        <v>3.4035387890159398E-2</v>
      </c>
      <c r="BHU38" s="3">
        <v>3.4066097606153901E-2</v>
      </c>
      <c r="BHV38" s="3">
        <v>3.4095690283571997E-2</v>
      </c>
      <c r="BHW38" s="3">
        <v>3.4117991475533301E-2</v>
      </c>
      <c r="BHX38" s="3">
        <v>3.4152578110726202E-2</v>
      </c>
      <c r="BHY38" s="3">
        <v>3.4193805796254403E-2</v>
      </c>
      <c r="BHZ38" s="3">
        <v>3.42407863709768E-2</v>
      </c>
      <c r="BIA38" s="3">
        <v>3.4300530708617799E-2</v>
      </c>
      <c r="BIB38" s="3">
        <v>3.4374773082675801E-2</v>
      </c>
      <c r="BIC38" s="3">
        <v>3.4456670317624401E-2</v>
      </c>
      <c r="BID38" s="3">
        <v>3.4539690003721903E-2</v>
      </c>
      <c r="BIE38" s="3">
        <v>3.4631262092001902E-2</v>
      </c>
      <c r="BIF38" s="3">
        <v>3.47263027674019E-2</v>
      </c>
      <c r="BIG38" s="3">
        <v>3.4817469116324003E-2</v>
      </c>
      <c r="BIH38" s="3">
        <v>3.4924615490271302E-2</v>
      </c>
      <c r="BII38" s="3">
        <v>3.5033917856343903E-2</v>
      </c>
      <c r="BIJ38" s="3">
        <v>3.5139645188768102E-2</v>
      </c>
      <c r="BIK38" s="3">
        <v>3.52588781024787E-2</v>
      </c>
      <c r="BIL38" s="3">
        <v>3.5389085121525901E-2</v>
      </c>
      <c r="BIM38" s="3">
        <v>3.5524352734102399E-2</v>
      </c>
      <c r="BIN38" s="3">
        <v>3.56702056770722E-2</v>
      </c>
      <c r="BIO38" s="3">
        <v>3.5820226470354301E-2</v>
      </c>
      <c r="BIP38" s="3">
        <v>3.5969759039207301E-2</v>
      </c>
      <c r="BIQ38" s="3">
        <v>3.6127744081677599E-2</v>
      </c>
      <c r="BIR38" s="3">
        <v>3.6282310495427503E-2</v>
      </c>
      <c r="BIS38" s="3">
        <v>3.6432798071781201E-2</v>
      </c>
      <c r="BIT38" s="3">
        <v>3.65962157806358E-2</v>
      </c>
      <c r="BIU38" s="3">
        <v>3.6767610334114402E-2</v>
      </c>
      <c r="BIV38" s="3">
        <v>3.6943644136277001E-2</v>
      </c>
      <c r="BIW38" s="3">
        <v>3.7135826608499997E-2</v>
      </c>
      <c r="BIX38" s="3">
        <v>3.7333898169195898E-2</v>
      </c>
      <c r="BIY38" s="3">
        <v>3.7539480605462798E-2</v>
      </c>
      <c r="BIZ38" s="3">
        <v>3.7751484587523899E-2</v>
      </c>
      <c r="BJA38" s="3">
        <v>3.7972097390696603E-2</v>
      </c>
      <c r="BJB38" s="3">
        <v>3.8199468171148103E-2</v>
      </c>
      <c r="BJC38" s="3">
        <v>3.8434470685105401E-2</v>
      </c>
      <c r="BJD38" s="3">
        <v>3.8673921314964603E-2</v>
      </c>
      <c r="BJE38" s="3">
        <v>3.8910603585677002E-2</v>
      </c>
      <c r="BJF38" s="3">
        <v>3.9151672494283501E-2</v>
      </c>
      <c r="BJG38" s="3">
        <v>3.9400660943035098E-2</v>
      </c>
      <c r="BJH38" s="3">
        <v>3.9663597574526699E-2</v>
      </c>
      <c r="BJI38" s="3">
        <v>3.9941131262939501E-2</v>
      </c>
      <c r="BJJ38" s="3">
        <v>4.0228749458510397E-2</v>
      </c>
      <c r="BJK38" s="3">
        <v>4.0533916134302003E-2</v>
      </c>
      <c r="BJL38" s="3">
        <v>4.0839165957369299E-2</v>
      </c>
      <c r="BJM38" s="3">
        <v>4.1151294584337E-2</v>
      </c>
      <c r="BJN38" s="3">
        <v>4.14757139464354E-2</v>
      </c>
      <c r="BJO38" s="3">
        <v>4.1803775905574998E-2</v>
      </c>
      <c r="BJP38" s="3">
        <v>4.2132315831087397E-2</v>
      </c>
      <c r="BJQ38" s="3">
        <v>4.24754445505117E-2</v>
      </c>
      <c r="BJR38" s="3">
        <v>4.28252280359286E-2</v>
      </c>
      <c r="BJS38" s="3">
        <v>4.3185115257852201E-2</v>
      </c>
      <c r="BJT38" s="3">
        <v>4.3559223208792602E-2</v>
      </c>
      <c r="BJU38" s="3">
        <v>4.3933330416148803E-2</v>
      </c>
      <c r="BJV38" s="3">
        <v>4.4321569127324802E-2</v>
      </c>
      <c r="BJW38" s="3">
        <v>4.4718477134968897E-2</v>
      </c>
      <c r="BJX38" s="3">
        <v>4.5113035813385299E-2</v>
      </c>
      <c r="BJY38" s="3">
        <v>4.5523510581691802E-2</v>
      </c>
      <c r="BJZ38" s="3">
        <v>4.5954364904071898E-2</v>
      </c>
      <c r="BKA38" s="3">
        <v>4.6392468799851101E-2</v>
      </c>
      <c r="BKB38" s="3">
        <v>4.6839502834206501E-2</v>
      </c>
      <c r="BKC38" s="3">
        <v>4.7299237410750698E-2</v>
      </c>
      <c r="BKD38" s="3">
        <v>4.77625790950022E-2</v>
      </c>
      <c r="BKE38" s="3">
        <v>4.8226571313787797E-2</v>
      </c>
      <c r="BKF38" s="3">
        <v>4.86970010826943E-2</v>
      </c>
      <c r="BKG38" s="3">
        <v>4.9191963368882298E-2</v>
      </c>
      <c r="BKH38" s="3">
        <v>4.9692841417535202E-2</v>
      </c>
      <c r="BKI38" s="3">
        <v>5.019886867047E-2</v>
      </c>
      <c r="BKJ38" s="3">
        <v>5.07277599793345E-2</v>
      </c>
      <c r="BKK38" s="3">
        <v>5.1254061004576898E-2</v>
      </c>
      <c r="BKL38" s="3">
        <v>5.17825007987203E-2</v>
      </c>
      <c r="BKM38" s="3">
        <v>5.2323349609219597E-2</v>
      </c>
      <c r="BKN38" s="3">
        <v>5.2872054736364499E-2</v>
      </c>
      <c r="BKO38" s="3">
        <v>5.3438187893511603E-2</v>
      </c>
      <c r="BKP38" s="3">
        <v>5.40073284106121E-2</v>
      </c>
      <c r="BKQ38" s="3">
        <v>5.45873036031179E-2</v>
      </c>
      <c r="BKR38" s="3">
        <v>5.51844581685699E-2</v>
      </c>
      <c r="BKS38" s="3">
        <v>5.5777205101178097E-2</v>
      </c>
      <c r="BKT38" s="3">
        <v>5.6375802169014597E-2</v>
      </c>
      <c r="BKU38" s="3">
        <v>5.6985965298857501E-2</v>
      </c>
      <c r="BKV38" s="3">
        <v>5.7603694515686997E-2</v>
      </c>
      <c r="BKW38" s="3">
        <v>5.8200133485697303E-2</v>
      </c>
      <c r="BKX38" s="3">
        <v>5.8800017525437398E-2</v>
      </c>
      <c r="BKY38" s="3">
        <v>5.9424416167664501E-2</v>
      </c>
      <c r="BKZ38" s="3">
        <v>6.0058466225436397E-2</v>
      </c>
      <c r="BLA38" s="3">
        <v>6.0715297381396097E-2</v>
      </c>
      <c r="BLB38" s="3">
        <v>6.1381766088061902E-2</v>
      </c>
      <c r="BLC38" s="3">
        <v>6.2043088630379502E-2</v>
      </c>
      <c r="BLD38" s="3">
        <v>6.2712251202185307E-2</v>
      </c>
      <c r="BLE38" s="3">
        <v>6.3367442644055499E-2</v>
      </c>
      <c r="BLF38" s="3">
        <v>6.4031558475478006E-2</v>
      </c>
      <c r="BLG38" s="3">
        <v>6.4710859677110794E-2</v>
      </c>
      <c r="BLH38" s="3">
        <v>6.5386904083807498E-2</v>
      </c>
      <c r="BLI38" s="3">
        <v>6.6078769865983294E-2</v>
      </c>
      <c r="BLJ38" s="3">
        <v>6.6769347241365101E-2</v>
      </c>
      <c r="BLK38" s="3">
        <v>6.7462339582070305E-2</v>
      </c>
      <c r="BLL38" s="3">
        <v>6.8156001435586297E-2</v>
      </c>
      <c r="BLM38" s="3">
        <v>6.8856446984504799E-2</v>
      </c>
      <c r="BLN38" s="3">
        <v>6.9548084431710497E-2</v>
      </c>
      <c r="BLO38" s="3">
        <v>7.0246611377287896E-2</v>
      </c>
      <c r="BLP38" s="3">
        <v>7.0956641215752306E-2</v>
      </c>
      <c r="BLQ38" s="3">
        <v>7.1662958379457395E-2</v>
      </c>
      <c r="BLR38" s="3">
        <v>7.2377899886940003E-2</v>
      </c>
      <c r="BLS38" s="3">
        <v>7.3101967460571293E-2</v>
      </c>
      <c r="BLT38" s="3">
        <v>7.3830024662807706E-2</v>
      </c>
      <c r="BLU38" s="3">
        <v>7.4565763860349799E-2</v>
      </c>
      <c r="BLV38" s="3">
        <v>7.5289798751248305E-2</v>
      </c>
      <c r="BLW38" s="3">
        <v>7.6019886917324503E-2</v>
      </c>
      <c r="BLX38" s="3">
        <v>7.6748033787358005E-2</v>
      </c>
      <c r="BLY38" s="3">
        <v>7.7457558456111006E-2</v>
      </c>
      <c r="BLZ38" s="3">
        <v>7.8193599703955396E-2</v>
      </c>
      <c r="BMA38" s="3">
        <v>7.8932356600800002E-2</v>
      </c>
      <c r="BMB38" s="3">
        <v>7.9670170427549605E-2</v>
      </c>
      <c r="BMC38" s="3">
        <v>8.0409194653501603E-2</v>
      </c>
      <c r="BMD38" s="3">
        <v>8.1167200030780595E-2</v>
      </c>
      <c r="BME38" s="3">
        <v>8.1909459932123299E-2</v>
      </c>
      <c r="BMF38" s="3">
        <v>8.2656290463785698E-2</v>
      </c>
      <c r="BMG38" s="3">
        <v>8.3418741132921304E-2</v>
      </c>
      <c r="BMH38" s="3">
        <v>8.4175074844469094E-2</v>
      </c>
      <c r="BMI38" s="3">
        <v>8.4938853179222895E-2</v>
      </c>
      <c r="BMJ38" s="3">
        <v>8.5699658307586093E-2</v>
      </c>
      <c r="BMK38" s="3">
        <v>8.6458943025794405E-2</v>
      </c>
      <c r="BML38" s="3">
        <v>8.7236082952747498E-2</v>
      </c>
      <c r="BMM38" s="3">
        <v>8.8005628587833798E-2</v>
      </c>
      <c r="BMN38" s="3">
        <v>8.8783105960385494E-2</v>
      </c>
      <c r="BMO38" s="3">
        <v>8.9586820776820994E-2</v>
      </c>
      <c r="BMP38" s="3">
        <v>9.0387278807780205E-2</v>
      </c>
      <c r="BMQ38" s="3">
        <v>9.1200046192510306E-2</v>
      </c>
      <c r="BMR38" s="3">
        <v>9.2029106881004394E-2</v>
      </c>
      <c r="BMS38" s="3">
        <v>9.2856417258421101E-2</v>
      </c>
      <c r="BMT38" s="3">
        <v>9.3696176338109602E-2</v>
      </c>
      <c r="BMU38" s="3">
        <v>9.4539284805432194E-2</v>
      </c>
      <c r="BMV38" s="3">
        <v>9.5389422407695906E-2</v>
      </c>
      <c r="BMW38" s="3">
        <v>9.62428680470125E-2</v>
      </c>
      <c r="BMX38" s="3">
        <v>9.7096566681874802E-2</v>
      </c>
      <c r="BMY38" s="3">
        <v>9.7949667210920799E-2</v>
      </c>
      <c r="BMZ38" s="3">
        <v>9.8819465514855598E-2</v>
      </c>
      <c r="BNA38" s="3">
        <v>9.9688396421546102E-2</v>
      </c>
      <c r="BNB38" s="3">
        <v>0.100576244158533</v>
      </c>
      <c r="BNC38" s="3">
        <v>0.10149555169966799</v>
      </c>
      <c r="BND38" s="3">
        <v>0.102392713824092</v>
      </c>
      <c r="BNE38" s="3">
        <v>0.103291917367585</v>
      </c>
      <c r="BNF38" s="3">
        <v>0.10419539803733401</v>
      </c>
      <c r="BNG38" s="3">
        <v>0.10507713692184199</v>
      </c>
      <c r="BNH38" s="3">
        <v>0.105985904088087</v>
      </c>
      <c r="BNI38" s="3">
        <v>0.106910817775955</v>
      </c>
      <c r="BNJ38" s="3">
        <v>0.107831806347848</v>
      </c>
      <c r="BNK38" s="3">
        <v>0.108762387841074</v>
      </c>
      <c r="BNL38" s="3">
        <v>0.109681751179355</v>
      </c>
      <c r="BNM38" s="3">
        <v>0.110591981562948</v>
      </c>
      <c r="BNN38" s="3">
        <v>0.11151038815991</v>
      </c>
      <c r="BNO38" s="3">
        <v>0.11243330407155901</v>
      </c>
      <c r="BNP38" s="3">
        <v>0.11336028524870401</v>
      </c>
      <c r="BNQ38" s="3">
        <v>0.114289507942459</v>
      </c>
      <c r="BNR38" s="3">
        <v>0.11522752873931</v>
      </c>
      <c r="BNS38" s="3">
        <v>0.11615941830103001</v>
      </c>
      <c r="BNT38" s="3">
        <v>0.117084329849331</v>
      </c>
      <c r="BNU38" s="3">
        <v>0.11800400673907099</v>
      </c>
      <c r="BNV38" s="3">
        <v>0.11891297764957599</v>
      </c>
      <c r="BNW38" s="3">
        <v>0.11983223572537199</v>
      </c>
      <c r="BNX38" s="3">
        <v>0.120748999350922</v>
      </c>
      <c r="BNY38" s="3">
        <v>0.121659856055537</v>
      </c>
      <c r="BNZ38" s="3">
        <v>0.122587505945495</v>
      </c>
      <c r="BOA38" s="3">
        <v>0.12349755967114399</v>
      </c>
      <c r="BOB38" s="3">
        <v>0.12439983496038701</v>
      </c>
      <c r="BOC38" s="3">
        <v>0.12530333387126599</v>
      </c>
      <c r="BOD38" s="3">
        <v>0.126203930739129</v>
      </c>
      <c r="BOE38" s="3">
        <v>0.12712697853976199</v>
      </c>
      <c r="BOF38" s="3">
        <v>0.128055060381698</v>
      </c>
      <c r="BOG38" s="3">
        <v>0.12897946429295601</v>
      </c>
      <c r="BOH38" s="3">
        <v>0.12988941901395101</v>
      </c>
      <c r="BOI38" s="3">
        <v>0.13079650852893099</v>
      </c>
      <c r="BOJ38" s="3">
        <v>0.13168948084268201</v>
      </c>
      <c r="BOK38" s="3">
        <v>0.13258383311590699</v>
      </c>
      <c r="BOL38" s="3">
        <v>0.13347093161864099</v>
      </c>
      <c r="BOM38" s="3">
        <v>0.13437636394889599</v>
      </c>
      <c r="BON38" s="3">
        <v>0.13528289747592501</v>
      </c>
      <c r="BOO38" s="3">
        <v>0.13619052545490001</v>
      </c>
      <c r="BOP38" s="3">
        <v>0.137103567218055</v>
      </c>
      <c r="BOQ38" s="3">
        <v>0.13800592067338199</v>
      </c>
      <c r="BOR38" s="3">
        <v>0.13889035047614001</v>
      </c>
      <c r="BOS38" s="3">
        <v>0.13976616814458701</v>
      </c>
      <c r="BOT38" s="3">
        <v>0.140636916237802</v>
      </c>
      <c r="BOU38" s="3">
        <v>0.14150723444812099</v>
      </c>
      <c r="BOV38" s="3">
        <v>0.14238207831817301</v>
      </c>
      <c r="BOW38" s="3">
        <v>0.143256188865133</v>
      </c>
      <c r="BOX38" s="3">
        <v>0.14413283677911401</v>
      </c>
      <c r="BOY38" s="3">
        <v>0.144998372262721</v>
      </c>
      <c r="BOZ38" s="3">
        <v>0.14584929929620799</v>
      </c>
      <c r="BPA38" s="3">
        <v>0.14669002689869801</v>
      </c>
      <c r="BPB38" s="3">
        <v>0.14751180305341799</v>
      </c>
      <c r="BPC38" s="3">
        <v>0.14833545981549301</v>
      </c>
      <c r="BPD38" s="3">
        <v>0.149149325775496</v>
      </c>
      <c r="BPE38" s="3">
        <v>0.149954239598246</v>
      </c>
      <c r="BPF38" s="3">
        <v>0.15075838006207801</v>
      </c>
      <c r="BPG38" s="3">
        <v>0.151564545235154</v>
      </c>
      <c r="BPH38" s="3">
        <v>0.15234997828723401</v>
      </c>
      <c r="BPI38" s="3">
        <v>0.15313725604447001</v>
      </c>
      <c r="BPJ38" s="3">
        <v>0.153889885246691</v>
      </c>
      <c r="BPK38" s="3">
        <v>0.15460759150480499</v>
      </c>
      <c r="BPL38" s="3">
        <v>0.155345298725169</v>
      </c>
      <c r="BPM38" s="3">
        <v>0.15606331211166899</v>
      </c>
      <c r="BPN38" s="3">
        <v>0.15675512841300501</v>
      </c>
      <c r="BPO38" s="3">
        <v>0.15745934636860501</v>
      </c>
      <c r="BPP38" s="3">
        <v>0.15812848370124999</v>
      </c>
      <c r="BPQ38" s="3">
        <v>0.15876390253209199</v>
      </c>
      <c r="BPR38" s="3">
        <v>0.159406418882656</v>
      </c>
      <c r="BPS38" s="3">
        <v>0.16004208158092201</v>
      </c>
      <c r="BPT38" s="3">
        <v>0.160656136178743</v>
      </c>
      <c r="BPU38" s="3">
        <v>0.16126107451368299</v>
      </c>
      <c r="BPV38" s="3">
        <v>0.16185170168247001</v>
      </c>
      <c r="BPW38" s="3">
        <v>0.16242195603920201</v>
      </c>
      <c r="BPX38" s="3">
        <v>0.162980798805338</v>
      </c>
      <c r="BPY38" s="3">
        <v>0.16353319662867599</v>
      </c>
      <c r="BPZ38" s="3">
        <v>0.164077068571126</v>
      </c>
      <c r="BQA38" s="3">
        <v>0.16460013843729299</v>
      </c>
      <c r="BQB38" s="3">
        <v>0.16511425728715801</v>
      </c>
      <c r="BQC38" s="3">
        <v>0.16561535058155399</v>
      </c>
      <c r="BQD38" s="3">
        <v>0.166105712598456</v>
      </c>
      <c r="BQE38" s="3">
        <v>0.16660320262987199</v>
      </c>
      <c r="BQF38" s="3">
        <v>0.167105373488668</v>
      </c>
      <c r="BQG38" s="3">
        <v>0.167593073863674</v>
      </c>
      <c r="BQH38" s="3">
        <v>0.16808863739924401</v>
      </c>
      <c r="BQI38" s="3">
        <v>0.16856354357849901</v>
      </c>
      <c r="BQJ38" s="3">
        <v>0.16902113888548001</v>
      </c>
      <c r="BQK38" s="3">
        <v>0.169470378140886</v>
      </c>
      <c r="BQL38" s="3">
        <v>0.16990957379501501</v>
      </c>
      <c r="BQM38" s="3">
        <v>0.17032894625859099</v>
      </c>
      <c r="BQN38" s="3">
        <v>0.170742621746868</v>
      </c>
      <c r="BQO38" s="3">
        <v>0.17115386248477599</v>
      </c>
      <c r="BQP38" s="3">
        <v>0.171545885298271</v>
      </c>
      <c r="BQQ38" s="3">
        <v>0.171905401129647</v>
      </c>
      <c r="BQR38" s="3">
        <v>0.17223512621515899</v>
      </c>
      <c r="BQS38" s="3">
        <v>0.172544560715582</v>
      </c>
      <c r="BQT38" s="3">
        <v>0.17285875263828601</v>
      </c>
      <c r="BQU38" s="3">
        <v>0.17319006063496001</v>
      </c>
      <c r="BQV38" s="3">
        <v>0.17352735947140499</v>
      </c>
      <c r="BQW38" s="3">
        <v>0.17384678642596399</v>
      </c>
      <c r="BQX38" s="3">
        <v>0.17416057972021501</v>
      </c>
      <c r="BQY38" s="3">
        <v>0.17446044019350701</v>
      </c>
      <c r="BQZ38" s="3">
        <v>0.17475333085164901</v>
      </c>
      <c r="BRA38" s="3">
        <v>0.175082411262481</v>
      </c>
      <c r="BRB38" s="3">
        <v>0.17539252971772001</v>
      </c>
      <c r="BRC38" s="3">
        <v>0.17568036049352101</v>
      </c>
      <c r="BRD38" s="3">
        <v>0.17599272149624101</v>
      </c>
      <c r="BRE38" s="3">
        <v>0.176309178383075</v>
      </c>
      <c r="BRF38" s="3">
        <v>0.17662900571249901</v>
      </c>
      <c r="BRG38" s="3">
        <v>0.176964560543796</v>
      </c>
      <c r="BRH38" s="3">
        <v>0.17729499117781999</v>
      </c>
      <c r="BRI38" s="3">
        <v>0.177618472987465</v>
      </c>
      <c r="BRJ38" s="3">
        <v>0.17793464700651801</v>
      </c>
      <c r="BRK38" s="3">
        <v>0.17824670066915699</v>
      </c>
      <c r="BRL38" s="3">
        <v>0.178558637741279</v>
      </c>
      <c r="BRM38" s="3">
        <v>0.17886234303198201</v>
      </c>
      <c r="BRN38" s="3">
        <v>0.179153349963176</v>
      </c>
      <c r="BRO38" s="3">
        <v>0.179438055702</v>
      </c>
      <c r="BRP38" s="3">
        <v>0.179735560773088</v>
      </c>
      <c r="BRQ38" s="3">
        <v>0.18000318772424101</v>
      </c>
      <c r="BRR38" s="3">
        <v>0.18025946063327</v>
      </c>
      <c r="BRS38" s="3">
        <v>0.18051552990958999</v>
      </c>
      <c r="BRT38" s="3">
        <v>0.18076127933102101</v>
      </c>
      <c r="BRU38" s="3">
        <v>0.18099728157108499</v>
      </c>
      <c r="BRV38" s="3">
        <v>0.18124031923880701</v>
      </c>
      <c r="BRW38" s="3">
        <v>0.18147372789342101</v>
      </c>
      <c r="BRX38" s="3">
        <v>0.18168298764618501</v>
      </c>
      <c r="BRY38" s="3">
        <v>0.18186925729786099</v>
      </c>
      <c r="BRZ38" s="3">
        <v>0.18205547101573</v>
      </c>
      <c r="BSA38" s="3">
        <v>0.18226264807077899</v>
      </c>
      <c r="BSB38" s="3">
        <v>0.18246369702217199</v>
      </c>
      <c r="BSC38" s="3">
        <v>0.18267328655446499</v>
      </c>
      <c r="BSD38" s="3">
        <v>0.182873297756424</v>
      </c>
      <c r="BSE38" s="3">
        <v>0.18303095948114101</v>
      </c>
      <c r="BSF38" s="3">
        <v>0.18317846044711</v>
      </c>
      <c r="BSG38" s="3">
        <v>0.18329582188161</v>
      </c>
      <c r="BSH38" s="3">
        <v>0.18340954393092701</v>
      </c>
      <c r="BSI38" s="3">
        <v>0.18354994847006501</v>
      </c>
      <c r="BSJ38" s="3">
        <v>0.18366734315674399</v>
      </c>
      <c r="BSK38" s="3">
        <v>0.18378472676333901</v>
      </c>
      <c r="BSL38" s="3">
        <v>0.18388285287570599</v>
      </c>
      <c r="BSM38" s="3">
        <v>0.18394043994253101</v>
      </c>
      <c r="BSN38" s="3">
        <v>0.18400193779916099</v>
      </c>
      <c r="BSO38" s="3">
        <v>0.184056133790857</v>
      </c>
      <c r="BSP38" s="3">
        <v>0.18409682126090299</v>
      </c>
      <c r="BSQ38" s="3">
        <v>0.184128311865488</v>
      </c>
      <c r="BSR38" s="3">
        <v>0.18414955320420801</v>
      </c>
      <c r="BSS38" s="3">
        <v>0.18417147675576001</v>
      </c>
      <c r="BST38" s="3">
        <v>0.184196325190184</v>
      </c>
      <c r="BSU38" s="3">
        <v>0.18420373080253399</v>
      </c>
      <c r="BSV38" s="3">
        <v>0.184179455520699</v>
      </c>
      <c r="BSW38" s="3">
        <v>0.184146297338209</v>
      </c>
      <c r="BSX38" s="3">
        <v>0.184075813313091</v>
      </c>
      <c r="BSY38" s="3">
        <v>0.18402651066164799</v>
      </c>
      <c r="BSZ38" s="3">
        <v>0.18399255058709699</v>
      </c>
      <c r="BTA38" s="3">
        <v>0.183919515027858</v>
      </c>
      <c r="BTB38" s="3">
        <v>0.183843079238285</v>
      </c>
      <c r="BTC38" s="3">
        <v>0.18372643883171799</v>
      </c>
      <c r="BTD38" s="3">
        <v>0.18355815391703401</v>
      </c>
      <c r="BTE38" s="3">
        <v>0.18340248519321001</v>
      </c>
      <c r="BTF38" s="3">
        <v>0.18321703160227501</v>
      </c>
      <c r="BTG38" s="3">
        <v>0.18301415605211599</v>
      </c>
      <c r="BTH38" s="3">
        <v>0.18282331436549201</v>
      </c>
      <c r="BTI38" s="3">
        <v>0.182603361996731</v>
      </c>
      <c r="BTJ38" s="3">
        <v>0.18235417789793901</v>
      </c>
      <c r="BTK38" s="3">
        <v>0.182089626464566</v>
      </c>
      <c r="BTL38" s="3">
        <v>0.18180086777075599</v>
      </c>
      <c r="BTM38" s="3">
        <v>0.18145934827432</v>
      </c>
      <c r="BTN38" s="3">
        <v>0.18112092317561099</v>
      </c>
      <c r="BTO38" s="3">
        <v>0.18078629204240701</v>
      </c>
      <c r="BTP38" s="3">
        <v>0.18040098610466099</v>
      </c>
      <c r="BTQ38" s="3">
        <v>0.180022027911247</v>
      </c>
      <c r="BTR38" s="3">
        <v>0.17964447497734301</v>
      </c>
      <c r="BTS38" s="3">
        <v>0.17923157707397</v>
      </c>
      <c r="BTT38" s="3">
        <v>0.17880584920367101</v>
      </c>
      <c r="BTU38" s="3">
        <v>0.178367613558539</v>
      </c>
      <c r="BTV38" s="3">
        <v>0.17790622278478699</v>
      </c>
      <c r="BTW38" s="3">
        <v>0.177411015107315</v>
      </c>
      <c r="BTX38" s="3">
        <v>0.17688312217956401</v>
      </c>
      <c r="BTY38" s="3">
        <v>0.17634671617690001</v>
      </c>
      <c r="BTZ38" s="3">
        <v>0.175804421703948</v>
      </c>
      <c r="BUA38" s="3">
        <v>0.17525442236484701</v>
      </c>
      <c r="BUB38" s="3">
        <v>0.17467531325188401</v>
      </c>
      <c r="BUC38" s="3">
        <v>0.174084600940308</v>
      </c>
      <c r="BUD38" s="3">
        <v>0.17351246380318999</v>
      </c>
      <c r="BUE38" s="3">
        <v>0.17291668042164901</v>
      </c>
      <c r="BUF38" s="3">
        <v>0.172332453292491</v>
      </c>
      <c r="BUG38" s="3">
        <v>0.17173473516836499</v>
      </c>
      <c r="BUH38" s="3">
        <v>0.17106541004817699</v>
      </c>
      <c r="BUI38" s="3">
        <v>0.17037530561879899</v>
      </c>
      <c r="BUJ38" s="3">
        <v>0.169695548788314</v>
      </c>
      <c r="BUK38" s="3">
        <v>0.169007719381946</v>
      </c>
      <c r="BUL38" s="3">
        <v>0.16830499705897201</v>
      </c>
      <c r="BUM38" s="3">
        <v>0.16761164252827501</v>
      </c>
      <c r="BUN38" s="3">
        <v>0.16689538881100599</v>
      </c>
      <c r="BUO38" s="3">
        <v>0.16616380447609699</v>
      </c>
      <c r="BUP38" s="3">
        <v>0.165437240458675</v>
      </c>
      <c r="BUQ38" s="3">
        <v>0.16470366897384101</v>
      </c>
      <c r="BUR38" s="3">
        <v>0.16394788005654301</v>
      </c>
      <c r="BUS38" s="3">
        <v>0.16318879362948199</v>
      </c>
      <c r="BUT38" s="3">
        <v>0.16249286515542699</v>
      </c>
      <c r="BUU38" s="3">
        <v>0.16177295005843101</v>
      </c>
      <c r="BUV38" s="3">
        <v>0.16102454785297399</v>
      </c>
      <c r="BUW38" s="3">
        <v>0.16031998066674</v>
      </c>
      <c r="BUX38" s="3">
        <v>0.15958159649068901</v>
      </c>
      <c r="BUY38" s="3">
        <v>0.158832960084903</v>
      </c>
      <c r="BUZ38" s="3">
        <v>0.158124896686168</v>
      </c>
      <c r="BVA38" s="3">
        <v>0.15740369580393099</v>
      </c>
      <c r="BVB38" s="3">
        <v>0.15666159728036899</v>
      </c>
      <c r="BVC38" s="3">
        <v>0.15591615756930499</v>
      </c>
      <c r="BVD38" s="3">
        <v>0.15515467457245199</v>
      </c>
      <c r="BVE38" s="3">
        <v>0.15439026484118801</v>
      </c>
      <c r="BVF38" s="3">
        <v>0.153648969357051</v>
      </c>
      <c r="BVG38" s="3">
        <v>0.15293915807088701</v>
      </c>
      <c r="BVH38" s="3">
        <v>0.15222485824381499</v>
      </c>
      <c r="BVI38" s="3">
        <v>0.15150571826847301</v>
      </c>
      <c r="BVJ38" s="3">
        <v>0.150758250516659</v>
      </c>
      <c r="BVK38" s="3">
        <v>0.14997006416789299</v>
      </c>
      <c r="BVL38" s="3">
        <v>0.14925170728610901</v>
      </c>
      <c r="BVM38" s="3">
        <v>0.148532378121111</v>
      </c>
      <c r="BVN38" s="3">
        <v>0.14783453197948301</v>
      </c>
      <c r="BVO38" s="3">
        <v>0.147115551915243</v>
      </c>
      <c r="BVP38" s="3">
        <v>0.14640184949589799</v>
      </c>
      <c r="BVQ38" s="3">
        <v>0.145639259736041</v>
      </c>
      <c r="BVR38" s="3">
        <v>0.14483732776935301</v>
      </c>
      <c r="BVS38" s="3">
        <v>0.14409447688838301</v>
      </c>
      <c r="BVT38" s="3">
        <v>0.143359205645891</v>
      </c>
      <c r="BVU38" s="3">
        <v>0.14261185740086599</v>
      </c>
      <c r="BVV38" s="3">
        <v>0.14191510138480101</v>
      </c>
      <c r="BVW38" s="3">
        <v>0.14118000524402599</v>
      </c>
      <c r="BVX38" s="3">
        <v>0.14037126526806901</v>
      </c>
      <c r="BVY38" s="3">
        <v>0.13960244289715801</v>
      </c>
      <c r="BVZ38" s="3">
        <v>0.138817804718569</v>
      </c>
      <c r="BWA38" s="3">
        <v>0.137998650652876</v>
      </c>
      <c r="BWB38" s="3">
        <v>0.13721127940959499</v>
      </c>
      <c r="BWC38" s="3">
        <v>0.13641405980291799</v>
      </c>
      <c r="BWD38" s="3">
        <v>0.13560910544128599</v>
      </c>
      <c r="BWE38" s="3">
        <v>0.13481707243692201</v>
      </c>
      <c r="BWF38" s="3">
        <v>0.13406733718773101</v>
      </c>
      <c r="BWG38" s="3">
        <v>0.13333771570845299</v>
      </c>
      <c r="BWH38" s="3">
        <v>0.13257640919304201</v>
      </c>
      <c r="BWI38" s="3">
        <v>0.13182673336782399</v>
      </c>
      <c r="BWJ38" s="3">
        <v>0.13108817327900199</v>
      </c>
      <c r="BWK38" s="3">
        <v>0.13034904970793301</v>
      </c>
      <c r="BWL38" s="3">
        <v>0.12966002424001799</v>
      </c>
      <c r="BWM38" s="3">
        <v>0.12899744409322</v>
      </c>
      <c r="BWN38" s="3">
        <v>0.12826532823022399</v>
      </c>
      <c r="BWO38" s="3">
        <v>0.127503160462312</v>
      </c>
      <c r="BWP38" s="3">
        <v>0.12676908839169199</v>
      </c>
      <c r="BWQ38" s="3">
        <v>0.126043522243761</v>
      </c>
      <c r="BWR38" s="3">
        <v>0.125357740297877</v>
      </c>
      <c r="BWS38" s="3">
        <v>0.124701712083489</v>
      </c>
      <c r="BWT38" s="3">
        <v>0.124060648881803</v>
      </c>
      <c r="BWU38" s="3">
        <v>0.123390165711932</v>
      </c>
      <c r="BWV38" s="3">
        <v>0.12271078682150501</v>
      </c>
      <c r="BWW38" s="3">
        <v>0.122038284958477</v>
      </c>
      <c r="BWX38" s="3">
        <v>0.12132552692780101</v>
      </c>
      <c r="BWY38" s="3">
        <v>0.120627719483007</v>
      </c>
      <c r="BWZ38" s="3">
        <v>0.119925172160961</v>
      </c>
      <c r="BXA38" s="3">
        <v>0.11919771608226</v>
      </c>
      <c r="BXB38" s="3">
        <v>0.118475387346807</v>
      </c>
      <c r="BXC38" s="3">
        <v>0.11773554439452399</v>
      </c>
      <c r="BXD38" s="3">
        <v>0.117027656067047</v>
      </c>
      <c r="BXE38" s="3">
        <v>0.116262027583955</v>
      </c>
      <c r="BXF38" s="3">
        <v>0.115419079307523</v>
      </c>
      <c r="BXG38" s="3">
        <v>0.114685437914935</v>
      </c>
      <c r="BXH38" s="3">
        <v>0.113958950346772</v>
      </c>
      <c r="BXI38" s="3">
        <v>0.113238284277744</v>
      </c>
      <c r="BXJ38" s="3">
        <v>0.11263670535714899</v>
      </c>
      <c r="BXK38" s="3">
        <v>0.11192289550514101</v>
      </c>
      <c r="BXL38" s="3">
        <v>0.111138112412447</v>
      </c>
      <c r="BXM38" s="3">
        <v>0.11036618651767</v>
      </c>
      <c r="BXN38" s="3">
        <v>0.109564318932051</v>
      </c>
      <c r="BXO38" s="3">
        <v>0.108768651439604</v>
      </c>
      <c r="BXP38" s="3">
        <v>0.10793251545570599</v>
      </c>
      <c r="BXQ38" s="3">
        <v>0.10715607479493899</v>
      </c>
      <c r="BXR38" s="3">
        <v>0.106429254218379</v>
      </c>
      <c r="BXS38" s="3">
        <v>0.10566865768549701</v>
      </c>
      <c r="BXT38" s="3">
        <v>0.104935180121122</v>
      </c>
      <c r="BXU38" s="3">
        <v>0.10418793818450001</v>
      </c>
      <c r="BXV38" s="3">
        <v>0.103374897941291</v>
      </c>
      <c r="BXW38" s="3">
        <v>0.102632554737405</v>
      </c>
      <c r="BXX38" s="3">
        <v>0.10193763249605101</v>
      </c>
      <c r="BXY38" s="3">
        <v>0.101226624569048</v>
      </c>
      <c r="BXZ38" s="3">
        <v>0.10053611375701101</v>
      </c>
      <c r="BYA38" s="3">
        <v>9.9860551809458006E-2</v>
      </c>
      <c r="BYB38" s="3">
        <v>9.9198321809229398E-2</v>
      </c>
      <c r="BYC38" s="3">
        <v>9.8522377083354901E-2</v>
      </c>
      <c r="BYD38" s="3">
        <v>9.7875999653202206E-2</v>
      </c>
      <c r="BYE38" s="3">
        <v>9.7223386509354998E-2</v>
      </c>
      <c r="BYF38" s="3">
        <v>9.6541449387242698E-2</v>
      </c>
      <c r="BYG38" s="3">
        <v>9.5885681790454896E-2</v>
      </c>
      <c r="BYH38" s="3">
        <v>9.5250339221885305E-2</v>
      </c>
      <c r="BYI38" s="3">
        <v>9.4579151911232104E-2</v>
      </c>
      <c r="BYJ38" s="3">
        <v>9.3885707675450097E-2</v>
      </c>
      <c r="BYK38" s="3">
        <v>9.3210168781241096E-2</v>
      </c>
      <c r="BYL38" s="3">
        <v>9.2532724546109599E-2</v>
      </c>
      <c r="BYM38" s="3">
        <v>9.1904959520136498E-2</v>
      </c>
      <c r="BYN38" s="3">
        <v>9.1268529323307104E-2</v>
      </c>
      <c r="BYO38" s="3">
        <v>9.0694844632636204E-2</v>
      </c>
      <c r="BYP38" s="3">
        <v>9.0079601038894702E-2</v>
      </c>
      <c r="BYQ38" s="3">
        <v>8.9399672462925198E-2</v>
      </c>
      <c r="BYR38" s="3">
        <v>8.8751527762054902E-2</v>
      </c>
      <c r="BYS38" s="3">
        <v>8.8050389215128005E-2</v>
      </c>
      <c r="BYT38" s="3">
        <v>8.7347506855372806E-2</v>
      </c>
      <c r="BYU38" s="3">
        <v>8.6666399850447107E-2</v>
      </c>
      <c r="BYV38" s="3">
        <v>8.6013987479939796E-2</v>
      </c>
      <c r="BYW38" s="3">
        <v>8.5430361159210502E-2</v>
      </c>
      <c r="BYX38" s="3">
        <v>8.4850066374404107E-2</v>
      </c>
      <c r="BYY38" s="3">
        <v>8.42869196316752E-2</v>
      </c>
      <c r="BYZ38" s="3">
        <v>8.3711846631167403E-2</v>
      </c>
      <c r="BZA38" s="3">
        <v>8.3059580477376299E-2</v>
      </c>
      <c r="BZB38" s="3">
        <v>8.2404114655702604E-2</v>
      </c>
      <c r="BZC38" s="3">
        <v>8.1825500957521197E-2</v>
      </c>
      <c r="BZD38" s="3">
        <v>8.1227376487233799E-2</v>
      </c>
      <c r="BZE38" s="3">
        <v>8.0556413509028604E-2</v>
      </c>
      <c r="BZF38" s="3">
        <v>7.9918998471061806E-2</v>
      </c>
      <c r="BZG38" s="3">
        <v>7.9285578464122E-2</v>
      </c>
      <c r="BZH38" s="3">
        <v>7.8651958225194205E-2</v>
      </c>
      <c r="BZI38" s="3">
        <v>7.8137342356734807E-2</v>
      </c>
      <c r="BZJ38" s="3">
        <v>7.7633293379377494E-2</v>
      </c>
      <c r="BZK38" s="3">
        <v>7.7028219279527299E-2</v>
      </c>
      <c r="BZL38" s="3">
        <v>7.6413676301363101E-2</v>
      </c>
      <c r="BZM38" s="3">
        <v>7.5851138635883802E-2</v>
      </c>
      <c r="BZN38" s="3">
        <v>7.5264701660014005E-2</v>
      </c>
      <c r="BZO38" s="3">
        <v>7.4667560858099002E-2</v>
      </c>
      <c r="BZP38" s="3">
        <v>7.4070561056639603E-2</v>
      </c>
      <c r="BZQ38" s="3">
        <v>7.3389027920981606E-2</v>
      </c>
      <c r="BZR38" s="3">
        <v>7.2758280861456595E-2</v>
      </c>
      <c r="BZS38" s="3">
        <v>7.2212280788181801E-2</v>
      </c>
      <c r="BZT38" s="3">
        <v>7.1673821509895805E-2</v>
      </c>
      <c r="BZU38" s="3">
        <v>7.1167461059337203E-2</v>
      </c>
      <c r="BZV38" s="3">
        <v>7.0637460704155705E-2</v>
      </c>
      <c r="BZW38" s="3">
        <v>7.0085592923864404E-2</v>
      </c>
      <c r="BZX38" s="3">
        <v>6.9535296447772302E-2</v>
      </c>
      <c r="BZY38" s="3">
        <v>6.9131464747506699E-2</v>
      </c>
      <c r="BZZ38" s="3">
        <v>6.8612890660854797E-2</v>
      </c>
      <c r="CAA38" s="3">
        <v>6.7997209248280802E-2</v>
      </c>
      <c r="CAB38" s="3">
        <v>6.7480846972579306E-2</v>
      </c>
      <c r="CAC38" s="3">
        <v>6.6952855150086393E-2</v>
      </c>
      <c r="CAD38" s="3">
        <v>6.6402212935339502E-2</v>
      </c>
      <c r="CAE38" s="3">
        <v>6.5931866814398193E-2</v>
      </c>
      <c r="CAF38" s="3">
        <v>6.5444034255526598E-2</v>
      </c>
      <c r="CAG38" s="3">
        <v>6.4858207003239701E-2</v>
      </c>
      <c r="CAH38" s="3">
        <v>6.4367896046111997E-2</v>
      </c>
      <c r="CAI38" s="3">
        <v>6.4019468420076095E-2</v>
      </c>
      <c r="CAJ38" s="3">
        <v>6.3522367610403599E-2</v>
      </c>
      <c r="CAK38" s="3">
        <v>6.2949817585203696E-2</v>
      </c>
      <c r="CAL38" s="3">
        <v>6.2427385591927301E-2</v>
      </c>
      <c r="CAM38" s="3">
        <v>6.18453322376337E-2</v>
      </c>
      <c r="CAN38" s="3">
        <v>6.1369011412168301E-2</v>
      </c>
      <c r="CAO38" s="3">
        <v>6.1048724532694998E-2</v>
      </c>
      <c r="CAP38" s="3">
        <v>6.0548086413557502E-2</v>
      </c>
      <c r="CAQ38" s="3">
        <v>5.9921316665100498E-2</v>
      </c>
      <c r="CAR38" s="3">
        <v>5.93970762621066E-2</v>
      </c>
      <c r="CAS38" s="3">
        <v>5.8827505936918503E-2</v>
      </c>
      <c r="CAT38" s="3">
        <v>5.8394139972345799E-2</v>
      </c>
      <c r="CAU38" s="3">
        <v>5.8042955081142801E-2</v>
      </c>
      <c r="CAV38" s="3">
        <v>5.7594178128876301E-2</v>
      </c>
      <c r="CAW38" s="3">
        <v>5.70809813132186E-2</v>
      </c>
      <c r="CAX38" s="3">
        <v>5.6674602025025701E-2</v>
      </c>
      <c r="CAY38" s="3">
        <v>5.6226409348351103E-2</v>
      </c>
      <c r="CAZ38" s="3">
        <v>5.56894272433665E-2</v>
      </c>
      <c r="CBA38" s="3">
        <v>5.53000336776278E-2</v>
      </c>
      <c r="CBB38" s="3">
        <v>5.4868486015648699E-2</v>
      </c>
      <c r="CBC38" s="3">
        <v>5.4425056291211402E-2</v>
      </c>
      <c r="CBD38" s="3">
        <v>5.4088511891744399E-2</v>
      </c>
      <c r="CBE38" s="3">
        <v>5.3646904613496499E-2</v>
      </c>
      <c r="CBF38" s="3">
        <v>5.3126808363905501E-2</v>
      </c>
      <c r="CBG38" s="3">
        <v>5.2683546221267398E-2</v>
      </c>
      <c r="CBH38" s="3">
        <v>5.2470485950710001E-2</v>
      </c>
      <c r="CBI38" s="3">
        <v>5.2127087391833499E-2</v>
      </c>
      <c r="CBJ38" s="3">
        <v>5.1824728312186E-2</v>
      </c>
      <c r="CBK38" s="3">
        <v>5.1434865613264498E-2</v>
      </c>
      <c r="CBL38" s="3">
        <v>5.0856324044788501E-2</v>
      </c>
      <c r="CBM38" s="3">
        <v>5.0392354386904301E-2</v>
      </c>
      <c r="CBN38" s="3">
        <v>4.99079352799051E-2</v>
      </c>
      <c r="CBO38" s="3">
        <v>4.9523726800445998E-2</v>
      </c>
      <c r="CBP38" s="3">
        <v>4.9314592449657003E-2</v>
      </c>
      <c r="CBQ38" s="3">
        <v>4.8950407692696797E-2</v>
      </c>
      <c r="CBR38" s="3">
        <v>4.8570075693273297E-2</v>
      </c>
      <c r="CBS38" s="3">
        <v>4.8192700726330598E-2</v>
      </c>
      <c r="CBT38" s="3">
        <v>4.7616445037597599E-2</v>
      </c>
      <c r="CBU38" s="3">
        <v>4.7292221339955899E-2</v>
      </c>
      <c r="CBV38" s="3">
        <v>4.7199732731449E-2</v>
      </c>
      <c r="CBW38" s="3">
        <v>4.6935358006032997E-2</v>
      </c>
      <c r="CBX38" s="3">
        <v>4.67485447782717E-2</v>
      </c>
      <c r="CBY38" s="3">
        <v>4.6415775073620998E-2</v>
      </c>
      <c r="CBZ38" s="3">
        <v>4.58915190746855E-2</v>
      </c>
      <c r="CCA38" s="3">
        <v>4.5513714107458199E-2</v>
      </c>
      <c r="CCB38" s="3">
        <v>4.5166780986373098E-2</v>
      </c>
      <c r="CCC38" s="3">
        <v>4.4875225313916002E-2</v>
      </c>
      <c r="CCD38" s="3">
        <v>4.4409758289943299E-2</v>
      </c>
      <c r="CCE38" s="3">
        <v>4.3974927798871098E-2</v>
      </c>
      <c r="CCF38" s="3">
        <v>4.3757019106306402E-2</v>
      </c>
      <c r="CCG38" s="3">
        <v>4.3579895718768698E-2</v>
      </c>
      <c r="CCH38" s="3">
        <v>4.3363780540719897E-2</v>
      </c>
      <c r="CCI38" s="3">
        <v>4.28695183441564E-2</v>
      </c>
      <c r="CCJ38" s="3">
        <v>4.2579874510121303E-2</v>
      </c>
      <c r="CCK38" s="3">
        <v>4.2362405285932998E-2</v>
      </c>
      <c r="CCL38" s="3">
        <v>4.2086775368951203E-2</v>
      </c>
      <c r="CCM38" s="3">
        <v>4.2006189066411501E-2</v>
      </c>
      <c r="CCN38" s="3">
        <v>4.17808508110167E-2</v>
      </c>
      <c r="CCO38" s="3">
        <v>4.1289832602811098E-2</v>
      </c>
      <c r="CCP38" s="3">
        <v>4.0979015848052698E-2</v>
      </c>
      <c r="CCQ38" s="3">
        <v>4.07868159326185E-2</v>
      </c>
      <c r="CCR38" s="3">
        <v>4.0564947544766299E-2</v>
      </c>
      <c r="CCS38" s="3">
        <v>4.0394077718616798E-2</v>
      </c>
      <c r="CCT38" s="3">
        <v>4.0183447182383203E-2</v>
      </c>
      <c r="CCU38" s="3">
        <v>3.9807546795681603E-2</v>
      </c>
      <c r="CCV38" s="3">
        <v>3.9782417089661799E-2</v>
      </c>
      <c r="CCW38" s="3">
        <v>4.0068820481213997E-2</v>
      </c>
      <c r="CCX38" s="3">
        <v>3.99722204711579E-2</v>
      </c>
      <c r="CCY38" s="3">
        <v>4.00321608942832E-2</v>
      </c>
      <c r="CCZ38" s="3">
        <v>3.9745482878749502E-2</v>
      </c>
      <c r="CDA38" s="3">
        <v>3.8852077694057602E-2</v>
      </c>
      <c r="CDB38" s="3">
        <v>3.8727859499792197E-2</v>
      </c>
      <c r="CDC38" s="3">
        <v>3.8564753445221499E-2</v>
      </c>
      <c r="CDD38" s="3">
        <v>3.8540685238766199E-2</v>
      </c>
      <c r="CDE38" s="3">
        <v>3.8419835661021799E-2</v>
      </c>
      <c r="CDF38" s="3">
        <v>3.81439085842619E-2</v>
      </c>
      <c r="CDG38" s="3">
        <v>3.8057170910394303E-2</v>
      </c>
      <c r="CDH38" s="3">
        <v>3.8368205411061403E-2</v>
      </c>
      <c r="CDI38" s="3">
        <v>3.8344103374088202E-2</v>
      </c>
      <c r="CDJ38" s="3">
        <v>3.81591340213943E-2</v>
      </c>
      <c r="CDK38" s="3">
        <v>3.7998468285963198E-2</v>
      </c>
      <c r="CDL38" s="3">
        <v>3.7454820760140103E-2</v>
      </c>
      <c r="CDM38" s="3">
        <v>3.7244418090661098E-2</v>
      </c>
      <c r="CDN38" s="3">
        <v>3.7415262071177902E-2</v>
      </c>
      <c r="CDO38" s="3">
        <v>3.7349099437683303E-2</v>
      </c>
      <c r="CDP38" s="3">
        <v>3.7275337545465199E-2</v>
      </c>
      <c r="CDQ38" s="3">
        <v>3.72106902052496E-2</v>
      </c>
      <c r="CDR38" s="3">
        <v>3.6957638057115903E-2</v>
      </c>
      <c r="CDS38" s="3">
        <v>3.69823277910451E-2</v>
      </c>
      <c r="CDT38" s="3">
        <v>3.7262178303634597E-2</v>
      </c>
      <c r="CDU38" s="3">
        <v>3.7384661237570997E-2</v>
      </c>
    </row>
    <row r="39" spans="1:2153" x14ac:dyDescent="0.3">
      <c r="A39" s="10">
        <v>150</v>
      </c>
      <c r="B39" s="10" t="s">
        <v>2</v>
      </c>
      <c r="C39" s="3">
        <v>0.10014162272241001</v>
      </c>
      <c r="D39" s="3">
        <v>9.6239589234813697E-2</v>
      </c>
      <c r="E39" s="3">
        <v>9.2785898173428194E-2</v>
      </c>
      <c r="F39" s="3">
        <v>9.1830764512017604E-2</v>
      </c>
      <c r="G39" s="3">
        <v>8.9766656875912398E-2</v>
      </c>
      <c r="H39" s="3">
        <v>8.4982384582848E-2</v>
      </c>
      <c r="I39" s="3">
        <v>8.2932305597080494E-2</v>
      </c>
      <c r="J39" s="3">
        <v>8.5693321188188898E-2</v>
      </c>
      <c r="K39" s="3">
        <v>8.5615719203456106E-2</v>
      </c>
      <c r="L39" s="3">
        <v>8.5275387266267003E-2</v>
      </c>
      <c r="M39" s="3">
        <v>8.3674199640210903E-2</v>
      </c>
      <c r="N39" s="3">
        <v>7.9934079514707601E-2</v>
      </c>
      <c r="O39" s="3">
        <v>7.7754784623973894E-2</v>
      </c>
      <c r="P39" s="3">
        <v>7.7389567977151699E-2</v>
      </c>
      <c r="Q39" s="3">
        <v>7.8123652778538805E-2</v>
      </c>
      <c r="R39" s="3">
        <v>7.8682910309142706E-2</v>
      </c>
      <c r="S39" s="3">
        <v>7.8187892867696299E-2</v>
      </c>
      <c r="T39" s="3">
        <v>7.7099500860567396E-2</v>
      </c>
      <c r="U39" s="3">
        <v>7.5953373605780194E-2</v>
      </c>
      <c r="V39" s="3">
        <v>7.5112667617310794E-2</v>
      </c>
      <c r="W39" s="3">
        <v>7.4238081959896507E-2</v>
      </c>
      <c r="X39" s="3">
        <v>7.4404446830743598E-2</v>
      </c>
      <c r="Y39" s="3">
        <v>7.5449822149311799E-2</v>
      </c>
      <c r="Z39" s="3">
        <v>7.2496925766911205E-2</v>
      </c>
      <c r="AA39" s="3">
        <v>7.23364077861402E-2</v>
      </c>
      <c r="AB39" s="3">
        <v>7.3337991104475905E-2</v>
      </c>
      <c r="AC39" s="3">
        <v>7.1112687708937999E-2</v>
      </c>
      <c r="AD39" s="3">
        <v>6.9857736509027504E-2</v>
      </c>
      <c r="AE39" s="3">
        <v>6.9903804757490598E-2</v>
      </c>
      <c r="AF39" s="3">
        <v>7.0325538507245294E-2</v>
      </c>
      <c r="AG39" s="3">
        <v>6.9499050558153905E-2</v>
      </c>
      <c r="AH39" s="3">
        <v>7.0076599830562997E-2</v>
      </c>
      <c r="AI39" s="3">
        <v>7.0096959219193303E-2</v>
      </c>
      <c r="AJ39" s="3">
        <v>6.8478384771218301E-2</v>
      </c>
      <c r="AK39" s="3">
        <v>6.7146055150961295E-2</v>
      </c>
      <c r="AL39" s="3">
        <v>6.8072733364084106E-2</v>
      </c>
      <c r="AM39" s="3">
        <v>6.9380872678740393E-2</v>
      </c>
      <c r="AN39" s="3">
        <v>6.8643296867259396E-2</v>
      </c>
      <c r="AO39" s="3">
        <v>6.6588362454880506E-2</v>
      </c>
      <c r="AP39" s="3">
        <v>6.5622543587136997E-2</v>
      </c>
      <c r="AQ39" s="3">
        <v>6.5347465142525901E-2</v>
      </c>
      <c r="AR39" s="3">
        <v>6.3851809615935701E-2</v>
      </c>
      <c r="AS39" s="3">
        <v>6.4421584139459906E-2</v>
      </c>
      <c r="AT39" s="3">
        <v>6.5053863234560499E-2</v>
      </c>
      <c r="AU39" s="3">
        <v>6.4604934008995807E-2</v>
      </c>
      <c r="AV39" s="3">
        <v>6.3968198437093102E-2</v>
      </c>
      <c r="AW39" s="3">
        <v>6.4005393873906802E-2</v>
      </c>
      <c r="AX39" s="3">
        <v>6.3904898660019804E-2</v>
      </c>
      <c r="AY39" s="3">
        <v>6.3059878125891394E-2</v>
      </c>
      <c r="AZ39" s="3">
        <v>6.2741926217881702E-2</v>
      </c>
      <c r="BA39" s="3">
        <v>6.2440855956687101E-2</v>
      </c>
      <c r="BB39" s="3">
        <v>6.1993895374909402E-2</v>
      </c>
      <c r="BC39" s="3">
        <v>6.1435400446874101E-2</v>
      </c>
      <c r="BD39" s="3">
        <v>6.07713199834891E-2</v>
      </c>
      <c r="BE39" s="3">
        <v>6.0798787825211802E-2</v>
      </c>
      <c r="BF39" s="3">
        <v>6.1373123984773799E-2</v>
      </c>
      <c r="BG39" s="3">
        <v>6.13539305819642E-2</v>
      </c>
      <c r="BH39" s="3">
        <v>6.0915082123054499E-2</v>
      </c>
      <c r="BI39" s="3">
        <v>6.0453305081413902E-2</v>
      </c>
      <c r="BJ39" s="3">
        <v>6.0221136217868398E-2</v>
      </c>
      <c r="BK39" s="3">
        <v>6.0013145114792298E-2</v>
      </c>
      <c r="BL39" s="3">
        <v>5.9951763273187998E-2</v>
      </c>
      <c r="BM39" s="3">
        <v>5.9635098037048299E-2</v>
      </c>
      <c r="BN39" s="3">
        <v>5.88483010725383E-2</v>
      </c>
      <c r="BO39" s="3">
        <v>5.9374488431472798E-2</v>
      </c>
      <c r="BP39" s="3">
        <v>5.98917809149873E-2</v>
      </c>
      <c r="BQ39" s="3">
        <v>5.98113629161574E-2</v>
      </c>
      <c r="BR39" s="3">
        <v>5.9405576873677098E-2</v>
      </c>
      <c r="BS39" s="3">
        <v>5.9357534851530301E-2</v>
      </c>
      <c r="BT39" s="3">
        <v>5.9275779485944903E-2</v>
      </c>
      <c r="BU39" s="3">
        <v>5.8961295005228599E-2</v>
      </c>
      <c r="BV39" s="3">
        <v>5.8986277486967997E-2</v>
      </c>
      <c r="BW39" s="3">
        <v>5.9012983633758197E-2</v>
      </c>
      <c r="BX39" s="3">
        <v>5.8847427015571198E-2</v>
      </c>
      <c r="BY39" s="3">
        <v>5.8455706568173803E-2</v>
      </c>
      <c r="BZ39" s="3">
        <v>5.8243296424256998E-2</v>
      </c>
      <c r="CA39" s="3">
        <v>5.8418243411328202E-2</v>
      </c>
      <c r="CB39" s="3">
        <v>5.8641706168077498E-2</v>
      </c>
      <c r="CC39" s="3">
        <v>5.8256201695883802E-2</v>
      </c>
      <c r="CD39" s="3">
        <v>5.8039908648007003E-2</v>
      </c>
      <c r="CE39" s="3">
        <v>5.7968832003036402E-2</v>
      </c>
      <c r="CF39" s="3">
        <v>5.7952099894717703E-2</v>
      </c>
      <c r="CG39" s="3">
        <v>5.8019521218364199E-2</v>
      </c>
      <c r="CH39" s="3">
        <v>5.8093319184286001E-2</v>
      </c>
      <c r="CI39" s="3">
        <v>5.8006282032724697E-2</v>
      </c>
      <c r="CJ39" s="3">
        <v>5.77086334497392E-2</v>
      </c>
      <c r="CK39" s="3">
        <v>5.77200283894257E-2</v>
      </c>
      <c r="CL39" s="3">
        <v>5.7752508986959598E-2</v>
      </c>
      <c r="CM39" s="3">
        <v>5.7738891180587601E-2</v>
      </c>
      <c r="CN39" s="3">
        <v>5.7783505741486801E-2</v>
      </c>
      <c r="CO39" s="3">
        <v>5.7693750208354197E-2</v>
      </c>
      <c r="CP39" s="3">
        <v>5.7506925922941002E-2</v>
      </c>
      <c r="CQ39" s="3">
        <v>5.7344132872927597E-2</v>
      </c>
      <c r="CR39" s="3">
        <v>5.74275239699929E-2</v>
      </c>
      <c r="CS39" s="3">
        <v>5.7353748126061803E-2</v>
      </c>
      <c r="CT39" s="3">
        <v>5.72495487583181E-2</v>
      </c>
      <c r="CU39" s="3">
        <v>5.73311095835492E-2</v>
      </c>
      <c r="CV39" s="3">
        <v>5.7464313466559398E-2</v>
      </c>
      <c r="CW39" s="3">
        <v>5.7437968305155199E-2</v>
      </c>
      <c r="CX39" s="3">
        <v>5.7337097495263403E-2</v>
      </c>
      <c r="CY39" s="3">
        <v>5.7438114299186903E-2</v>
      </c>
      <c r="CZ39" s="3">
        <v>5.7448531452741897E-2</v>
      </c>
      <c r="DA39" s="3">
        <v>5.7433937548816399E-2</v>
      </c>
      <c r="DB39" s="3">
        <v>5.7432255374075002E-2</v>
      </c>
      <c r="DC39" s="3">
        <v>5.7336858558747497E-2</v>
      </c>
      <c r="DD39" s="3">
        <v>5.7205552603757197E-2</v>
      </c>
      <c r="DE39" s="3">
        <v>5.7056554099012301E-2</v>
      </c>
      <c r="DF39" s="3">
        <v>5.69305495657643E-2</v>
      </c>
      <c r="DG39" s="3">
        <v>5.7013430865938103E-2</v>
      </c>
      <c r="DH39" s="3">
        <v>5.7088983360015201E-2</v>
      </c>
      <c r="DI39" s="3">
        <v>5.7136534552536797E-2</v>
      </c>
      <c r="DJ39" s="3">
        <v>5.7276116156095798E-2</v>
      </c>
      <c r="DK39" s="3">
        <v>5.7245595639516499E-2</v>
      </c>
      <c r="DL39" s="3">
        <v>5.71590427825273E-2</v>
      </c>
      <c r="DM39" s="3">
        <v>5.7120188217734201E-2</v>
      </c>
      <c r="DN39" s="3">
        <v>5.7109651516482202E-2</v>
      </c>
      <c r="DO39" s="3">
        <v>5.7025511032906998E-2</v>
      </c>
      <c r="DP39" s="3">
        <v>5.6962045414122198E-2</v>
      </c>
      <c r="DQ39" s="3">
        <v>5.7023521247604798E-2</v>
      </c>
      <c r="DR39" s="3">
        <v>5.7056946653950502E-2</v>
      </c>
      <c r="DS39" s="3">
        <v>5.7014992247922301E-2</v>
      </c>
      <c r="DT39" s="3">
        <v>5.6974263546483897E-2</v>
      </c>
      <c r="DU39" s="3">
        <v>5.7076507843974299E-2</v>
      </c>
      <c r="DV39" s="3">
        <v>5.6955243231077098E-2</v>
      </c>
      <c r="DW39" s="3">
        <v>5.6855468585624999E-2</v>
      </c>
      <c r="DX39" s="3">
        <v>5.6892926258416403E-2</v>
      </c>
      <c r="DY39" s="3">
        <v>5.6720814059629698E-2</v>
      </c>
      <c r="DZ39" s="3">
        <v>5.6712583128074499E-2</v>
      </c>
      <c r="EA39" s="3">
        <v>5.6829215286214797E-2</v>
      </c>
      <c r="EB39" s="3">
        <v>5.6895500041629202E-2</v>
      </c>
      <c r="EC39" s="3">
        <v>5.6831592331709598E-2</v>
      </c>
      <c r="ED39" s="3">
        <v>5.6717469075449299E-2</v>
      </c>
      <c r="EE39" s="3">
        <v>5.6626486613672901E-2</v>
      </c>
      <c r="EF39" s="3">
        <v>5.6615760039999102E-2</v>
      </c>
      <c r="EG39" s="3">
        <v>5.6742009161313098E-2</v>
      </c>
      <c r="EH39" s="3">
        <v>5.6865897042546999E-2</v>
      </c>
      <c r="EI39" s="3">
        <v>5.6898808317260401E-2</v>
      </c>
      <c r="EJ39" s="3">
        <v>5.69285107254335E-2</v>
      </c>
      <c r="EK39" s="3">
        <v>5.6978596835705698E-2</v>
      </c>
      <c r="EL39" s="3">
        <v>5.7003945909495299E-2</v>
      </c>
      <c r="EM39" s="3">
        <v>5.6970038876321398E-2</v>
      </c>
      <c r="EN39" s="3">
        <v>5.70573613171124E-2</v>
      </c>
      <c r="EO39" s="3">
        <v>5.7151976751371299E-2</v>
      </c>
      <c r="EP39" s="3">
        <v>5.7199813878370399E-2</v>
      </c>
      <c r="EQ39" s="3">
        <v>5.7227951136448303E-2</v>
      </c>
      <c r="ER39" s="3">
        <v>5.7384677042733499E-2</v>
      </c>
      <c r="ES39" s="3">
        <v>5.7522387438666903E-2</v>
      </c>
      <c r="ET39" s="3">
        <v>5.7577340646799202E-2</v>
      </c>
      <c r="EU39" s="3">
        <v>5.7829449423887902E-2</v>
      </c>
      <c r="EV39" s="3">
        <v>5.80718530950785E-2</v>
      </c>
      <c r="EW39" s="3">
        <v>5.8313316424181999E-2</v>
      </c>
      <c r="EX39" s="3">
        <v>5.8638285856227601E-2</v>
      </c>
      <c r="EY39" s="3">
        <v>5.9008713401265803E-2</v>
      </c>
      <c r="EZ39" s="3">
        <v>5.94479845937156E-2</v>
      </c>
      <c r="FA39" s="3">
        <v>5.9961332962399999E-2</v>
      </c>
      <c r="FB39" s="3">
        <v>6.0530205237936299E-2</v>
      </c>
      <c r="FC39" s="3">
        <v>6.1133798881283202E-2</v>
      </c>
      <c r="FD39" s="3">
        <v>6.1803580245802202E-2</v>
      </c>
      <c r="FE39" s="3">
        <v>6.2590384515792796E-2</v>
      </c>
      <c r="FF39" s="3">
        <v>6.3567238318103E-2</v>
      </c>
      <c r="FG39" s="3">
        <v>6.4646955301871797E-2</v>
      </c>
      <c r="FH39" s="3">
        <v>6.5869259720317402E-2</v>
      </c>
      <c r="FI39" s="3">
        <v>6.7327135440421695E-2</v>
      </c>
      <c r="FJ39" s="3">
        <v>6.9013761861101697E-2</v>
      </c>
      <c r="FK39" s="3">
        <v>7.0845908811268898E-2</v>
      </c>
      <c r="FL39" s="3">
        <v>7.2824541489381694E-2</v>
      </c>
      <c r="FM39" s="3">
        <v>7.5059503891030901E-2</v>
      </c>
      <c r="FN39" s="3">
        <v>7.7413713236842305E-2</v>
      </c>
      <c r="FO39" s="3">
        <v>7.9985447116271702E-2</v>
      </c>
      <c r="FP39" s="3">
        <v>8.2844219262585103E-2</v>
      </c>
      <c r="FQ39" s="3">
        <v>8.5808525682137801E-2</v>
      </c>
      <c r="FR39" s="3">
        <v>8.8924314557935993E-2</v>
      </c>
      <c r="FS39" s="3">
        <v>9.2190921713421095E-2</v>
      </c>
      <c r="FT39" s="3">
        <v>9.5559059230993601E-2</v>
      </c>
      <c r="FU39" s="3">
        <v>9.8849167128183701E-2</v>
      </c>
      <c r="FV39" s="3">
        <v>0.102135826928831</v>
      </c>
      <c r="FW39" s="3">
        <v>0.105423731904648</v>
      </c>
      <c r="FX39" s="3">
        <v>0.10856698201231001</v>
      </c>
      <c r="FY39" s="3">
        <v>0.11163312775379999</v>
      </c>
      <c r="FZ39" s="3">
        <v>0.114557372110821</v>
      </c>
      <c r="GA39" s="3">
        <v>0.117271409281676</v>
      </c>
      <c r="GB39" s="3">
        <v>0.11981657545551599</v>
      </c>
      <c r="GC39" s="3">
        <v>0.12217575262472299</v>
      </c>
      <c r="GD39" s="3">
        <v>0.12435197219119699</v>
      </c>
      <c r="GE39" s="3">
        <v>0.12635856041501201</v>
      </c>
      <c r="GF39" s="3">
        <v>0.128154776365701</v>
      </c>
      <c r="GG39" s="3">
        <v>0.129749542586786</v>
      </c>
      <c r="GH39" s="3">
        <v>0.131170224863464</v>
      </c>
      <c r="GI39" s="3">
        <v>0.13245585615160499</v>
      </c>
      <c r="GJ39" s="3">
        <v>0.133681191721953</v>
      </c>
      <c r="GK39" s="3">
        <v>0.13480535070419999</v>
      </c>
      <c r="GL39" s="3">
        <v>0.13578022713933999</v>
      </c>
      <c r="GM39" s="3">
        <v>0.13671452753580099</v>
      </c>
      <c r="GN39" s="3">
        <v>0.137612124508002</v>
      </c>
      <c r="GO39" s="3">
        <v>0.13846934931102101</v>
      </c>
      <c r="GP39" s="3">
        <v>0.139282321888651</v>
      </c>
      <c r="GQ39" s="3">
        <v>0.140089302555303</v>
      </c>
      <c r="GR39" s="3">
        <v>0.14085074706542799</v>
      </c>
      <c r="GS39" s="3">
        <v>0.14152815674171201</v>
      </c>
      <c r="GT39" s="3">
        <v>0.14212364099166799</v>
      </c>
      <c r="GU39" s="3">
        <v>0.14256458137508901</v>
      </c>
      <c r="GV39" s="3">
        <v>0.14287227366257199</v>
      </c>
      <c r="GW39" s="3">
        <v>0.14307893643342301</v>
      </c>
      <c r="GX39" s="3">
        <v>0.14304704346678501</v>
      </c>
      <c r="GY39" s="3">
        <v>0.14284133446075301</v>
      </c>
      <c r="GZ39" s="3">
        <v>0.14245579565890901</v>
      </c>
      <c r="HA39" s="3">
        <v>0.141796079192021</v>
      </c>
      <c r="HB39" s="3">
        <v>0.140852293536426</v>
      </c>
      <c r="HC39" s="3">
        <v>0.13967023394807099</v>
      </c>
      <c r="HD39" s="3">
        <v>0.138302069019616</v>
      </c>
      <c r="HE39" s="3">
        <v>0.136781949114333</v>
      </c>
      <c r="HF39" s="3">
        <v>0.13503018625830299</v>
      </c>
      <c r="HG39" s="3">
        <v>0.13306623060856901</v>
      </c>
      <c r="HH39" s="3">
        <v>0.13096152319792501</v>
      </c>
      <c r="HI39" s="3">
        <v>0.12873259049444399</v>
      </c>
      <c r="HJ39" s="3">
        <v>0.12643116644698299</v>
      </c>
      <c r="HK39" s="3">
        <v>0.124088203588489</v>
      </c>
      <c r="HL39" s="3">
        <v>0.121696460580933</v>
      </c>
      <c r="HM39" s="3">
        <v>0.11929703998764001</v>
      </c>
      <c r="HN39" s="3">
        <v>0.116906967293941</v>
      </c>
      <c r="HO39" s="3">
        <v>0.11452813732105201</v>
      </c>
      <c r="HP39" s="3">
        <v>0.112148381985666</v>
      </c>
      <c r="HQ39" s="3">
        <v>0.109799201406308</v>
      </c>
      <c r="HR39" s="3">
        <v>0.107556657975363</v>
      </c>
      <c r="HS39" s="3">
        <v>0.105509261553246</v>
      </c>
      <c r="HT39" s="3">
        <v>0.10355688582641499</v>
      </c>
      <c r="HU39" s="3">
        <v>0.101705445461519</v>
      </c>
      <c r="HV39" s="3">
        <v>9.9965784293222906E-2</v>
      </c>
      <c r="HW39" s="3">
        <v>9.8329190786725904E-2</v>
      </c>
      <c r="HX39" s="3">
        <v>9.6802114684349794E-2</v>
      </c>
      <c r="HY39" s="3">
        <v>9.5368341080812893E-2</v>
      </c>
      <c r="HZ39" s="3">
        <v>9.4001842788572806E-2</v>
      </c>
      <c r="IA39" s="3">
        <v>9.2667542489326904E-2</v>
      </c>
      <c r="IB39" s="3">
        <v>9.1412949865375501E-2</v>
      </c>
      <c r="IC39" s="3">
        <v>9.0270516183510105E-2</v>
      </c>
      <c r="ID39" s="3">
        <v>8.9251335461568895E-2</v>
      </c>
      <c r="IE39" s="3">
        <v>8.8302807754375504E-2</v>
      </c>
      <c r="IF39" s="3">
        <v>8.7455268068952596E-2</v>
      </c>
      <c r="IG39" s="3">
        <v>8.6724741778519604E-2</v>
      </c>
      <c r="IH39" s="3">
        <v>8.6076684075364701E-2</v>
      </c>
      <c r="II39" s="3">
        <v>8.5495073815038403E-2</v>
      </c>
      <c r="IJ39" s="3">
        <v>8.4925667527826099E-2</v>
      </c>
      <c r="IK39" s="3">
        <v>8.4330226534774594E-2</v>
      </c>
      <c r="IL39" s="3">
        <v>8.3806080347463702E-2</v>
      </c>
      <c r="IM39" s="3">
        <v>8.3363172542696901E-2</v>
      </c>
      <c r="IN39" s="3">
        <v>8.29669090728479E-2</v>
      </c>
      <c r="IO39" s="3">
        <v>8.2550049899337993E-2</v>
      </c>
      <c r="IP39" s="3">
        <v>8.2151305678072994E-2</v>
      </c>
      <c r="IQ39" s="3">
        <v>8.1751029058747704E-2</v>
      </c>
      <c r="IR39" s="3">
        <v>8.1315909856370105E-2</v>
      </c>
      <c r="IS39" s="3">
        <v>8.0803500187120195E-2</v>
      </c>
      <c r="IT39" s="3">
        <v>8.0265223372180006E-2</v>
      </c>
      <c r="IU39" s="3">
        <v>7.9717616290139307E-2</v>
      </c>
      <c r="IV39" s="3">
        <v>7.9155180841707196E-2</v>
      </c>
      <c r="IW39" s="3">
        <v>7.8560209216451404E-2</v>
      </c>
      <c r="IX39" s="3">
        <v>7.7910573327176103E-2</v>
      </c>
      <c r="IY39" s="3">
        <v>7.7191215737892796E-2</v>
      </c>
      <c r="IZ39" s="3">
        <v>7.6393963214913402E-2</v>
      </c>
      <c r="JA39" s="3">
        <v>7.5581631742094799E-2</v>
      </c>
      <c r="JB39" s="3">
        <v>7.4758954475610401E-2</v>
      </c>
      <c r="JC39" s="3">
        <v>7.3917711729708097E-2</v>
      </c>
      <c r="JD39" s="3">
        <v>7.3054335622205299E-2</v>
      </c>
      <c r="JE39" s="3">
        <v>7.2193100790321901E-2</v>
      </c>
      <c r="JF39" s="3">
        <v>7.1357554081720106E-2</v>
      </c>
      <c r="JG39" s="3">
        <v>7.0564684944173603E-2</v>
      </c>
      <c r="JH39" s="3">
        <v>6.9805924297931199E-2</v>
      </c>
      <c r="JI39" s="3">
        <v>6.9092601393166905E-2</v>
      </c>
      <c r="JJ39" s="3">
        <v>6.8438922620597795E-2</v>
      </c>
      <c r="JK39" s="3">
        <v>6.7856096164674903E-2</v>
      </c>
      <c r="JL39" s="3">
        <v>6.7296194836263298E-2</v>
      </c>
      <c r="JM39" s="3">
        <v>6.6775893066879005E-2</v>
      </c>
      <c r="JN39" s="3">
        <v>6.6330220081504507E-2</v>
      </c>
      <c r="JO39" s="3">
        <v>6.5994243367161698E-2</v>
      </c>
      <c r="JP39" s="3">
        <v>6.5686245936726298E-2</v>
      </c>
      <c r="JQ39" s="3">
        <v>6.5405699293299105E-2</v>
      </c>
      <c r="JR39" s="3">
        <v>6.51935923384456E-2</v>
      </c>
      <c r="JS39" s="3">
        <v>6.4996578801752206E-2</v>
      </c>
      <c r="JT39" s="3">
        <v>6.4833695584647494E-2</v>
      </c>
      <c r="JU39" s="3">
        <v>6.4701996644017407E-2</v>
      </c>
      <c r="JV39" s="3">
        <v>6.4555704120999896E-2</v>
      </c>
      <c r="JW39" s="3">
        <v>6.4456429245262306E-2</v>
      </c>
      <c r="JX39" s="3">
        <v>6.4356391804419003E-2</v>
      </c>
      <c r="JY39" s="3">
        <v>6.4200121370753496E-2</v>
      </c>
      <c r="JZ39" s="3">
        <v>6.4023824503057297E-2</v>
      </c>
      <c r="KA39" s="3">
        <v>6.3774192475745201E-2</v>
      </c>
      <c r="KB39" s="3">
        <v>6.3461813638858694E-2</v>
      </c>
      <c r="KC39" s="3">
        <v>6.3128086387073207E-2</v>
      </c>
      <c r="KD39" s="3">
        <v>6.2678790079722199E-2</v>
      </c>
      <c r="KE39" s="3">
        <v>6.2135064788905098E-2</v>
      </c>
      <c r="KF39" s="3">
        <v>6.1542231296527E-2</v>
      </c>
      <c r="KG39" s="3">
        <v>6.09555803316622E-2</v>
      </c>
      <c r="KH39" s="3">
        <v>6.0363014446208098E-2</v>
      </c>
      <c r="KI39" s="3">
        <v>5.97480410670609E-2</v>
      </c>
      <c r="KJ39" s="3">
        <v>5.9110235565714597E-2</v>
      </c>
      <c r="KK39" s="3">
        <v>5.8512792995781403E-2</v>
      </c>
      <c r="KL39" s="3">
        <v>5.7955864491336703E-2</v>
      </c>
      <c r="KM39" s="3">
        <v>5.7418849408726699E-2</v>
      </c>
      <c r="KN39" s="3">
        <v>5.6876859293897901E-2</v>
      </c>
      <c r="KO39" s="3">
        <v>5.6402569912355503E-2</v>
      </c>
      <c r="KP39" s="3">
        <v>5.6028556624891299E-2</v>
      </c>
      <c r="KQ39" s="3">
        <v>5.5728351905456303E-2</v>
      </c>
      <c r="KR39" s="3">
        <v>5.5386762909196502E-2</v>
      </c>
      <c r="KS39" s="3">
        <v>5.5113130052927298E-2</v>
      </c>
      <c r="KT39" s="3">
        <v>5.4898127096169098E-2</v>
      </c>
      <c r="KU39" s="3">
        <v>5.46981239545552E-2</v>
      </c>
      <c r="KV39" s="3">
        <v>5.4497578503762197E-2</v>
      </c>
      <c r="KW39" s="3">
        <v>5.4267427810134002E-2</v>
      </c>
      <c r="KX39" s="3">
        <v>5.4011303053414797E-2</v>
      </c>
      <c r="KY39" s="3">
        <v>5.3757370271482502E-2</v>
      </c>
      <c r="KZ39" s="3">
        <v>5.3509061367521697E-2</v>
      </c>
      <c r="LA39" s="3">
        <v>5.32637229054038E-2</v>
      </c>
      <c r="LB39" s="3">
        <v>5.3036782152333102E-2</v>
      </c>
      <c r="LC39" s="3">
        <v>5.2879247826627097E-2</v>
      </c>
      <c r="LD39" s="3">
        <v>5.2728401675215697E-2</v>
      </c>
      <c r="LE39" s="3">
        <v>5.2591772799012802E-2</v>
      </c>
      <c r="LF39" s="3">
        <v>5.2492259566287697E-2</v>
      </c>
      <c r="LG39" s="3">
        <v>5.2411578579509399E-2</v>
      </c>
      <c r="LH39" s="3">
        <v>5.2396344793973398E-2</v>
      </c>
      <c r="LI39" s="3">
        <v>5.2432001492637902E-2</v>
      </c>
      <c r="LJ39" s="3">
        <v>5.2463687121075797E-2</v>
      </c>
      <c r="LK39" s="3">
        <v>5.2545075970557999E-2</v>
      </c>
      <c r="LL39" s="3">
        <v>5.2660375181913598E-2</v>
      </c>
      <c r="LM39" s="3">
        <v>5.27922036708868E-2</v>
      </c>
      <c r="LN39" s="3">
        <v>5.2937273184482103E-2</v>
      </c>
      <c r="LO39" s="3">
        <v>5.31097370607021E-2</v>
      </c>
      <c r="LP39" s="3">
        <v>5.33083810933212E-2</v>
      </c>
      <c r="LQ39" s="3">
        <v>5.3525809221725798E-2</v>
      </c>
      <c r="LR39" s="3">
        <v>5.3749968348389097E-2</v>
      </c>
      <c r="LS39" s="3">
        <v>5.4006976192430403E-2</v>
      </c>
      <c r="LT39" s="3">
        <v>5.4303080446311901E-2</v>
      </c>
      <c r="LU39" s="3">
        <v>5.4626858246846897E-2</v>
      </c>
      <c r="LV39" s="3">
        <v>5.4955358742341802E-2</v>
      </c>
      <c r="LW39" s="3">
        <v>5.5300101609392402E-2</v>
      </c>
      <c r="LX39" s="3">
        <v>5.5669199835846402E-2</v>
      </c>
      <c r="LY39" s="3">
        <v>5.6053221630771997E-2</v>
      </c>
      <c r="LZ39" s="3">
        <v>5.6507969150193703E-2</v>
      </c>
      <c r="MA39" s="3">
        <v>5.7062553345706403E-2</v>
      </c>
      <c r="MB39" s="3">
        <v>5.7745481670232801E-2</v>
      </c>
      <c r="MC39" s="3">
        <v>5.8592679379938201E-2</v>
      </c>
      <c r="MD39" s="3">
        <v>5.9740027289093299E-2</v>
      </c>
      <c r="ME39" s="3">
        <v>6.1332652197308497E-2</v>
      </c>
      <c r="MF39" s="3">
        <v>6.35182367521583E-2</v>
      </c>
      <c r="MG39" s="3">
        <v>6.6405985181175103E-2</v>
      </c>
      <c r="MH39" s="3">
        <v>7.0157496817280895E-2</v>
      </c>
      <c r="MI39" s="3">
        <v>7.4919158644556894E-2</v>
      </c>
      <c r="MJ39" s="3">
        <v>8.0814225030123699E-2</v>
      </c>
      <c r="MK39" s="3">
        <v>8.7911473360552397E-2</v>
      </c>
      <c r="ML39" s="3">
        <v>9.6245116076043302E-2</v>
      </c>
      <c r="MM39" s="3">
        <v>0.105816900319259</v>
      </c>
      <c r="MN39" s="3">
        <v>0.11662757397200001</v>
      </c>
      <c r="MO39" s="3">
        <v>0.12855899427112699</v>
      </c>
      <c r="MP39" s="3">
        <v>0.141511602683528</v>
      </c>
      <c r="MQ39" s="3">
        <v>0.15539868760015599</v>
      </c>
      <c r="MR39" s="3">
        <v>0.170078835580353</v>
      </c>
      <c r="MS39" s="3">
        <v>0.185406821256555</v>
      </c>
      <c r="MT39" s="3">
        <v>0.201277807389381</v>
      </c>
      <c r="MU39" s="3">
        <v>0.217647278907973</v>
      </c>
      <c r="MV39" s="3">
        <v>0.23436780676425301</v>
      </c>
      <c r="MW39" s="3">
        <v>0.25141176940469201</v>
      </c>
      <c r="MX39" s="3">
        <v>0.268765168139185</v>
      </c>
      <c r="MY39" s="3">
        <v>0.28635106893935403</v>
      </c>
      <c r="MZ39" s="3">
        <v>0.30413843553053299</v>
      </c>
      <c r="NA39" s="3">
        <v>0.32207751505462501</v>
      </c>
      <c r="NB39" s="3">
        <v>0.34011074298044303</v>
      </c>
      <c r="NC39" s="3">
        <v>0.35823658330089297</v>
      </c>
      <c r="ND39" s="3">
        <v>0.37638746737751499</v>
      </c>
      <c r="NE39" s="3">
        <v>0.39448711838239298</v>
      </c>
      <c r="NF39" s="3">
        <v>0.41246178301801301</v>
      </c>
      <c r="NG39" s="3">
        <v>0.43032037575363702</v>
      </c>
      <c r="NH39" s="3">
        <v>0.448022177420278</v>
      </c>
      <c r="NI39" s="3">
        <v>0.46551368830419698</v>
      </c>
      <c r="NJ39" s="3">
        <v>0.48273348935455701</v>
      </c>
      <c r="NK39" s="3">
        <v>0.49960285208085398</v>
      </c>
      <c r="NL39" s="3">
        <v>0.51608127296485895</v>
      </c>
      <c r="NM39" s="3">
        <v>0.53213238822553299</v>
      </c>
      <c r="NN39" s="3">
        <v>0.54777106792332098</v>
      </c>
      <c r="NO39" s="3">
        <v>0.562906923084737</v>
      </c>
      <c r="NP39" s="3">
        <v>0.577461953518982</v>
      </c>
      <c r="NQ39" s="3">
        <v>0.59139763509645904</v>
      </c>
      <c r="NR39" s="3">
        <v>0.60473394971644301</v>
      </c>
      <c r="NS39" s="3">
        <v>0.61747792523399903</v>
      </c>
      <c r="NT39" s="3">
        <v>0.62963483221490402</v>
      </c>
      <c r="NU39" s="3">
        <v>0.64121727622241798</v>
      </c>
      <c r="NV39" s="3">
        <v>0.65225029892244502</v>
      </c>
      <c r="NW39" s="3">
        <v>0.66270246678989797</v>
      </c>
      <c r="NX39" s="3">
        <v>0.67256132790886902</v>
      </c>
      <c r="NY39" s="3">
        <v>0.681896804935609</v>
      </c>
      <c r="NZ39" s="3">
        <v>0.69066336369056303</v>
      </c>
      <c r="OA39" s="3">
        <v>0.69889702011041799</v>
      </c>
      <c r="OB39" s="3">
        <v>0.70666863615674103</v>
      </c>
      <c r="OC39" s="3">
        <v>0.71392869066600495</v>
      </c>
      <c r="OD39" s="3">
        <v>0.72072164595128796</v>
      </c>
      <c r="OE39" s="3">
        <v>0.72708177357635895</v>
      </c>
      <c r="OF39" s="3">
        <v>0.73300810266436101</v>
      </c>
      <c r="OG39" s="3">
        <v>0.73848108427014403</v>
      </c>
      <c r="OH39" s="3">
        <v>0.74356107032070595</v>
      </c>
      <c r="OI39" s="3">
        <v>0.74830727893527205</v>
      </c>
      <c r="OJ39" s="3">
        <v>0.75274182468059203</v>
      </c>
      <c r="OK39" s="3">
        <v>0.75683822682954505</v>
      </c>
      <c r="OL39" s="3">
        <v>0.760577753657804</v>
      </c>
      <c r="OM39" s="3">
        <v>0.76396444261514496</v>
      </c>
      <c r="ON39" s="3">
        <v>0.76707698371297195</v>
      </c>
      <c r="OO39" s="3">
        <v>0.76995938444218304</v>
      </c>
      <c r="OP39" s="3">
        <v>0.77263004172119498</v>
      </c>
      <c r="OQ39" s="3">
        <v>0.77508049123429501</v>
      </c>
      <c r="OR39" s="3">
        <v>0.77725292305606697</v>
      </c>
      <c r="OS39" s="3">
        <v>0.77927310631989799</v>
      </c>
      <c r="OT39" s="3">
        <v>0.78118763020798598</v>
      </c>
      <c r="OU39" s="3">
        <v>0.78288413768168696</v>
      </c>
      <c r="OV39" s="3">
        <v>0.78441260418002701</v>
      </c>
      <c r="OW39" s="3">
        <v>0.78577369808936104</v>
      </c>
      <c r="OX39" s="3">
        <v>0.78698107626637004</v>
      </c>
      <c r="OY39" s="3">
        <v>0.78812098442114997</v>
      </c>
      <c r="OZ39" s="3">
        <v>0.78911952971005395</v>
      </c>
      <c r="PA39" s="3">
        <v>0.79002417873432995</v>
      </c>
      <c r="PB39" s="3">
        <v>0.79091758115713195</v>
      </c>
      <c r="PC39" s="3">
        <v>0.79172400379790397</v>
      </c>
      <c r="PD39" s="3">
        <v>0.79247024049690296</v>
      </c>
      <c r="PE39" s="3">
        <v>0.79313519102656205</v>
      </c>
      <c r="PF39" s="3">
        <v>0.79366148641743495</v>
      </c>
      <c r="PG39" s="3">
        <v>0.79418000978306502</v>
      </c>
      <c r="PH39" s="3">
        <v>0.79468862828905695</v>
      </c>
      <c r="PI39" s="3">
        <v>0.79515969013545695</v>
      </c>
      <c r="PJ39" s="3">
        <v>0.79556321627827198</v>
      </c>
      <c r="PK39" s="3">
        <v>0.79589191605841803</v>
      </c>
      <c r="PL39" s="3">
        <v>0.79621952937226004</v>
      </c>
      <c r="PM39" s="3">
        <v>0.79660520436033799</v>
      </c>
      <c r="PN39" s="3">
        <v>0.79699114263168502</v>
      </c>
      <c r="PO39" s="3">
        <v>0.79732988039270403</v>
      </c>
      <c r="PP39" s="3">
        <v>0.79761546613856305</v>
      </c>
      <c r="PQ39" s="3">
        <v>0.79787984513428001</v>
      </c>
      <c r="PR39" s="3">
        <v>0.79822351829289795</v>
      </c>
      <c r="PS39" s="3">
        <v>0.798527165633512</v>
      </c>
      <c r="PT39" s="3">
        <v>0.79876529217615899</v>
      </c>
      <c r="PU39" s="3">
        <v>0.79901555842122696</v>
      </c>
      <c r="PV39" s="3">
        <v>0.79931971841059501</v>
      </c>
      <c r="PW39" s="3">
        <v>0.79959106791850298</v>
      </c>
      <c r="PX39" s="3">
        <v>0.79977554589286104</v>
      </c>
      <c r="PY39" s="3">
        <v>0.79990718729284904</v>
      </c>
      <c r="PZ39" s="3">
        <v>0.80010284966037304</v>
      </c>
      <c r="QA39" s="3">
        <v>0.80033903648140003</v>
      </c>
      <c r="QB39" s="3">
        <v>0.80056989401018197</v>
      </c>
      <c r="QC39" s="3">
        <v>0.800818643435252</v>
      </c>
      <c r="QD39" s="3">
        <v>0.801063338173437</v>
      </c>
      <c r="QE39" s="3">
        <v>0.80128773740751302</v>
      </c>
      <c r="QF39" s="3">
        <v>0.80148187746361099</v>
      </c>
      <c r="QG39" s="3">
        <v>0.80164734697692497</v>
      </c>
      <c r="QH39" s="3">
        <v>0.80180628079280203</v>
      </c>
      <c r="QI39" s="3">
        <v>0.80197212414796804</v>
      </c>
      <c r="QJ39" s="3">
        <v>0.80214702738775001</v>
      </c>
      <c r="QK39" s="3">
        <v>0.80231036948108603</v>
      </c>
      <c r="QL39" s="3">
        <v>0.80246971417840895</v>
      </c>
      <c r="QM39" s="3">
        <v>0.80263538718480198</v>
      </c>
      <c r="QN39" s="3">
        <v>0.80281506425515003</v>
      </c>
      <c r="QO39" s="3">
        <v>0.80299051151501999</v>
      </c>
      <c r="QP39" s="3">
        <v>0.80319723460308301</v>
      </c>
      <c r="QQ39" s="3">
        <v>0.80342849129656002</v>
      </c>
      <c r="QR39" s="3">
        <v>0.80355260038906695</v>
      </c>
      <c r="QS39" s="3">
        <v>0.80368002791061299</v>
      </c>
      <c r="QT39" s="3">
        <v>0.80379378851972705</v>
      </c>
      <c r="QU39" s="3">
        <v>0.80387514960809803</v>
      </c>
      <c r="QV39" s="3">
        <v>0.80406446118965202</v>
      </c>
      <c r="QW39" s="3">
        <v>0.80428741516771995</v>
      </c>
      <c r="QX39" s="3">
        <v>0.804463980459169</v>
      </c>
      <c r="QY39" s="3">
        <v>0.80455047640795496</v>
      </c>
      <c r="QZ39" s="3">
        <v>0.80471973701597799</v>
      </c>
      <c r="RA39" s="3">
        <v>0.80490587946158598</v>
      </c>
      <c r="RB39" s="3">
        <v>0.80507874151276104</v>
      </c>
      <c r="RC39" s="3">
        <v>0.80525889242873605</v>
      </c>
      <c r="RD39" s="3">
        <v>0.80543141718413003</v>
      </c>
      <c r="RE39" s="3">
        <v>0.805593264563496</v>
      </c>
      <c r="RF39" s="3">
        <v>0.80575182163537895</v>
      </c>
      <c r="RG39" s="3">
        <v>0.80592618663752702</v>
      </c>
      <c r="RH39" s="3">
        <v>0.80610821306519898</v>
      </c>
      <c r="RI39" s="3">
        <v>0.80628424382911201</v>
      </c>
      <c r="RJ39" s="3">
        <v>0.80644001545409805</v>
      </c>
      <c r="RK39" s="3">
        <v>0.80656468444407503</v>
      </c>
      <c r="RL39" s="3">
        <v>0.806648635310389</v>
      </c>
      <c r="RM39" s="3">
        <v>0.80672764489134996</v>
      </c>
      <c r="RN39" s="3">
        <v>0.80683779616268902</v>
      </c>
      <c r="RO39" s="3">
        <v>0.80695576111890899</v>
      </c>
      <c r="RP39" s="3">
        <v>0.80705076970384304</v>
      </c>
      <c r="RQ39" s="3">
        <v>0.80716490811300901</v>
      </c>
      <c r="RR39" s="3">
        <v>0.80735061245981399</v>
      </c>
      <c r="RS39" s="3">
        <v>0.80747511808995198</v>
      </c>
      <c r="RT39" s="3">
        <v>0.80767874649428095</v>
      </c>
      <c r="RU39" s="3">
        <v>0.80797334912830798</v>
      </c>
      <c r="RV39" s="3">
        <v>0.80825154218367901</v>
      </c>
      <c r="RW39" s="3">
        <v>0.80848354843011605</v>
      </c>
      <c r="RX39" s="3">
        <v>0.80868128739505196</v>
      </c>
      <c r="RY39" s="3">
        <v>0.80888642111445996</v>
      </c>
      <c r="RZ39" s="3">
        <v>0.80916011764490203</v>
      </c>
      <c r="SA39" s="3">
        <v>0.80947997944604799</v>
      </c>
      <c r="SB39" s="3">
        <v>0.80974045925615201</v>
      </c>
      <c r="SC39" s="3">
        <v>0.80991128120759104</v>
      </c>
      <c r="SD39" s="3">
        <v>0.810119376179817</v>
      </c>
      <c r="SE39" s="3">
        <v>0.81036849299801805</v>
      </c>
      <c r="SF39" s="3">
        <v>0.81064169867510105</v>
      </c>
      <c r="SG39" s="3">
        <v>0.81091192628137498</v>
      </c>
      <c r="SH39" s="3">
        <v>0.81115286649566798</v>
      </c>
      <c r="SI39" s="3">
        <v>0.81137581143659998</v>
      </c>
      <c r="SJ39" s="3">
        <v>0.811605351180399</v>
      </c>
      <c r="SK39" s="3">
        <v>0.81185560092095499</v>
      </c>
      <c r="SL39" s="3">
        <v>0.812083017386248</v>
      </c>
      <c r="SM39" s="3">
        <v>0.81229263926389605</v>
      </c>
      <c r="SN39" s="3">
        <v>0.81250856116024905</v>
      </c>
      <c r="SO39" s="3">
        <v>0.81274931104247405</v>
      </c>
      <c r="SP39" s="3">
        <v>0.81295630954061604</v>
      </c>
      <c r="SQ39" s="3">
        <v>0.81313381495460901</v>
      </c>
      <c r="SR39" s="3">
        <v>0.81332389989916998</v>
      </c>
      <c r="SS39" s="3">
        <v>0.81357586018380401</v>
      </c>
      <c r="ST39" s="3">
        <v>0.81380837788410398</v>
      </c>
      <c r="SU39" s="3">
        <v>0.81402782455756295</v>
      </c>
      <c r="SV39" s="3">
        <v>0.814258214131382</v>
      </c>
      <c r="SW39" s="3">
        <v>0.81451450509888401</v>
      </c>
      <c r="SX39" s="3">
        <v>0.81461843337414097</v>
      </c>
      <c r="SY39" s="3">
        <v>0.81466254615437605</v>
      </c>
      <c r="SZ39" s="3">
        <v>0.81476387209559797</v>
      </c>
      <c r="TA39" s="3">
        <v>0.81499724295069698</v>
      </c>
      <c r="TB39" s="3">
        <v>0.81518943383269504</v>
      </c>
      <c r="TC39" s="3">
        <v>0.81534751130343397</v>
      </c>
      <c r="TD39" s="3">
        <v>0.81549011925774195</v>
      </c>
      <c r="TE39" s="3">
        <v>0.81558867542473901</v>
      </c>
      <c r="TF39" s="3">
        <v>0.81570107683117998</v>
      </c>
      <c r="TG39" s="3">
        <v>0.81580035226730896</v>
      </c>
      <c r="TH39" s="3">
        <v>0.81588058267077002</v>
      </c>
      <c r="TI39" s="3">
        <v>0.816036127955867</v>
      </c>
      <c r="TJ39" s="3">
        <v>0.81619656782981798</v>
      </c>
      <c r="TK39" s="3">
        <v>0.81631137466653303</v>
      </c>
      <c r="TL39" s="3">
        <v>0.81636839454986498</v>
      </c>
      <c r="TM39" s="3">
        <v>0.81644055141058502</v>
      </c>
      <c r="TN39" s="3">
        <v>0.81656173992335002</v>
      </c>
      <c r="TO39" s="3">
        <v>0.81668364464964505</v>
      </c>
      <c r="TP39" s="3">
        <v>0.81675815391621198</v>
      </c>
      <c r="TQ39" s="3">
        <v>0.81688109982067403</v>
      </c>
      <c r="TR39" s="3">
        <v>0.81695393514970605</v>
      </c>
      <c r="TS39" s="3">
        <v>0.81698042508275304</v>
      </c>
      <c r="TT39" s="3">
        <v>0.81701545322087699</v>
      </c>
      <c r="TU39" s="3">
        <v>0.81708336078405097</v>
      </c>
      <c r="TV39" s="3">
        <v>0.81715510730635099</v>
      </c>
      <c r="TW39" s="3">
        <v>0.81722292033253296</v>
      </c>
      <c r="TX39" s="3">
        <v>0.81729392365976306</v>
      </c>
      <c r="TY39" s="3">
        <v>0.81737221887574996</v>
      </c>
      <c r="TZ39" s="3">
        <v>0.81743870333818502</v>
      </c>
      <c r="UA39" s="3">
        <v>0.81747214685765301</v>
      </c>
      <c r="UB39" s="3">
        <v>0.81747134929352006</v>
      </c>
      <c r="UC39" s="3">
        <v>0.81755569710184595</v>
      </c>
      <c r="UD39" s="3">
        <v>0.81767931996129295</v>
      </c>
      <c r="UE39" s="3">
        <v>0.81774926192070996</v>
      </c>
      <c r="UF39" s="3">
        <v>0.81768561377063498</v>
      </c>
      <c r="UG39" s="3">
        <v>0.81769913516918602</v>
      </c>
      <c r="UH39" s="3">
        <v>0.81776220309404701</v>
      </c>
      <c r="UI39" s="3">
        <v>0.81782045963629002</v>
      </c>
      <c r="UJ39" s="3">
        <v>0.81783740935767901</v>
      </c>
      <c r="UK39" s="3">
        <v>0.81792707334234105</v>
      </c>
      <c r="UL39" s="3">
        <v>0.81801209083631199</v>
      </c>
      <c r="UM39" s="3">
        <v>0.81805213119005904</v>
      </c>
      <c r="UN39" s="3">
        <v>0.81807729637306603</v>
      </c>
      <c r="UO39" s="3">
        <v>0.81804612430225199</v>
      </c>
      <c r="UP39" s="3">
        <v>0.81802307952745901</v>
      </c>
      <c r="UQ39" s="3">
        <v>0.81803293568166802</v>
      </c>
      <c r="UR39" s="3">
        <v>0.81802923468090505</v>
      </c>
      <c r="US39" s="3">
        <v>0.81798551222224203</v>
      </c>
      <c r="UT39" s="3">
        <v>0.81797509184443395</v>
      </c>
      <c r="UU39" s="3">
        <v>0.81800050068521102</v>
      </c>
      <c r="UV39" s="3">
        <v>0.81794881143135201</v>
      </c>
      <c r="UW39" s="3">
        <v>0.81785061355982702</v>
      </c>
      <c r="UX39" s="3">
        <v>0.81775759080463795</v>
      </c>
      <c r="UY39" s="3">
        <v>0.81767995175660702</v>
      </c>
      <c r="UZ39" s="3">
        <v>0.81756006544553705</v>
      </c>
      <c r="VA39" s="3">
        <v>0.81739327491339997</v>
      </c>
      <c r="VB39" s="3">
        <v>0.81715010261496102</v>
      </c>
      <c r="VC39" s="3">
        <v>0.81684523941239195</v>
      </c>
      <c r="VD39" s="3">
        <v>0.81656154495988598</v>
      </c>
      <c r="VE39" s="3">
        <v>0.81629732173520497</v>
      </c>
      <c r="VF39" s="3">
        <v>0.81599470770913696</v>
      </c>
      <c r="VG39" s="3">
        <v>0.81563692554320899</v>
      </c>
      <c r="VH39" s="3">
        <v>0.81529360796295702</v>
      </c>
      <c r="VI39" s="3">
        <v>0.81483067619193905</v>
      </c>
      <c r="VJ39" s="3">
        <v>0.81431073755477001</v>
      </c>
      <c r="VK39" s="3">
        <v>0.813812895775756</v>
      </c>
      <c r="VL39" s="3">
        <v>0.81335817537978095</v>
      </c>
      <c r="VM39" s="3">
        <v>0.81287794584537998</v>
      </c>
      <c r="VN39" s="3">
        <v>0.81230241833711803</v>
      </c>
      <c r="VO39" s="3">
        <v>0.81164643486490695</v>
      </c>
      <c r="VP39" s="3">
        <v>0.81105303978552301</v>
      </c>
      <c r="VQ39" s="3">
        <v>0.81043715991004905</v>
      </c>
      <c r="VR39" s="3">
        <v>0.80976838190428901</v>
      </c>
      <c r="VS39" s="3">
        <v>0.80905152500277799</v>
      </c>
      <c r="VT39" s="3">
        <v>0.80832698779850498</v>
      </c>
      <c r="VU39" s="3">
        <v>0.80754249245502696</v>
      </c>
      <c r="VV39" s="3">
        <v>0.806682585408528</v>
      </c>
      <c r="VW39" s="3">
        <v>0.80576901543693602</v>
      </c>
      <c r="VX39" s="3">
        <v>0.80486235321072097</v>
      </c>
      <c r="VY39" s="3">
        <v>0.80385900577393299</v>
      </c>
      <c r="VZ39" s="3">
        <v>0.80283604790836405</v>
      </c>
      <c r="WA39" s="3">
        <v>0.80181198719263103</v>
      </c>
      <c r="WB39" s="3">
        <v>0.80066608275935003</v>
      </c>
      <c r="WC39" s="3">
        <v>0.79942173520898896</v>
      </c>
      <c r="WD39" s="3">
        <v>0.79801237053806995</v>
      </c>
      <c r="WE39" s="3">
        <v>0.79645481062229695</v>
      </c>
      <c r="WF39" s="3">
        <v>0.79489563156273502</v>
      </c>
      <c r="WG39" s="3">
        <v>0.79335358201006301</v>
      </c>
      <c r="WH39" s="3">
        <v>0.79189127034291396</v>
      </c>
      <c r="WI39" s="3">
        <v>0.79047539138266598</v>
      </c>
      <c r="WJ39" s="3">
        <v>0.78896883959388697</v>
      </c>
      <c r="WK39" s="3">
        <v>0.78754850171289703</v>
      </c>
      <c r="WL39" s="3">
        <v>0.786197866550432</v>
      </c>
      <c r="WM39" s="3">
        <v>0.78494614898451398</v>
      </c>
      <c r="WN39" s="3">
        <v>0.78389457304770704</v>
      </c>
      <c r="WO39" s="3">
        <v>0.78295843846731705</v>
      </c>
      <c r="WP39" s="3">
        <v>0.78217604349333303</v>
      </c>
      <c r="WQ39" s="3">
        <v>0.78158616430643901</v>
      </c>
      <c r="WR39" s="3">
        <v>0.78118526339789696</v>
      </c>
      <c r="WS39" s="3">
        <v>0.78080012697680401</v>
      </c>
      <c r="WT39" s="3">
        <v>0.78051101867292505</v>
      </c>
      <c r="WU39" s="3">
        <v>0.78034835964172899</v>
      </c>
      <c r="WV39" s="3">
        <v>0.78026708585527105</v>
      </c>
      <c r="WW39" s="3">
        <v>0.78023216538933604</v>
      </c>
      <c r="WX39" s="3">
        <v>0.78027774646734605</v>
      </c>
      <c r="WY39" s="3">
        <v>0.78039054400038099</v>
      </c>
      <c r="WZ39" s="3">
        <v>0.78051922821191</v>
      </c>
      <c r="XA39" s="3">
        <v>0.78064132688027499</v>
      </c>
      <c r="XB39" s="3">
        <v>0.78078915644591895</v>
      </c>
      <c r="XC39" s="3">
        <v>0.78095151693175502</v>
      </c>
      <c r="XD39" s="3">
        <v>0.78111732533217704</v>
      </c>
      <c r="XE39" s="3">
        <v>0.78142176603257996</v>
      </c>
      <c r="XF39" s="3">
        <v>0.78172238238041902</v>
      </c>
      <c r="XG39" s="3">
        <v>0.78198897271144496</v>
      </c>
      <c r="XH39" s="3">
        <v>0.78227939677130498</v>
      </c>
      <c r="XI39" s="3">
        <v>0.78270759189026995</v>
      </c>
      <c r="XJ39" s="3">
        <v>0.78321592314737898</v>
      </c>
      <c r="XK39" s="3">
        <v>0.78374141193315205</v>
      </c>
      <c r="XL39" s="3">
        <v>0.78426237877446803</v>
      </c>
      <c r="XM39" s="3">
        <v>0.78489157473183102</v>
      </c>
      <c r="XN39" s="3">
        <v>0.78541206675803399</v>
      </c>
      <c r="XO39" s="3">
        <v>0.78589867898001997</v>
      </c>
      <c r="XP39" s="3">
        <v>0.78646533232867499</v>
      </c>
      <c r="XQ39" s="3">
        <v>0.78708347485376895</v>
      </c>
      <c r="XR39" s="3">
        <v>0.78763558391723099</v>
      </c>
      <c r="XS39" s="3">
        <v>0.78830219480567398</v>
      </c>
      <c r="XT39" s="3">
        <v>0.78914016509962803</v>
      </c>
      <c r="XU39" s="3">
        <v>0.78988185239777597</v>
      </c>
      <c r="XV39" s="3">
        <v>0.79050026948556895</v>
      </c>
      <c r="XW39" s="3">
        <v>0.79108656631566698</v>
      </c>
      <c r="XX39" s="3">
        <v>0.79168369547172601</v>
      </c>
      <c r="XY39" s="3">
        <v>0.79224945367940303</v>
      </c>
      <c r="XZ39" s="3">
        <v>0.79291569623467595</v>
      </c>
      <c r="YA39" s="3">
        <v>0.793644511667153</v>
      </c>
      <c r="YB39" s="3">
        <v>0.79440261374683896</v>
      </c>
      <c r="YC39" s="3">
        <v>0.79517078612862702</v>
      </c>
      <c r="YD39" s="3">
        <v>0.75671082674243595</v>
      </c>
      <c r="YE39" s="3">
        <v>0.757399352768789</v>
      </c>
      <c r="YF39" s="3">
        <v>0.75806031770503501</v>
      </c>
      <c r="YG39" s="3">
        <v>0.75869529018590198</v>
      </c>
      <c r="YH39" s="3">
        <v>0.75934629064262105</v>
      </c>
      <c r="YI39" s="3">
        <v>0.760007008565735</v>
      </c>
      <c r="YJ39" s="3">
        <v>0.76065925545782798</v>
      </c>
      <c r="YK39" s="3">
        <v>0.76131534153904201</v>
      </c>
      <c r="YL39" s="3">
        <v>0.76196675376150502</v>
      </c>
      <c r="YM39" s="3">
        <v>0.76261014566257002</v>
      </c>
      <c r="YN39" s="3">
        <v>0.763231468002594</v>
      </c>
      <c r="YO39" s="3">
        <v>0.76384968163114997</v>
      </c>
      <c r="YP39" s="3">
        <v>0.76445980740837804</v>
      </c>
      <c r="YQ39" s="3">
        <v>0.765063077483083</v>
      </c>
      <c r="YR39" s="3">
        <v>0.76565752008635002</v>
      </c>
      <c r="YS39" s="3">
        <v>0.76624708728422397</v>
      </c>
      <c r="YT39" s="3">
        <v>0.76682399177735205</v>
      </c>
      <c r="YU39" s="3">
        <v>0.76740561014555497</v>
      </c>
      <c r="YV39" s="3">
        <v>0.76799665440732801</v>
      </c>
      <c r="YW39" s="3">
        <v>0.768565476509531</v>
      </c>
      <c r="YX39" s="3">
        <v>0.76912498840320798</v>
      </c>
      <c r="YY39" s="3">
        <v>0.76968552817707003</v>
      </c>
      <c r="YZ39" s="3">
        <v>0.77021262911751998</v>
      </c>
      <c r="ZA39" s="3">
        <v>0.77073842238859003</v>
      </c>
      <c r="ZB39" s="3">
        <v>0.77128883985035501</v>
      </c>
      <c r="ZC39" s="3">
        <v>0.77182739276259704</v>
      </c>
      <c r="ZD39" s="3">
        <v>0.77236064842138896</v>
      </c>
      <c r="ZE39" s="3">
        <v>0.77289998367207502</v>
      </c>
      <c r="ZF39" s="3">
        <v>0.77342900622545896</v>
      </c>
      <c r="ZG39" s="3">
        <v>0.77394837134423899</v>
      </c>
      <c r="ZH39" s="3">
        <v>0.77446494865003701</v>
      </c>
      <c r="ZI39" s="3">
        <v>0.77500380603133701</v>
      </c>
      <c r="ZJ39" s="3">
        <v>0.77549922438614405</v>
      </c>
      <c r="ZK39" s="3">
        <v>0.77598739313902898</v>
      </c>
      <c r="ZL39" s="3">
        <v>0.776422527604538</v>
      </c>
      <c r="ZM39" s="3">
        <v>0.776830351170265</v>
      </c>
      <c r="ZN39" s="3">
        <v>0.77721072749961795</v>
      </c>
      <c r="ZO39" s="3">
        <v>0.77759392179868003</v>
      </c>
      <c r="ZP39" s="3">
        <v>0.77798955686246496</v>
      </c>
      <c r="ZQ39" s="3">
        <v>0.77836666511153296</v>
      </c>
      <c r="ZR39" s="3">
        <v>0.77875656080587996</v>
      </c>
      <c r="ZS39" s="3">
        <v>0.77913201524023901</v>
      </c>
      <c r="ZT39" s="3">
        <v>0.77950092630443601</v>
      </c>
      <c r="ZU39" s="3">
        <v>0.77984462029107204</v>
      </c>
      <c r="ZV39" s="3">
        <v>0.78019883817978897</v>
      </c>
      <c r="ZW39" s="3">
        <v>0.78049687516648303</v>
      </c>
      <c r="ZX39" s="3">
        <v>0.78075774983618096</v>
      </c>
      <c r="ZY39" s="3">
        <v>0.78098932578539604</v>
      </c>
      <c r="ZZ39" s="3">
        <v>0.78119716576468801</v>
      </c>
      <c r="AAA39" s="3">
        <v>0.78138640912422996</v>
      </c>
      <c r="AAB39" s="3">
        <v>0.78156235288709097</v>
      </c>
      <c r="AAC39" s="3">
        <v>0.78172252019108401</v>
      </c>
      <c r="AAD39" s="3">
        <v>0.78183583961261205</v>
      </c>
      <c r="AAE39" s="3">
        <v>0.78190543573082405</v>
      </c>
      <c r="AAF39" s="3">
        <v>0.78196234292739797</v>
      </c>
      <c r="AAG39" s="3">
        <v>0.78200240716396097</v>
      </c>
      <c r="AAH39" s="3">
        <v>0.78205894694260303</v>
      </c>
      <c r="AAI39" s="3">
        <v>0.78213141316525803</v>
      </c>
      <c r="AAJ39" s="3">
        <v>0.78218500217700904</v>
      </c>
      <c r="AAK39" s="3">
        <v>0.782250523158738</v>
      </c>
      <c r="AAL39" s="3">
        <v>0.78228311955321095</v>
      </c>
      <c r="AAM39" s="3">
        <v>0.78228591479949705</v>
      </c>
      <c r="AAN39" s="3">
        <v>0.782292389355697</v>
      </c>
      <c r="AAO39" s="3">
        <v>0.78230628097638799</v>
      </c>
      <c r="AAP39" s="3">
        <v>0.78229574331416196</v>
      </c>
      <c r="AAQ39" s="3">
        <v>0.78228702896632196</v>
      </c>
      <c r="AAR39" s="3">
        <v>0.78227939204656205</v>
      </c>
      <c r="AAS39" s="3">
        <v>0.78224161774665701</v>
      </c>
      <c r="AAT39" s="3">
        <v>0.78220680602772696</v>
      </c>
      <c r="AAU39" s="3">
        <v>0.78217270764029301</v>
      </c>
      <c r="AAV39" s="3">
        <v>0.78213377465940903</v>
      </c>
      <c r="AAW39" s="3">
        <v>0.78207894876581396</v>
      </c>
      <c r="AAX39" s="3">
        <v>0.78201378286407397</v>
      </c>
      <c r="AAY39" s="3">
        <v>0.78192867475670103</v>
      </c>
      <c r="AAZ39" s="3">
        <v>0.78182300678878003</v>
      </c>
      <c r="ABA39" s="3">
        <v>0.78172402990460399</v>
      </c>
      <c r="ABB39" s="3">
        <v>0.78162757272829997</v>
      </c>
      <c r="ABC39" s="3">
        <v>0.78153340341514199</v>
      </c>
      <c r="ABD39" s="3">
        <v>0.781439528404546</v>
      </c>
      <c r="ABE39" s="3">
        <v>0.78133949904654598</v>
      </c>
      <c r="ABF39" s="3">
        <v>0.78122259226694701</v>
      </c>
      <c r="ABG39" s="3">
        <v>0.78110404203885997</v>
      </c>
      <c r="ABH39" s="3">
        <v>0.78099370861115303</v>
      </c>
      <c r="ABI39" s="3">
        <v>0.78085927553176504</v>
      </c>
      <c r="ABJ39" s="3">
        <v>0.78070715847125405</v>
      </c>
      <c r="ABK39" s="3">
        <v>0.78054913211603705</v>
      </c>
      <c r="ABL39" s="3">
        <v>0.780383041975928</v>
      </c>
      <c r="ABM39" s="3">
        <v>0.78019983682448901</v>
      </c>
      <c r="ABN39" s="3">
        <v>0.780028291737355</v>
      </c>
      <c r="ABO39" s="3">
        <v>0.77986442232162601</v>
      </c>
      <c r="ABP39" s="3">
        <v>0.77967968132763099</v>
      </c>
      <c r="ABQ39" s="3">
        <v>0.77946959331381604</v>
      </c>
      <c r="ABR39" s="3">
        <v>0.77928431794944097</v>
      </c>
      <c r="ABS39" s="3">
        <v>0.77906325718147396</v>
      </c>
      <c r="ABT39" s="3">
        <v>0.77882741514111298</v>
      </c>
      <c r="ABU39" s="3">
        <v>0.77862768055637299</v>
      </c>
      <c r="ABV39" s="3">
        <v>0.778392397307755</v>
      </c>
      <c r="ABW39" s="3">
        <v>0.77814026797897595</v>
      </c>
      <c r="ABX39" s="3">
        <v>0.77790735542393197</v>
      </c>
      <c r="ABY39" s="3">
        <v>0.77767350894443699</v>
      </c>
      <c r="ABZ39" s="3">
        <v>0.77742596368995298</v>
      </c>
      <c r="ACA39" s="3">
        <v>0.77716197962247002</v>
      </c>
      <c r="ACB39" s="3">
        <v>0.77689554888178802</v>
      </c>
      <c r="ACC39" s="3">
        <v>0.77661710312672005</v>
      </c>
      <c r="ACD39" s="3">
        <v>0.77633906185641299</v>
      </c>
      <c r="ACE39" s="3">
        <v>0.77607172173820105</v>
      </c>
      <c r="ACF39" s="3">
        <v>0.77581693540401897</v>
      </c>
      <c r="ACG39" s="3">
        <v>0.77557016290411096</v>
      </c>
      <c r="ACH39" s="3">
        <v>0.77530229550369401</v>
      </c>
      <c r="ACI39" s="3">
        <v>0.77501880107044196</v>
      </c>
      <c r="ACJ39" s="3">
        <v>0.77475288007385701</v>
      </c>
      <c r="ACK39" s="3">
        <v>0.77445726025328099</v>
      </c>
      <c r="ACL39" s="3">
        <v>0.77413230954419099</v>
      </c>
      <c r="ACM39" s="3">
        <v>0.77380703842467102</v>
      </c>
      <c r="ACN39" s="3">
        <v>0.77343284111180599</v>
      </c>
      <c r="ACO39" s="3">
        <v>0.77303921099726502</v>
      </c>
      <c r="ACP39" s="3">
        <v>0.77264124113160004</v>
      </c>
      <c r="ACQ39" s="3">
        <v>0.772198983136963</v>
      </c>
      <c r="ACR39" s="3">
        <v>0.77172386216825295</v>
      </c>
      <c r="ACS39" s="3">
        <v>0.77122435386253796</v>
      </c>
      <c r="ACT39" s="3">
        <v>0.77067784284908003</v>
      </c>
      <c r="ACU39" s="3">
        <v>0.77004132362540101</v>
      </c>
      <c r="ACV39" s="3">
        <v>0.76933280415354399</v>
      </c>
      <c r="ACW39" s="3">
        <v>0.76851674319754304</v>
      </c>
      <c r="ACX39" s="3">
        <v>0.76759114220279301</v>
      </c>
      <c r="ACY39" s="3">
        <v>0.76656726050059498</v>
      </c>
      <c r="ACZ39" s="3">
        <v>0.76540911800126799</v>
      </c>
      <c r="ADA39" s="3">
        <v>0.76411620502550404</v>
      </c>
      <c r="ADB39" s="3">
        <v>0.76267195552083</v>
      </c>
      <c r="ADC39" s="3">
        <v>0.76105123678814102</v>
      </c>
      <c r="ADD39" s="3">
        <v>0.75925593764353805</v>
      </c>
      <c r="ADE39" s="3">
        <v>0.75724973783674099</v>
      </c>
      <c r="ADF39" s="3">
        <v>0.75506574252595504</v>
      </c>
      <c r="ADG39" s="3">
        <v>0.75269270833176405</v>
      </c>
      <c r="ADH39" s="3">
        <v>0.75015343888685404</v>
      </c>
      <c r="ADI39" s="3">
        <v>0.74742133370413799</v>
      </c>
      <c r="ADJ39" s="3">
        <v>0.74456432395155203</v>
      </c>
      <c r="ADK39" s="3">
        <v>0.74156075961172196</v>
      </c>
      <c r="ADL39" s="3">
        <v>0.73838440965983099</v>
      </c>
      <c r="ADM39" s="3">
        <v>0.73510612142098097</v>
      </c>
      <c r="ADN39" s="3">
        <v>0.73173721462998598</v>
      </c>
      <c r="ADO39" s="3">
        <v>0.728318166329746</v>
      </c>
      <c r="ADP39" s="3">
        <v>0.72491219831511799</v>
      </c>
      <c r="ADQ39" s="3">
        <v>0.72149969305088102</v>
      </c>
      <c r="ADR39" s="3">
        <v>0.71817023721633699</v>
      </c>
      <c r="ADS39" s="3">
        <v>0.71492253250383997</v>
      </c>
      <c r="ADT39" s="3">
        <v>0.71174676501907497</v>
      </c>
      <c r="ADU39" s="3">
        <v>0.70875011497307805</v>
      </c>
      <c r="ADV39" s="3">
        <v>0.705903299099221</v>
      </c>
      <c r="ADW39" s="3">
        <v>0.70329427051447702</v>
      </c>
      <c r="ADX39" s="3">
        <v>0.70086574363431597</v>
      </c>
      <c r="ADY39" s="3">
        <v>0.69866789361538495</v>
      </c>
      <c r="ADZ39" s="3">
        <v>0.69667601547492997</v>
      </c>
      <c r="AEA39" s="3">
        <v>0.69492963957527099</v>
      </c>
      <c r="AEB39" s="3">
        <v>0.69339072306070304</v>
      </c>
      <c r="AEC39" s="3">
        <v>0.69204114421460206</v>
      </c>
      <c r="AED39" s="3">
        <v>0.69092901395352502</v>
      </c>
      <c r="AEE39" s="3">
        <v>0.68999855539792698</v>
      </c>
      <c r="AEF39" s="3">
        <v>0.68922519138248395</v>
      </c>
      <c r="AEG39" s="3">
        <v>0.68861678511842295</v>
      </c>
      <c r="AEH39" s="3">
        <v>0.68815320870878705</v>
      </c>
      <c r="AEI39" s="3">
        <v>0.68780341698576197</v>
      </c>
      <c r="AEJ39" s="3">
        <v>0.68756081441593297</v>
      </c>
      <c r="AEK39" s="3">
        <v>0.68740911743690303</v>
      </c>
      <c r="AEL39" s="3">
        <v>0.687316069204985</v>
      </c>
      <c r="AEM39" s="3">
        <v>0.68732561279318205</v>
      </c>
      <c r="AEN39" s="3">
        <v>0.68735235741537104</v>
      </c>
      <c r="AEO39" s="3">
        <v>0.68744260515274902</v>
      </c>
      <c r="AEP39" s="3">
        <v>0.68755050513581895</v>
      </c>
      <c r="AEQ39" s="3">
        <v>0.68771552349099296</v>
      </c>
      <c r="AER39" s="3">
        <v>0.68786425021771802</v>
      </c>
      <c r="AES39" s="3">
        <v>0.68802801828465798</v>
      </c>
      <c r="AET39" s="3">
        <v>0.68821462119772303</v>
      </c>
      <c r="AEU39" s="3">
        <v>0.68838960302966001</v>
      </c>
      <c r="AEV39" s="3">
        <v>0.68855553643928902</v>
      </c>
      <c r="AEW39" s="3">
        <v>0.68873321491934902</v>
      </c>
      <c r="AEX39" s="3">
        <v>0.68889706033392495</v>
      </c>
      <c r="AEY39" s="3">
        <v>0.68902774490392005</v>
      </c>
      <c r="AEZ39" s="3">
        <v>0.68914063616016696</v>
      </c>
      <c r="AFA39" s="3">
        <v>0.68922619025803999</v>
      </c>
      <c r="AFB39" s="3">
        <v>0.68928393865258197</v>
      </c>
      <c r="AFC39" s="3">
        <v>0.68932801847982295</v>
      </c>
      <c r="AFD39" s="3">
        <v>0.68934687405401696</v>
      </c>
      <c r="AFE39" s="3">
        <v>0.68936135248277997</v>
      </c>
      <c r="AFF39" s="3">
        <v>0.68934814949252698</v>
      </c>
      <c r="AFG39" s="3">
        <v>0.689354908775064</v>
      </c>
      <c r="AFH39" s="3">
        <v>0.68934490878260202</v>
      </c>
      <c r="AFI39" s="3">
        <v>0.68936848596181299</v>
      </c>
      <c r="AFJ39" s="3">
        <v>0.68941394304296699</v>
      </c>
      <c r="AFK39" s="3">
        <v>0.68946641672849096</v>
      </c>
      <c r="AFL39" s="3">
        <v>0.689518389152463</v>
      </c>
      <c r="AFM39" s="3">
        <v>0.68958980479008802</v>
      </c>
      <c r="AFN39" s="3">
        <v>0.68966645541702698</v>
      </c>
      <c r="AFO39" s="3">
        <v>0.68975157760256101</v>
      </c>
      <c r="AFP39" s="3">
        <v>0.68988082766451897</v>
      </c>
      <c r="AFQ39" s="3">
        <v>0.69004989954928397</v>
      </c>
      <c r="AFR39" s="3">
        <v>0.69024755977449004</v>
      </c>
      <c r="AFS39" s="3">
        <v>0.69047045626535497</v>
      </c>
      <c r="AFT39" s="3">
        <v>0.69071745216257896</v>
      </c>
      <c r="AFU39" s="3">
        <v>0.69099227557541298</v>
      </c>
      <c r="AFV39" s="3">
        <v>0.69128974503638996</v>
      </c>
      <c r="AFW39" s="3">
        <v>0.69161405719271896</v>
      </c>
      <c r="AFX39" s="3">
        <v>0.69195509804414002</v>
      </c>
      <c r="AFY39" s="3">
        <v>0.69233390803461703</v>
      </c>
      <c r="AFZ39" s="3">
        <v>0.69270209156603602</v>
      </c>
      <c r="AGA39" s="3">
        <v>0.69307590244880701</v>
      </c>
      <c r="AGB39" s="3">
        <v>0.69346312623182405</v>
      </c>
      <c r="AGC39" s="3">
        <v>0.69385527336949104</v>
      </c>
      <c r="AGD39" s="3">
        <v>0.69425677643008599</v>
      </c>
      <c r="AGE39" s="3">
        <v>0.694676733887576</v>
      </c>
      <c r="AGF39" s="3">
        <v>0.69510577671597396</v>
      </c>
      <c r="AGG39" s="3">
        <v>0.69555585290344402</v>
      </c>
      <c r="AGH39" s="3">
        <v>0.69601596607488903</v>
      </c>
      <c r="AGI39" s="3">
        <v>0.69648590099695096</v>
      </c>
      <c r="AGJ39" s="3">
        <v>0.69696645812116798</v>
      </c>
      <c r="AGK39" s="3">
        <v>0.69743718825831302</v>
      </c>
      <c r="AGL39" s="3">
        <v>0.69790483995935904</v>
      </c>
      <c r="AGM39" s="3">
        <v>0.69837646559864497</v>
      </c>
      <c r="AGN39" s="3">
        <v>0.69884676729487805</v>
      </c>
      <c r="AGO39" s="3">
        <v>0.69931994149673404</v>
      </c>
      <c r="AGP39" s="3">
        <v>0.69980503941473504</v>
      </c>
      <c r="AGQ39" s="3">
        <v>0.70027071836616195</v>
      </c>
      <c r="AGR39" s="3">
        <v>0.700731677400243</v>
      </c>
      <c r="AGS39" s="3">
        <v>0.70118744910909903</v>
      </c>
      <c r="AGT39" s="3">
        <v>0.70163044635280403</v>
      </c>
      <c r="AGU39" s="3">
        <v>0.70207234536929797</v>
      </c>
      <c r="AGV39" s="3">
        <v>0.70251409138851395</v>
      </c>
      <c r="AGW39" s="3">
        <v>0.70294534973699996</v>
      </c>
      <c r="AGX39" s="3">
        <v>0.70337434186296699</v>
      </c>
      <c r="AGY39" s="3">
        <v>0.70380769642811503</v>
      </c>
      <c r="AGZ39" s="3">
        <v>0.704231531573417</v>
      </c>
      <c r="AHA39" s="3">
        <v>0.704646924868777</v>
      </c>
      <c r="AHB39" s="3">
        <v>0.70505052293632298</v>
      </c>
      <c r="AHC39" s="3">
        <v>0.70544823980623195</v>
      </c>
      <c r="AHD39" s="3">
        <v>0.70585229223403101</v>
      </c>
      <c r="AHE39" s="3">
        <v>0.70626228850315298</v>
      </c>
      <c r="AHF39" s="3">
        <v>0.70665755732209601</v>
      </c>
      <c r="AHG39" s="3">
        <v>0.70705720691349605</v>
      </c>
      <c r="AHH39" s="3">
        <v>0.70743155141425695</v>
      </c>
      <c r="AHI39" s="3">
        <v>0.70779010874610504</v>
      </c>
      <c r="AHJ39" s="3">
        <v>0.70813586868343603</v>
      </c>
      <c r="AHK39" s="3">
        <v>0.70845490705872305</v>
      </c>
      <c r="AHL39" s="3">
        <v>0.70878814162796899</v>
      </c>
      <c r="AHM39" s="3">
        <v>0.70912524878925898</v>
      </c>
      <c r="AHN39" s="3">
        <v>0.70944319819046697</v>
      </c>
      <c r="AHO39" s="3">
        <v>0.70975520188511199</v>
      </c>
      <c r="AHP39" s="3">
        <v>0.71006524425649697</v>
      </c>
      <c r="AHQ39" s="3">
        <v>0.71036657290476002</v>
      </c>
      <c r="AHR39" s="3">
        <v>0.71065175332293895</v>
      </c>
      <c r="AHS39" s="3">
        <v>0.710936233615166</v>
      </c>
      <c r="AHT39" s="3">
        <v>0.71123152650952604</v>
      </c>
      <c r="AHU39" s="3">
        <v>0.71149875541209595</v>
      </c>
      <c r="AHV39" s="3">
        <v>0.71174832828752099</v>
      </c>
      <c r="AHW39" s="3">
        <v>0.71198925459131102</v>
      </c>
      <c r="AHX39" s="3">
        <v>0.71222765041805802</v>
      </c>
      <c r="AHY39" s="3">
        <v>0.71242721593014402</v>
      </c>
      <c r="AHZ39" s="3">
        <v>0.71260342132179499</v>
      </c>
      <c r="AIA39" s="3">
        <v>0.71276785802458897</v>
      </c>
      <c r="AIB39" s="3">
        <v>0.71291917742392397</v>
      </c>
      <c r="AIC39" s="3">
        <v>0.71302854843225405</v>
      </c>
      <c r="AID39" s="3">
        <v>0.71312381761069299</v>
      </c>
      <c r="AIE39" s="3">
        <v>0.713172834368071</v>
      </c>
      <c r="AIF39" s="3">
        <v>0.713159975533045</v>
      </c>
      <c r="AIG39" s="3">
        <v>0.71314689714329005</v>
      </c>
      <c r="AIH39" s="3">
        <v>0.71311997263229299</v>
      </c>
      <c r="AII39" s="3">
        <v>0.71305823956786496</v>
      </c>
      <c r="AIJ39" s="3">
        <v>0.71298545863261698</v>
      </c>
      <c r="AIK39" s="3">
        <v>0.71286490590551199</v>
      </c>
      <c r="AIL39" s="3">
        <v>0.71270214386431796</v>
      </c>
      <c r="AIM39" s="3">
        <v>0.71250526316443297</v>
      </c>
      <c r="AIN39" s="3">
        <v>0.71227875062679602</v>
      </c>
      <c r="AIO39" s="3">
        <v>0.71201715112136399</v>
      </c>
      <c r="AIP39" s="3">
        <v>0.71172672300953699</v>
      </c>
      <c r="AIQ39" s="3">
        <v>0.71139640805183102</v>
      </c>
      <c r="AIR39" s="3">
        <v>0.71103101102074695</v>
      </c>
      <c r="AIS39" s="3">
        <v>0.71062421198096903</v>
      </c>
      <c r="AIT39" s="3">
        <v>0.71019514013660801</v>
      </c>
      <c r="AIU39" s="3">
        <v>0.70974233277560195</v>
      </c>
      <c r="AIV39" s="3">
        <v>0.70924547677748495</v>
      </c>
      <c r="AIW39" s="3">
        <v>0.708715070748689</v>
      </c>
      <c r="AIX39" s="3">
        <v>0.70815413836475005</v>
      </c>
      <c r="AIY39" s="3">
        <v>0.70755389662191903</v>
      </c>
      <c r="AIZ39" s="3">
        <v>0.70692432428477503</v>
      </c>
      <c r="AJA39" s="3">
        <v>0.70627880497355</v>
      </c>
      <c r="AJB39" s="3">
        <v>0.70558270195862405</v>
      </c>
      <c r="AJC39" s="3">
        <v>0.70485092611705302</v>
      </c>
      <c r="AJD39" s="3">
        <v>0.70407682035515795</v>
      </c>
      <c r="AJE39" s="3">
        <v>0.70325297348014004</v>
      </c>
      <c r="AJF39" s="3">
        <v>0.70240782547465896</v>
      </c>
      <c r="AJG39" s="3">
        <v>0.70153995650096801</v>
      </c>
      <c r="AJH39" s="3">
        <v>0.70062028275699795</v>
      </c>
      <c r="AJI39" s="3">
        <v>0.69967641073689202</v>
      </c>
      <c r="AJJ39" s="3">
        <v>0.69868656011644903</v>
      </c>
      <c r="AJK39" s="3">
        <v>0.69765904859082295</v>
      </c>
      <c r="AJL39" s="3">
        <v>0.69659404491610299</v>
      </c>
      <c r="AJM39" s="3">
        <v>0.69547947138967003</v>
      </c>
      <c r="AJN39" s="3">
        <v>0.69433372232373902</v>
      </c>
      <c r="AJO39" s="3">
        <v>0.693130666792938</v>
      </c>
      <c r="AJP39" s="3">
        <v>0.69187123824766295</v>
      </c>
      <c r="AJQ39" s="3">
        <v>0.69057354838070195</v>
      </c>
      <c r="AJR39" s="3">
        <v>0.68922964313305202</v>
      </c>
      <c r="AJS39" s="3">
        <v>0.68784732629365997</v>
      </c>
      <c r="AJT39" s="3">
        <v>0.68643928788818598</v>
      </c>
      <c r="AJU39" s="3">
        <v>0.68495659804253095</v>
      </c>
      <c r="AJV39" s="3">
        <v>0.68342718854196904</v>
      </c>
      <c r="AJW39" s="3">
        <v>0.68184092312311895</v>
      </c>
      <c r="AJX39" s="3">
        <v>0.68019761427653902</v>
      </c>
      <c r="AJY39" s="3">
        <v>0.67848637926086097</v>
      </c>
      <c r="AJZ39" s="3">
        <v>0.67671648076209601</v>
      </c>
      <c r="AKA39" s="3">
        <v>0.674893710676434</v>
      </c>
      <c r="AKB39" s="3">
        <v>0.67301872729076295</v>
      </c>
      <c r="AKC39" s="3">
        <v>0.67106890053033996</v>
      </c>
      <c r="AKD39" s="3">
        <v>0.66905253590160596</v>
      </c>
      <c r="AKE39" s="3">
        <v>0.66700275878148796</v>
      </c>
      <c r="AKF39" s="3">
        <v>0.66486602317083199</v>
      </c>
      <c r="AKG39" s="3">
        <v>0.66264673137091401</v>
      </c>
      <c r="AKH39" s="3">
        <v>0.66036809830385501</v>
      </c>
      <c r="AKI39" s="3">
        <v>0.65802256220341904</v>
      </c>
      <c r="AKJ39" s="3">
        <v>0.65562601373045504</v>
      </c>
      <c r="AKK39" s="3">
        <v>0.65316554904513502</v>
      </c>
      <c r="AKL39" s="3">
        <v>0.65065010447054294</v>
      </c>
      <c r="AKM39" s="3">
        <v>0.64807927777284402</v>
      </c>
      <c r="AKN39" s="3">
        <v>0.64546838089924696</v>
      </c>
      <c r="AKO39" s="3">
        <v>0.64280969891080997</v>
      </c>
      <c r="AKP39" s="3">
        <v>0.64008278425492005</v>
      </c>
      <c r="AKQ39" s="3">
        <v>0.63729047496723601</v>
      </c>
      <c r="AKR39" s="3">
        <v>0.63448146217922097</v>
      </c>
      <c r="AKS39" s="3">
        <v>0.631611214854921</v>
      </c>
      <c r="AKT39" s="3">
        <v>0.62872259908208195</v>
      </c>
      <c r="AKU39" s="3">
        <v>0.62581424056829404</v>
      </c>
      <c r="AKV39" s="3">
        <v>0.62288530075948101</v>
      </c>
      <c r="AKW39" s="3">
        <v>0.61990908074998297</v>
      </c>
      <c r="AKX39" s="3">
        <v>0.61692662186234504</v>
      </c>
      <c r="AKY39" s="3">
        <v>0.61391655721929905</v>
      </c>
      <c r="AKZ39" s="3">
        <v>0.610920977729143</v>
      </c>
      <c r="ALA39" s="3">
        <v>0.607910629103811</v>
      </c>
      <c r="ALB39" s="3">
        <v>0.60490961247405095</v>
      </c>
      <c r="ALC39" s="3">
        <v>0.60189080965931196</v>
      </c>
      <c r="ALD39" s="3">
        <v>0.59892525918195205</v>
      </c>
      <c r="ALE39" s="3">
        <v>0.595992476299253</v>
      </c>
      <c r="ALF39" s="3">
        <v>0.59304758577956695</v>
      </c>
      <c r="ALG39" s="3">
        <v>0.59013426131922198</v>
      </c>
      <c r="ALH39" s="3">
        <v>0.58724520886198694</v>
      </c>
      <c r="ALI39" s="3">
        <v>0.58439674745917503</v>
      </c>
      <c r="ALJ39" s="3">
        <v>0.58155343446178898</v>
      </c>
      <c r="ALK39" s="3">
        <v>0.57876171281516198</v>
      </c>
      <c r="ALL39" s="3">
        <v>0.57602085865323205</v>
      </c>
      <c r="ALM39" s="3">
        <v>0.57330505654979802</v>
      </c>
      <c r="ALN39" s="3">
        <v>0.57061537123985095</v>
      </c>
      <c r="ALO39" s="3">
        <v>0.56793721231595495</v>
      </c>
      <c r="ALP39" s="3">
        <v>0.56529436150776902</v>
      </c>
      <c r="ALQ39" s="3">
        <v>0.562653924988326</v>
      </c>
      <c r="ALR39" s="3">
        <v>0.560033746218633</v>
      </c>
      <c r="ALS39" s="3">
        <v>0.55738975939422497</v>
      </c>
      <c r="ALT39" s="3">
        <v>0.55477024167105704</v>
      </c>
      <c r="ALU39" s="3">
        <v>0.55210303659943605</v>
      </c>
      <c r="ALV39" s="3">
        <v>0.54944337032102397</v>
      </c>
      <c r="ALW39" s="3">
        <v>0.54668518330142302</v>
      </c>
      <c r="ALX39" s="3">
        <v>0.54390905200599104</v>
      </c>
      <c r="ALY39" s="3">
        <v>0.54102172557529904</v>
      </c>
      <c r="ALZ39" s="3">
        <v>0.53810146618112997</v>
      </c>
      <c r="AMA39" s="3">
        <v>0.53500365941252304</v>
      </c>
      <c r="AMB39" s="3">
        <v>0.531793060473435</v>
      </c>
      <c r="AMC39" s="3">
        <v>0.52848271471102004</v>
      </c>
      <c r="AMD39" s="3">
        <v>0.52499160778996401</v>
      </c>
      <c r="AME39" s="3">
        <v>0.52127473523760803</v>
      </c>
      <c r="AMF39" s="3">
        <v>0.51732461296825005</v>
      </c>
      <c r="AMG39" s="3">
        <v>0.51321458723680902</v>
      </c>
      <c r="AMH39" s="3">
        <v>0.50877782566803198</v>
      </c>
      <c r="AMI39" s="3">
        <v>0.504123965774397</v>
      </c>
      <c r="AMJ39" s="3">
        <v>0.49909282034895702</v>
      </c>
      <c r="AMK39" s="3">
        <v>0.49379089436513701</v>
      </c>
      <c r="AML39" s="3">
        <v>0.48811881939443902</v>
      </c>
      <c r="AMM39" s="3">
        <v>0.48213228945796799</v>
      </c>
      <c r="AMN39" s="3">
        <v>0.47570766231198303</v>
      </c>
      <c r="AMO39" s="3">
        <v>0.46891707402547</v>
      </c>
      <c r="AMP39" s="3">
        <v>0.461711102273831</v>
      </c>
      <c r="AMQ39" s="3">
        <v>0.45408775967168502</v>
      </c>
      <c r="AMR39" s="3">
        <v>0.44603477257253699</v>
      </c>
      <c r="AMS39" s="3">
        <v>0.43754473667536498</v>
      </c>
      <c r="AMT39" s="3">
        <v>0.42870881135787697</v>
      </c>
      <c r="AMU39" s="3">
        <v>0.41942266229465403</v>
      </c>
      <c r="AMV39" s="3">
        <v>0.409824680509076</v>
      </c>
      <c r="AMW39" s="3">
        <v>0.39978434557380699</v>
      </c>
      <c r="AMX39" s="3">
        <v>0.38962524417413102</v>
      </c>
      <c r="AMY39" s="3">
        <v>0.37912247177854203</v>
      </c>
      <c r="AMZ39" s="3">
        <v>0.36854083920779601</v>
      </c>
      <c r="ANA39" s="3">
        <v>0.35771115169663797</v>
      </c>
      <c r="ANB39" s="3">
        <v>0.346961873534815</v>
      </c>
      <c r="ANC39" s="3">
        <v>0.33600489572389802</v>
      </c>
      <c r="AND39" s="3">
        <v>0.32521457052793801</v>
      </c>
      <c r="ANE39" s="3">
        <v>0.31448753048056699</v>
      </c>
      <c r="ANF39" s="3">
        <v>0.30381223780344602</v>
      </c>
      <c r="ANG39" s="3">
        <v>0.29334045998403802</v>
      </c>
      <c r="ANH39" s="3">
        <v>0.28314382708549701</v>
      </c>
      <c r="ANI39" s="3">
        <v>0.27323707335521702</v>
      </c>
      <c r="ANJ39" s="3">
        <v>0.26354324793617201</v>
      </c>
      <c r="ANK39" s="3">
        <v>0.25432902134141</v>
      </c>
      <c r="ANL39" s="3">
        <v>0.24538456629365499</v>
      </c>
      <c r="ANM39" s="3">
        <v>0.236934283182655</v>
      </c>
      <c r="ANN39" s="3">
        <v>0.22890130785971599</v>
      </c>
      <c r="ANO39" s="3">
        <v>0.221338774236152</v>
      </c>
      <c r="ANP39" s="3">
        <v>0.214191939457018</v>
      </c>
      <c r="ANQ39" s="3">
        <v>0.20749759076385099</v>
      </c>
      <c r="ANR39" s="3">
        <v>0.201291404174432</v>
      </c>
      <c r="ANS39" s="3">
        <v>0.19549248681336401</v>
      </c>
      <c r="ANT39" s="3">
        <v>0.190126190852312</v>
      </c>
      <c r="ANU39" s="3">
        <v>0.185141363238392</v>
      </c>
      <c r="ANV39" s="3">
        <v>0.18061770852002601</v>
      </c>
      <c r="ANW39" s="3">
        <v>0.176420276680223</v>
      </c>
      <c r="ANX39" s="3">
        <v>0.172631695411811</v>
      </c>
      <c r="ANY39" s="3">
        <v>0.16911831547435199</v>
      </c>
      <c r="ANZ39" s="3">
        <v>0.165992408031229</v>
      </c>
      <c r="AOA39" s="3">
        <v>0.163100222916504</v>
      </c>
      <c r="AOB39" s="3">
        <v>0.16051907058038201</v>
      </c>
      <c r="AOC39" s="3">
        <v>0.15814475100612299</v>
      </c>
      <c r="AOD39" s="3">
        <v>0.15606678373419</v>
      </c>
      <c r="AOE39" s="3">
        <v>0.15415362910868999</v>
      </c>
      <c r="AOF39" s="3">
        <v>0.15247937791366301</v>
      </c>
      <c r="AOG39" s="3">
        <v>0.15094563280430201</v>
      </c>
      <c r="AOH39" s="3">
        <v>0.14961751896554701</v>
      </c>
      <c r="AOI39" s="3">
        <v>0.14841137510737701</v>
      </c>
      <c r="AOJ39" s="3">
        <v>0.147367895317184</v>
      </c>
      <c r="AOK39" s="3">
        <v>0.14643846120951601</v>
      </c>
      <c r="AOL39" s="3">
        <v>0.14563441746564701</v>
      </c>
      <c r="AOM39" s="3">
        <v>0.14493565674432801</v>
      </c>
      <c r="AON39" s="3">
        <v>0.14432763941893501</v>
      </c>
      <c r="AOO39" s="3">
        <v>0.14382896394018599</v>
      </c>
      <c r="AOP39" s="3">
        <v>0.14339566798249201</v>
      </c>
      <c r="AOQ39" s="3">
        <v>0.14306090833194501</v>
      </c>
      <c r="AOR39" s="3">
        <v>0.142780579604809</v>
      </c>
      <c r="AOS39" s="3">
        <v>0.142576597341943</v>
      </c>
      <c r="AOT39" s="3">
        <v>0.14242597623595399</v>
      </c>
      <c r="AOU39" s="3">
        <v>0.14234928664756599</v>
      </c>
      <c r="AOV39" s="3">
        <v>0.142314360076678</v>
      </c>
      <c r="AOW39" s="3">
        <v>0.14233926344315501</v>
      </c>
      <c r="AOX39" s="3">
        <v>0.142402838523532</v>
      </c>
      <c r="AOY39" s="3">
        <v>0.14252264684381299</v>
      </c>
      <c r="AOZ39" s="3">
        <v>0.142670806563615</v>
      </c>
      <c r="APA39" s="3">
        <v>0.142867758277542</v>
      </c>
      <c r="APB39" s="3">
        <v>0.14308219296894101</v>
      </c>
      <c r="APC39" s="3">
        <v>0.14333475856931399</v>
      </c>
      <c r="APD39" s="3">
        <v>0.14360112491701099</v>
      </c>
      <c r="APE39" s="3">
        <v>0.14389023129793299</v>
      </c>
      <c r="APF39" s="3">
        <v>0.14419948630807899</v>
      </c>
      <c r="APG39" s="3">
        <v>0.144532287880282</v>
      </c>
      <c r="APH39" s="3">
        <v>0.144880772935543</v>
      </c>
      <c r="API39" s="3">
        <v>0.14524945007967599</v>
      </c>
      <c r="APJ39" s="3">
        <v>0.145636642711305</v>
      </c>
      <c r="APK39" s="3">
        <v>0.14604176785273201</v>
      </c>
      <c r="APL39" s="3">
        <v>0.14646545241047501</v>
      </c>
      <c r="APM39" s="3">
        <v>0.146897369203843</v>
      </c>
      <c r="APN39" s="3">
        <v>0.147368610162945</v>
      </c>
      <c r="APO39" s="3">
        <v>0.14785642275878799</v>
      </c>
      <c r="APP39" s="3">
        <v>0.14838774805327101</v>
      </c>
      <c r="APQ39" s="3">
        <v>0.14894287278507601</v>
      </c>
      <c r="APR39" s="3">
        <v>0.14956037197739799</v>
      </c>
      <c r="APS39" s="3">
        <v>0.15021021952781799</v>
      </c>
      <c r="APT39" s="3">
        <v>0.15093310776616201</v>
      </c>
      <c r="APU39" s="3">
        <v>0.151715221102451</v>
      </c>
      <c r="APV39" s="3">
        <v>0.15256731043003899</v>
      </c>
      <c r="APW39" s="3">
        <v>0.15350225896710301</v>
      </c>
      <c r="APX39" s="3">
        <v>0.15449955682359801</v>
      </c>
      <c r="APY39" s="3">
        <v>0.15557207094272099</v>
      </c>
      <c r="APZ39" s="3">
        <v>0.15671771704863099</v>
      </c>
      <c r="AQA39" s="3">
        <v>0.15795220319436701</v>
      </c>
      <c r="AQB39" s="3">
        <v>0.15926642838010199</v>
      </c>
      <c r="AQC39" s="3">
        <v>0.160647067548158</v>
      </c>
      <c r="AQD39" s="3">
        <v>0.162113340283431</v>
      </c>
      <c r="AQE39" s="3">
        <v>0.163649926600997</v>
      </c>
      <c r="AQF39" s="3">
        <v>0.165255256133992</v>
      </c>
      <c r="AQG39" s="3">
        <v>0.16692499873123101</v>
      </c>
      <c r="AQH39" s="3">
        <v>0.168685560323207</v>
      </c>
      <c r="AQI39" s="3">
        <v>0.17048741643844001</v>
      </c>
      <c r="AQJ39" s="3">
        <v>0.172357931878836</v>
      </c>
      <c r="AQK39" s="3">
        <v>0.17425201330207299</v>
      </c>
      <c r="AQL39" s="3">
        <v>0.17620024876846799</v>
      </c>
      <c r="AQM39" s="3">
        <v>0.178181986494654</v>
      </c>
      <c r="AQN39" s="3">
        <v>0.18019558333188199</v>
      </c>
      <c r="AQO39" s="3">
        <v>0.18224757123941401</v>
      </c>
      <c r="AQP39" s="3">
        <v>0.18435281144142701</v>
      </c>
      <c r="AQQ39" s="3">
        <v>0.186482082753158</v>
      </c>
      <c r="AQR39" s="3">
        <v>0.18864969845180601</v>
      </c>
      <c r="AQS39" s="3">
        <v>0.190832569855547</v>
      </c>
      <c r="AQT39" s="3">
        <v>0.193041302306871</v>
      </c>
      <c r="AQU39" s="3">
        <v>0.19528268408684701</v>
      </c>
      <c r="AQV39" s="3">
        <v>0.197554800196275</v>
      </c>
      <c r="AQW39" s="3">
        <v>0.19983676639908499</v>
      </c>
      <c r="AQX39" s="3">
        <v>0.20214694023712901</v>
      </c>
      <c r="AQY39" s="3">
        <v>0.204481184187364</v>
      </c>
      <c r="AQZ39" s="3">
        <v>0.206836088944022</v>
      </c>
      <c r="ARA39" s="3">
        <v>0.209201045782207</v>
      </c>
      <c r="ARB39" s="3">
        <v>0.211585542582886</v>
      </c>
      <c r="ARC39" s="3">
        <v>0.21399799837642999</v>
      </c>
      <c r="ARD39" s="3">
        <v>0.21643129112786499</v>
      </c>
      <c r="ARE39" s="3">
        <v>0.21886771082305101</v>
      </c>
      <c r="ARF39" s="3">
        <v>0.22132881594888201</v>
      </c>
      <c r="ARG39" s="3">
        <v>0.22380684219149999</v>
      </c>
      <c r="ARH39" s="3">
        <v>0.22629349688127201</v>
      </c>
      <c r="ARI39" s="3">
        <v>0.22878899383221199</v>
      </c>
      <c r="ARJ39" s="3">
        <v>0.231311234815644</v>
      </c>
      <c r="ARK39" s="3">
        <v>0.233835244612006</v>
      </c>
      <c r="ARL39" s="3">
        <v>0.23635898570695399</v>
      </c>
      <c r="ARM39" s="3">
        <v>0.238885938647277</v>
      </c>
      <c r="ARN39" s="3">
        <v>0.24141635486034399</v>
      </c>
      <c r="ARO39" s="3">
        <v>0.24396654187852901</v>
      </c>
      <c r="ARP39" s="3">
        <v>0.246507307894162</v>
      </c>
      <c r="ARQ39" s="3">
        <v>0.24907431451485099</v>
      </c>
      <c r="ARR39" s="3">
        <v>0.25163601894247201</v>
      </c>
      <c r="ARS39" s="3">
        <v>0.25419766289648899</v>
      </c>
      <c r="ART39" s="3">
        <v>0.256792249491893</v>
      </c>
      <c r="ARU39" s="3">
        <v>0.25935162753770202</v>
      </c>
      <c r="ARV39" s="3">
        <v>0.26191559698556999</v>
      </c>
      <c r="ARW39" s="3">
        <v>0.26450789530420099</v>
      </c>
      <c r="ARX39" s="3">
        <v>0.26708337419686701</v>
      </c>
      <c r="ARY39" s="3">
        <v>0.26965001270521799</v>
      </c>
      <c r="ARZ39" s="3">
        <v>0.272211899905971</v>
      </c>
      <c r="ASA39" s="3">
        <v>0.27477365928683001</v>
      </c>
      <c r="ASB39" s="3">
        <v>0.27733398762001199</v>
      </c>
      <c r="ASC39" s="3">
        <v>0.27988396742726901</v>
      </c>
      <c r="ASD39" s="3">
        <v>0.28242895741547902</v>
      </c>
      <c r="ASE39" s="3">
        <v>0.28497929783062098</v>
      </c>
      <c r="ASF39" s="3">
        <v>0.28752430081090302</v>
      </c>
      <c r="ASG39" s="3">
        <v>0.29006374957481301</v>
      </c>
      <c r="ASH39" s="3">
        <v>0.29258531026741802</v>
      </c>
      <c r="ASI39" s="3">
        <v>0.29510054311177603</v>
      </c>
      <c r="ASJ39" s="3">
        <v>0.29761261796356703</v>
      </c>
      <c r="ASK39" s="3">
        <v>0.300104319942822</v>
      </c>
      <c r="ASL39" s="3">
        <v>0.30259416449172999</v>
      </c>
      <c r="ASM39" s="3">
        <v>0.30509801016687299</v>
      </c>
      <c r="ASN39" s="3">
        <v>0.30757471825246702</v>
      </c>
      <c r="ASO39" s="3">
        <v>0.31002713948826899</v>
      </c>
      <c r="ASP39" s="3">
        <v>0.31248124730260401</v>
      </c>
      <c r="ASQ39" s="3">
        <v>0.3149237208649</v>
      </c>
      <c r="ASR39" s="3">
        <v>0.317362587073936</v>
      </c>
      <c r="ASS39" s="3">
        <v>0.31980691616428503</v>
      </c>
      <c r="AST39" s="3">
        <v>0.32221502762352</v>
      </c>
      <c r="ASU39" s="3">
        <v>0.32460240332841001</v>
      </c>
      <c r="ASV39" s="3">
        <v>0.32698845715758801</v>
      </c>
      <c r="ASW39" s="3">
        <v>0.329349400411245</v>
      </c>
      <c r="ASX39" s="3">
        <v>0.33171302113728701</v>
      </c>
      <c r="ASY39" s="3">
        <v>0.334080435422348</v>
      </c>
      <c r="ASZ39" s="3">
        <v>0.33643261425585902</v>
      </c>
      <c r="ATA39" s="3">
        <v>0.33878259084846701</v>
      </c>
      <c r="ATB39" s="3">
        <v>0.34109644571676401</v>
      </c>
      <c r="ATC39" s="3">
        <v>0.343391959211161</v>
      </c>
      <c r="ATD39" s="3">
        <v>0.34567354755185797</v>
      </c>
      <c r="ATE39" s="3">
        <v>0.34792941962831397</v>
      </c>
      <c r="ATF39" s="3">
        <v>0.35016699006038898</v>
      </c>
      <c r="ATG39" s="3">
        <v>0.35239307703684303</v>
      </c>
      <c r="ATH39" s="3">
        <v>0.35459458346990003</v>
      </c>
      <c r="ATI39" s="3">
        <v>0.356758689973665</v>
      </c>
      <c r="ATJ39" s="3">
        <v>0.35891704714412498</v>
      </c>
      <c r="ATK39" s="3">
        <v>0.36106828099421601</v>
      </c>
      <c r="ATL39" s="3">
        <v>0.36319885619536701</v>
      </c>
      <c r="ATM39" s="3">
        <v>0.365326629527081</v>
      </c>
      <c r="ATN39" s="3">
        <v>0.36741464888844899</v>
      </c>
      <c r="ATO39" s="3">
        <v>0.36946178225909998</v>
      </c>
      <c r="ATP39" s="3">
        <v>0.37150173405235798</v>
      </c>
      <c r="ATQ39" s="3">
        <v>0.37351738020257202</v>
      </c>
      <c r="ATR39" s="3">
        <v>0.37550733931967401</v>
      </c>
      <c r="ATS39" s="3">
        <v>0.37748075696469902</v>
      </c>
      <c r="ATT39" s="3">
        <v>0.379440819331609</v>
      </c>
      <c r="ATU39" s="3">
        <v>0.38137872999063599</v>
      </c>
      <c r="ATV39" s="3">
        <v>0.38329297597705903</v>
      </c>
      <c r="ATW39" s="3">
        <v>0.38518679147984802</v>
      </c>
      <c r="ATX39" s="3">
        <v>0.387068280048946</v>
      </c>
      <c r="ATY39" s="3">
        <v>0.38892605960721399</v>
      </c>
      <c r="ATZ39" s="3">
        <v>0.390762609496</v>
      </c>
      <c r="AUA39" s="3">
        <v>0.39258783565338901</v>
      </c>
      <c r="AUB39" s="3">
        <v>0.39439580961229798</v>
      </c>
      <c r="AUC39" s="3">
        <v>0.39618052766114698</v>
      </c>
      <c r="AUD39" s="3">
        <v>0.39794499776565601</v>
      </c>
      <c r="AUE39" s="3">
        <v>0.39968737379095898</v>
      </c>
      <c r="AUF39" s="3">
        <v>0.40142149298250002</v>
      </c>
      <c r="AUG39" s="3">
        <v>0.40315209945302999</v>
      </c>
      <c r="AUH39" s="3">
        <v>0.40483544916555297</v>
      </c>
      <c r="AUI39" s="3">
        <v>0.40651464441339202</v>
      </c>
      <c r="AUJ39" s="3">
        <v>0.408188021818576</v>
      </c>
      <c r="AUK39" s="3">
        <v>0.40982534050278302</v>
      </c>
      <c r="AUL39" s="3">
        <v>0.411453618246652</v>
      </c>
      <c r="AUM39" s="3">
        <v>0.413054138006623</v>
      </c>
      <c r="AUN39" s="3">
        <v>0.41462555060806999</v>
      </c>
      <c r="AUO39" s="3">
        <v>0.41619376182135198</v>
      </c>
      <c r="AUP39" s="3">
        <v>0.41772783900257698</v>
      </c>
      <c r="AUQ39" s="3">
        <v>0.41925301206552801</v>
      </c>
      <c r="AUR39" s="3">
        <v>0.42077417010054402</v>
      </c>
      <c r="AUS39" s="3">
        <v>0.422245709478767</v>
      </c>
      <c r="AUT39" s="3">
        <v>0.42371597092810898</v>
      </c>
      <c r="AUU39" s="3">
        <v>0.42518398491474801</v>
      </c>
      <c r="AUV39" s="3">
        <v>0.42662476410452799</v>
      </c>
      <c r="AUW39" s="3">
        <v>0.42805448477194102</v>
      </c>
      <c r="AUX39" s="3">
        <v>0.42947072374905199</v>
      </c>
      <c r="AUY39" s="3">
        <v>0.43087955337369799</v>
      </c>
      <c r="AUZ39" s="3">
        <v>0.432275235935494</v>
      </c>
      <c r="AVA39" s="3">
        <v>0.43364957335568999</v>
      </c>
      <c r="AVB39" s="3">
        <v>0.435015044325546</v>
      </c>
      <c r="AVC39" s="3">
        <v>0.43636277839297799</v>
      </c>
      <c r="AVD39" s="3">
        <v>0.43768517849105198</v>
      </c>
      <c r="AVE39" s="3">
        <v>0.43900698700595198</v>
      </c>
      <c r="AVF39" s="3">
        <v>0.440296631754307</v>
      </c>
      <c r="AVG39" s="3">
        <v>0.441545034581447</v>
      </c>
      <c r="AVH39" s="3">
        <v>0.44277959501661701</v>
      </c>
      <c r="AVI39" s="3">
        <v>0.44398131920954798</v>
      </c>
      <c r="AVJ39" s="3">
        <v>0.44518017308776398</v>
      </c>
      <c r="AVK39" s="3">
        <v>0.44636934250594901</v>
      </c>
      <c r="AVL39" s="3">
        <v>0.44753230385826598</v>
      </c>
      <c r="AVM39" s="3">
        <v>0.44869148405831699</v>
      </c>
      <c r="AVN39" s="3">
        <v>0.44983312618066401</v>
      </c>
      <c r="AVO39" s="3">
        <v>0.45096765352553497</v>
      </c>
      <c r="AVP39" s="3">
        <v>0.45210461996122497</v>
      </c>
      <c r="AVQ39" s="3">
        <v>0.453230233545247</v>
      </c>
      <c r="AVR39" s="3">
        <v>0.454338783630374</v>
      </c>
      <c r="AVS39" s="3">
        <v>0.45541606409913299</v>
      </c>
      <c r="AVT39" s="3">
        <v>0.456463638536938</v>
      </c>
      <c r="AVU39" s="3">
        <v>0.45749376540383402</v>
      </c>
      <c r="AVV39" s="3">
        <v>0.45849747194250301</v>
      </c>
      <c r="AVW39" s="3">
        <v>0.45948631603134399</v>
      </c>
      <c r="AVX39" s="3">
        <v>0.46047734608263102</v>
      </c>
      <c r="AVY39" s="3">
        <v>0.46144935059640602</v>
      </c>
      <c r="AVZ39" s="3">
        <v>0.462408737183989</v>
      </c>
      <c r="AWA39" s="3">
        <v>0.463352216404398</v>
      </c>
      <c r="AWB39" s="3">
        <v>0.46427259115889602</v>
      </c>
      <c r="AWC39" s="3">
        <v>0.46519097368096402</v>
      </c>
      <c r="AWD39" s="3">
        <v>0.46608501154174897</v>
      </c>
      <c r="AWE39" s="3">
        <v>0.46698319120684001</v>
      </c>
      <c r="AWF39" s="3">
        <v>0.46789479746082202</v>
      </c>
      <c r="AWG39" s="3">
        <v>0.46876624469649197</v>
      </c>
      <c r="AWH39" s="3">
        <v>0.46962066227835497</v>
      </c>
      <c r="AWI39" s="3">
        <v>0.47045314279657602</v>
      </c>
      <c r="AWJ39" s="3">
        <v>0.47126240948202203</v>
      </c>
      <c r="AWK39" s="3">
        <v>0.47209488561166102</v>
      </c>
      <c r="AWL39" s="3">
        <v>0.47292972605316802</v>
      </c>
      <c r="AWM39" s="3">
        <v>0.47374931568088002</v>
      </c>
      <c r="AWN39" s="3">
        <v>0.47454828601028598</v>
      </c>
      <c r="AWO39" s="3">
        <v>0.475298446451693</v>
      </c>
      <c r="AWP39" s="3">
        <v>0.476031178016673</v>
      </c>
      <c r="AWQ39" s="3">
        <v>0.47677200505178402</v>
      </c>
      <c r="AWR39" s="3">
        <v>0.47751111351939002</v>
      </c>
      <c r="AWS39" s="3">
        <v>0.478254259027456</v>
      </c>
      <c r="AWT39" s="3">
        <v>0.47896705887969299</v>
      </c>
      <c r="AWU39" s="3">
        <v>0.47962973638990802</v>
      </c>
      <c r="AWV39" s="3">
        <v>0.48027740325472301</v>
      </c>
      <c r="AWW39" s="3">
        <v>0.48090536247978599</v>
      </c>
      <c r="AWX39" s="3">
        <v>0.48152015423725703</v>
      </c>
      <c r="AWY39" s="3">
        <v>0.48214082455850799</v>
      </c>
      <c r="AWZ39" s="3">
        <v>0.482744482343688</v>
      </c>
      <c r="AXA39" s="3">
        <v>0.48332330821471903</v>
      </c>
      <c r="AXB39" s="3">
        <v>0.48385684916879601</v>
      </c>
      <c r="AXC39" s="3">
        <v>0.48435778145918701</v>
      </c>
      <c r="AXD39" s="3">
        <v>0.48483543614581198</v>
      </c>
      <c r="AXE39" s="3">
        <v>0.48528826561247501</v>
      </c>
      <c r="AXF39" s="3">
        <v>0.48573763940445303</v>
      </c>
      <c r="AXG39" s="3">
        <v>0.486138313678041</v>
      </c>
      <c r="AXH39" s="3">
        <v>0.48648749736369001</v>
      </c>
      <c r="AXI39" s="3">
        <v>0.48680291498612599</v>
      </c>
      <c r="AXJ39" s="3">
        <v>0.48708238710757901</v>
      </c>
      <c r="AXK39" s="3">
        <v>0.48735718030316799</v>
      </c>
      <c r="AXL39" s="3">
        <v>0.48762438220494603</v>
      </c>
      <c r="AXM39" s="3">
        <v>0.48785521274196902</v>
      </c>
      <c r="AXN39" s="3">
        <v>0.48805171349497001</v>
      </c>
      <c r="AXO39" s="3">
        <v>0.488210707517786</v>
      </c>
      <c r="AXP39" s="3">
        <v>0.48831811576728601</v>
      </c>
      <c r="AXQ39" s="3">
        <v>0.48838760871701498</v>
      </c>
      <c r="AXR39" s="3">
        <v>0.48844611244854502</v>
      </c>
      <c r="AXS39" s="3">
        <v>0.48847596800741599</v>
      </c>
      <c r="AXT39" s="3">
        <v>0.48848059520384601</v>
      </c>
      <c r="AXU39" s="3">
        <v>0.488479848048129</v>
      </c>
      <c r="AXV39" s="3">
        <v>0.48842080890712403</v>
      </c>
      <c r="AXW39" s="3">
        <v>0.48831458648111298</v>
      </c>
      <c r="AXX39" s="3">
        <v>0.488201712239552</v>
      </c>
      <c r="AXY39" s="3">
        <v>0.48804836402858498</v>
      </c>
      <c r="AXZ39" s="3">
        <v>0.48787517520367601</v>
      </c>
      <c r="AYA39" s="3">
        <v>0.48770442381517398</v>
      </c>
      <c r="AYB39" s="3">
        <v>0.48749791560705003</v>
      </c>
      <c r="AYC39" s="3">
        <v>0.48724935763514199</v>
      </c>
      <c r="AYD39" s="3">
        <v>0.48696834459827099</v>
      </c>
      <c r="AYE39" s="3">
        <v>0.48665960865084101</v>
      </c>
      <c r="AYF39" s="3">
        <v>0.48631237982168302</v>
      </c>
      <c r="AYG39" s="3">
        <v>0.48593729941095398</v>
      </c>
      <c r="AYH39" s="3">
        <v>0.48555946141874401</v>
      </c>
      <c r="AYI39" s="3">
        <v>0.48516261484971901</v>
      </c>
      <c r="AYJ39" s="3">
        <v>0.484744269174673</v>
      </c>
      <c r="AYK39" s="3">
        <v>0.48430674846674898</v>
      </c>
      <c r="AYL39" s="3">
        <v>0.48382576432459601</v>
      </c>
      <c r="AYM39" s="3">
        <v>0.48330603583002102</v>
      </c>
      <c r="AYN39" s="3">
        <v>0.48278002087166</v>
      </c>
      <c r="AYO39" s="3">
        <v>0.48224961906583502</v>
      </c>
      <c r="AYP39" s="3">
        <v>0.48172519306227901</v>
      </c>
      <c r="AYQ39" s="3">
        <v>0.48118494227671299</v>
      </c>
      <c r="AYR39" s="3">
        <v>0.48062113337256901</v>
      </c>
      <c r="AYS39" s="3">
        <v>0.48005574140947699</v>
      </c>
      <c r="AYT39" s="3">
        <v>0.47945740661594</v>
      </c>
      <c r="AYU39" s="3">
        <v>0.478855491535986</v>
      </c>
      <c r="AYV39" s="3">
        <v>0.47824685347803497</v>
      </c>
      <c r="AYW39" s="3">
        <v>0.47759055628154901</v>
      </c>
      <c r="AYX39" s="3">
        <v>0.47692744262710002</v>
      </c>
      <c r="AYY39" s="3">
        <v>0.47625782158459901</v>
      </c>
      <c r="AYZ39" s="3">
        <v>0.47557891532491298</v>
      </c>
      <c r="AZA39" s="3">
        <v>0.47490715663111999</v>
      </c>
      <c r="AZB39" s="3">
        <v>0.474216227010264</v>
      </c>
      <c r="AZC39" s="3">
        <v>0.47351068421803399</v>
      </c>
      <c r="AZD39" s="3">
        <v>0.47278216818427699</v>
      </c>
      <c r="AZE39" s="3">
        <v>0.47204170102545401</v>
      </c>
      <c r="AZF39" s="3">
        <v>0.47127790529226898</v>
      </c>
      <c r="AZG39" s="3">
        <v>0.47047878121853298</v>
      </c>
      <c r="AZH39" s="3">
        <v>0.46968392575566098</v>
      </c>
      <c r="AZI39" s="3">
        <v>0.46887862407047898</v>
      </c>
      <c r="AZJ39" s="3">
        <v>0.46805828787961201</v>
      </c>
      <c r="AZK39" s="3">
        <v>0.46724010170396801</v>
      </c>
      <c r="AZL39" s="3">
        <v>0.46638353017310002</v>
      </c>
      <c r="AZM39" s="3">
        <v>0.46549464023276599</v>
      </c>
      <c r="AZN39" s="3">
        <v>0.46461141732406902</v>
      </c>
      <c r="AZO39" s="3">
        <v>0.46371693087579402</v>
      </c>
      <c r="AZP39" s="3">
        <v>0.462799743287788</v>
      </c>
      <c r="AZQ39" s="3">
        <v>0.46186871460970003</v>
      </c>
      <c r="AZR39" s="3">
        <v>0.46091114489239299</v>
      </c>
      <c r="AZS39" s="3">
        <v>0.45992401869166299</v>
      </c>
      <c r="AZT39" s="3">
        <v>0.458927630470223</v>
      </c>
      <c r="AZU39" s="3">
        <v>0.457925722736231</v>
      </c>
      <c r="AZV39" s="3">
        <v>0.45689994192262301</v>
      </c>
      <c r="AZW39" s="3">
        <v>0.45584113825339101</v>
      </c>
      <c r="AZX39" s="3">
        <v>0.45477859185729003</v>
      </c>
      <c r="AZY39" s="3">
        <v>0.45370537370587899</v>
      </c>
      <c r="AZZ39" s="3">
        <v>0.45262484327348002</v>
      </c>
      <c r="BAA39" s="3">
        <v>0.45153012776257301</v>
      </c>
      <c r="BAB39" s="3">
        <v>0.45039845592994598</v>
      </c>
      <c r="BAC39" s="3">
        <v>0.44926660840205501</v>
      </c>
      <c r="BAD39" s="3">
        <v>0.44813881592889099</v>
      </c>
      <c r="BAE39" s="3">
        <v>0.44700376627989902</v>
      </c>
      <c r="BAF39" s="3">
        <v>0.44589442038286398</v>
      </c>
      <c r="BAG39" s="3">
        <v>0.44476708611725502</v>
      </c>
      <c r="BAH39" s="3">
        <v>0.443620287887381</v>
      </c>
      <c r="BAI39" s="3">
        <v>0.44247703499649499</v>
      </c>
      <c r="BAJ39" s="3">
        <v>0.44129090631905199</v>
      </c>
      <c r="BAK39" s="3">
        <v>0.44009394749424402</v>
      </c>
      <c r="BAL39" s="3">
        <v>0.43887910093555099</v>
      </c>
      <c r="BAM39" s="3">
        <v>0.43762088588606202</v>
      </c>
      <c r="BAN39" s="3">
        <v>0.43635133389410002</v>
      </c>
      <c r="BAO39" s="3">
        <v>0.43503718940616798</v>
      </c>
      <c r="BAP39" s="3">
        <v>0.43369628051557002</v>
      </c>
      <c r="BAQ39" s="3">
        <v>0.43233718554967498</v>
      </c>
      <c r="BAR39" s="3">
        <v>0.43094373911046502</v>
      </c>
      <c r="BAS39" s="3">
        <v>0.42955523697694098</v>
      </c>
      <c r="BAT39" s="3">
        <v>0.42810894897907797</v>
      </c>
      <c r="BAU39" s="3">
        <v>0.42661754712979499</v>
      </c>
      <c r="BAV39" s="3">
        <v>0.42511648957978498</v>
      </c>
      <c r="BAW39" s="3">
        <v>0.42355253045311497</v>
      </c>
      <c r="BAX39" s="3">
        <v>0.421979123433876</v>
      </c>
      <c r="BAY39" s="3">
        <v>0.42038808638316699</v>
      </c>
      <c r="BAZ39" s="3">
        <v>0.41875039204537701</v>
      </c>
      <c r="BBA39" s="3">
        <v>0.41713693384667899</v>
      </c>
      <c r="BBB39" s="3">
        <v>0.41552064012769202</v>
      </c>
      <c r="BBC39" s="3">
        <v>0.41388809760154599</v>
      </c>
      <c r="BBD39" s="3">
        <v>0.41228340817308501</v>
      </c>
      <c r="BBE39" s="3">
        <v>0.41066476334690899</v>
      </c>
      <c r="BBF39" s="3">
        <v>0.40904128662561701</v>
      </c>
      <c r="BBG39" s="3">
        <v>0.40744441908624202</v>
      </c>
      <c r="BBH39" s="3">
        <v>0.40585328687456301</v>
      </c>
      <c r="BBI39" s="3">
        <v>0.40427183011606099</v>
      </c>
      <c r="BBJ39" s="3">
        <v>0.40269282743793799</v>
      </c>
      <c r="BBK39" s="3">
        <v>0.40114534658982898</v>
      </c>
      <c r="BBL39" s="3">
        <v>0.39959506018954499</v>
      </c>
      <c r="BBM39" s="3">
        <v>0.39809777262609702</v>
      </c>
      <c r="BBN39" s="3">
        <v>0.39665207450984802</v>
      </c>
      <c r="BBO39" s="3">
        <v>0.39523184129261102</v>
      </c>
      <c r="BBP39" s="3">
        <v>0.39386099460551399</v>
      </c>
      <c r="BBQ39" s="3">
        <v>0.39251366608375199</v>
      </c>
      <c r="BBR39" s="3">
        <v>0.39117783664164002</v>
      </c>
      <c r="BBS39" s="3">
        <v>0.38988268280163102</v>
      </c>
      <c r="BBT39" s="3">
        <v>0.38861417327609399</v>
      </c>
      <c r="BBU39" s="3">
        <v>0.38739198907523398</v>
      </c>
      <c r="BBV39" s="3">
        <v>0.38623781339392999</v>
      </c>
      <c r="BBW39" s="3">
        <v>0.38511641801049801</v>
      </c>
      <c r="BBX39" s="3">
        <v>0.38403972814220499</v>
      </c>
      <c r="BBY39" s="3">
        <v>0.38300727725262901</v>
      </c>
      <c r="BBZ39" s="3">
        <v>0.38201414894230501</v>
      </c>
      <c r="BCA39" s="3">
        <v>0.38106209270833802</v>
      </c>
      <c r="BCB39" s="3">
        <v>0.38014781007091503</v>
      </c>
      <c r="BCC39" s="3">
        <v>0.37926758997263998</v>
      </c>
      <c r="BCD39" s="3">
        <v>0.37842699688412801</v>
      </c>
      <c r="BCE39" s="3">
        <v>0.37763716374321199</v>
      </c>
      <c r="BCF39" s="3">
        <v>0.37689803993024101</v>
      </c>
      <c r="BCG39" s="3">
        <v>0.376216701011238</v>
      </c>
      <c r="BCH39" s="3">
        <v>0.37555833436316599</v>
      </c>
      <c r="BCI39" s="3">
        <v>0.37491804722629202</v>
      </c>
      <c r="BCJ39" s="3">
        <v>0.37432178882294398</v>
      </c>
      <c r="BCK39" s="3">
        <v>0.37376131817323499</v>
      </c>
      <c r="BCL39" s="3">
        <v>0.37323877553867701</v>
      </c>
      <c r="BCM39" s="3">
        <v>0.372768317120866</v>
      </c>
      <c r="BCN39" s="3">
        <v>0.37235189245634898</v>
      </c>
      <c r="BCO39" s="3">
        <v>0.37196584284121897</v>
      </c>
      <c r="BCP39" s="3">
        <v>0.37162678303579499</v>
      </c>
      <c r="BCQ39" s="3">
        <v>0.37132173992941497</v>
      </c>
      <c r="BCR39" s="3">
        <v>0.370999953056105</v>
      </c>
      <c r="BCS39" s="3">
        <v>0.37068717212065699</v>
      </c>
      <c r="BCT39" s="3">
        <v>0.37039695663942301</v>
      </c>
      <c r="BCU39" s="3">
        <v>0.37012822576994098</v>
      </c>
      <c r="BCV39" s="3">
        <v>0.369921431337708</v>
      </c>
      <c r="BCW39" s="3">
        <v>0.369762336536409</v>
      </c>
      <c r="BCX39" s="3">
        <v>0.37087949311699497</v>
      </c>
      <c r="BCY39" s="3">
        <v>0.37077990436712699</v>
      </c>
      <c r="BCZ39" s="3">
        <v>0.37071187433929897</v>
      </c>
      <c r="BDA39" s="3">
        <v>0.37068466403141498</v>
      </c>
      <c r="BDB39" s="3">
        <v>0.37066340775374301</v>
      </c>
      <c r="BDC39" s="3">
        <v>0.37068523078652499</v>
      </c>
      <c r="BDD39" s="3">
        <v>0.37068472355253701</v>
      </c>
      <c r="BDE39" s="3">
        <v>0.37071726663354099</v>
      </c>
      <c r="BDF39" s="3">
        <v>0.37070029762814799</v>
      </c>
      <c r="BDG39" s="3">
        <v>0.37067237450304602</v>
      </c>
      <c r="BDH39" s="3">
        <v>0.37061430420389802</v>
      </c>
      <c r="BDI39" s="3">
        <v>0.37052919226919301</v>
      </c>
      <c r="BDJ39" s="3">
        <v>0.37041180448210698</v>
      </c>
      <c r="BDK39" s="3">
        <v>0.37027562029664901</v>
      </c>
      <c r="BDL39" s="3">
        <v>0.37012430759975501</v>
      </c>
      <c r="BDM39" s="3">
        <v>0.36993454928479302</v>
      </c>
      <c r="BDN39" s="3">
        <v>0.36972088043597401</v>
      </c>
      <c r="BDO39" s="3">
        <v>0.36946955720600999</v>
      </c>
      <c r="BDP39" s="3">
        <v>0.36918533091511802</v>
      </c>
      <c r="BDQ39" s="3">
        <v>0.36887025922670102</v>
      </c>
      <c r="BDR39" s="3">
        <v>0.36853520642951199</v>
      </c>
      <c r="BDS39" s="3">
        <v>0.36814950400778101</v>
      </c>
      <c r="BDT39" s="3">
        <v>0.36772474070893302</v>
      </c>
      <c r="BDU39" s="3">
        <v>0.36726931846587901</v>
      </c>
      <c r="BDV39" s="3">
        <v>0.366763648600547</v>
      </c>
      <c r="BDW39" s="3">
        <v>0.36621984715593198</v>
      </c>
      <c r="BDX39" s="3">
        <v>0.365616576725108</v>
      </c>
      <c r="BDY39" s="3">
        <v>0.36499097084774401</v>
      </c>
      <c r="BDZ39" s="3">
        <v>0.36426636322758199</v>
      </c>
      <c r="BEA39" s="3">
        <v>0.36348272354309902</v>
      </c>
      <c r="BEB39" s="3">
        <v>0.36261454938335702</v>
      </c>
      <c r="BEC39" s="3">
        <v>0.36167056885353999</v>
      </c>
      <c r="BED39" s="3">
        <v>0.36064741907904202</v>
      </c>
      <c r="BEE39" s="3">
        <v>0.359558647451514</v>
      </c>
      <c r="BEF39" s="3">
        <v>0.358385285296974</v>
      </c>
      <c r="BEG39" s="3">
        <v>0.35710338263701003</v>
      </c>
      <c r="BEH39" s="3">
        <v>0.35575240832036797</v>
      </c>
      <c r="BEI39" s="3">
        <v>0.35425998927889402</v>
      </c>
      <c r="BEJ39" s="3">
        <v>0.35266489403823198</v>
      </c>
      <c r="BEK39" s="3">
        <v>0.35094202744369801</v>
      </c>
      <c r="BEL39" s="3">
        <v>0.34914260679147902</v>
      </c>
      <c r="BEM39" s="3">
        <v>0.34715457311228698</v>
      </c>
      <c r="BEN39" s="3">
        <v>0.34504077654486498</v>
      </c>
      <c r="BEO39" s="3">
        <v>0.34277249323850101</v>
      </c>
      <c r="BEP39" s="3">
        <v>0.34036738592486798</v>
      </c>
      <c r="BEQ39" s="3">
        <v>0.337782887225129</v>
      </c>
      <c r="BER39" s="3">
        <v>0.33506385764587998</v>
      </c>
      <c r="BES39" s="3">
        <v>0.33214169549057698</v>
      </c>
      <c r="BET39" s="3">
        <v>0.32902354625908298</v>
      </c>
      <c r="BEU39" s="3">
        <v>0.32574855772940198</v>
      </c>
      <c r="BEV39" s="3">
        <v>0.32220347694798501</v>
      </c>
      <c r="BEW39" s="3">
        <v>0.31847464098628098</v>
      </c>
      <c r="BEX39" s="3">
        <v>0.31447843808774401</v>
      </c>
      <c r="BEY39" s="3">
        <v>0.310244164804795</v>
      </c>
      <c r="BEZ39" s="3">
        <v>0.30573930802995902</v>
      </c>
      <c r="BFA39" s="3">
        <v>0.300978978688766</v>
      </c>
      <c r="BFB39" s="3">
        <v>0.29597970263291101</v>
      </c>
      <c r="BFC39" s="3">
        <v>0.29070888263394301</v>
      </c>
      <c r="BFD39" s="3">
        <v>0.285239999337704</v>
      </c>
      <c r="BFE39" s="3">
        <v>0.27949292836228301</v>
      </c>
      <c r="BFF39" s="3">
        <v>0.27349043574233201</v>
      </c>
      <c r="BFG39" s="3">
        <v>0.26728070226440798</v>
      </c>
      <c r="BFH39" s="3">
        <v>0.26080157788730501</v>
      </c>
      <c r="BFI39" s="3">
        <v>0.25407742933495298</v>
      </c>
      <c r="BFJ39" s="3">
        <v>0.24706919545011999</v>
      </c>
      <c r="BFK39" s="3">
        <v>0.239874870891401</v>
      </c>
      <c r="BFL39" s="3">
        <v>0.23241079696610301</v>
      </c>
      <c r="BFM39" s="3">
        <v>0.22475026672533799</v>
      </c>
      <c r="BFN39" s="3">
        <v>0.21680943925756599</v>
      </c>
      <c r="BFO39" s="3">
        <v>0.20881418656084999</v>
      </c>
      <c r="BFP39" s="3">
        <v>0.20065370282127701</v>
      </c>
      <c r="BFQ39" s="3">
        <v>0.19231033120476701</v>
      </c>
      <c r="BFR39" s="3">
        <v>0.18398896211962101</v>
      </c>
      <c r="BFS39" s="3">
        <v>0.175561597596121</v>
      </c>
      <c r="BFT39" s="3">
        <v>0.167281491310735</v>
      </c>
      <c r="BFU39" s="3">
        <v>0.158947408570695</v>
      </c>
      <c r="BFV39" s="3">
        <v>0.15085143762476</v>
      </c>
      <c r="BFW39" s="3">
        <v>0.14280212458764099</v>
      </c>
      <c r="BFX39" s="3">
        <v>0.13511250610900599</v>
      </c>
      <c r="BFY39" s="3">
        <v>0.12753933079214699</v>
      </c>
      <c r="BFZ39" s="3">
        <v>0.120299109622286</v>
      </c>
      <c r="BGA39" s="3">
        <v>0.113332759804985</v>
      </c>
      <c r="BGB39" s="3">
        <v>0.106603496578344</v>
      </c>
      <c r="BGC39" s="3">
        <v>0.100178050564669</v>
      </c>
      <c r="BGD39" s="3">
        <v>9.4142012327373001E-2</v>
      </c>
      <c r="BGE39" s="3">
        <v>8.8485178120314201E-2</v>
      </c>
      <c r="BGF39" s="3">
        <v>8.31791736327568E-2</v>
      </c>
      <c r="BGG39" s="3">
        <v>7.8291990107205306E-2</v>
      </c>
      <c r="BGH39" s="3">
        <v>7.3762575825931403E-2</v>
      </c>
      <c r="BGI39" s="3">
        <v>6.9600787440572895E-2</v>
      </c>
      <c r="BGJ39" s="3">
        <v>6.5850430271473498E-2</v>
      </c>
      <c r="BGK39" s="3">
        <v>6.2422671279761199E-2</v>
      </c>
      <c r="BGL39" s="3">
        <v>5.9353896123884697E-2</v>
      </c>
      <c r="BGM39" s="3">
        <v>5.66360927430049E-2</v>
      </c>
      <c r="BGN39" s="3">
        <v>5.4227986061442697E-2</v>
      </c>
      <c r="BGO39" s="3">
        <v>5.2136801536731801E-2</v>
      </c>
      <c r="BGP39" s="3">
        <v>5.0283020005908001E-2</v>
      </c>
      <c r="BGQ39" s="3">
        <v>4.8648734190282601E-2</v>
      </c>
      <c r="BGR39" s="3">
        <v>4.7250572760113602E-2</v>
      </c>
      <c r="BGS39" s="3">
        <v>4.6037263126007998E-2</v>
      </c>
      <c r="BGT39" s="3">
        <v>4.4958706957087098E-2</v>
      </c>
      <c r="BGU39" s="3">
        <v>4.4101683256880603E-2</v>
      </c>
      <c r="BGV39" s="3">
        <v>4.33056928985181E-2</v>
      </c>
      <c r="BGW39" s="3">
        <v>4.2675771237048001E-2</v>
      </c>
      <c r="BGX39" s="3">
        <v>4.2092356022325902E-2</v>
      </c>
      <c r="BGY39" s="3">
        <v>4.1606915476281099E-2</v>
      </c>
      <c r="BGZ39" s="3">
        <v>4.11989959884125E-2</v>
      </c>
      <c r="BHA39" s="3">
        <v>4.08535712542668E-2</v>
      </c>
      <c r="BHB39" s="3">
        <v>4.0559448806103501E-2</v>
      </c>
      <c r="BHC39" s="3">
        <v>4.0315172678301099E-2</v>
      </c>
      <c r="BHD39" s="3">
        <v>4.01097305366016E-2</v>
      </c>
      <c r="BHE39" s="3">
        <v>3.9932892319144299E-2</v>
      </c>
      <c r="BHF39" s="3">
        <v>3.97810447777565E-2</v>
      </c>
      <c r="BHG39" s="3">
        <v>3.9651371394503698E-2</v>
      </c>
      <c r="BHH39" s="3">
        <v>3.9560334051751002E-2</v>
      </c>
      <c r="BHI39" s="3">
        <v>3.9468042444170903E-2</v>
      </c>
      <c r="BHJ39" s="3">
        <v>3.9386641817176597E-2</v>
      </c>
      <c r="BHK39" s="3">
        <v>3.9328736107996601E-2</v>
      </c>
      <c r="BHL39" s="3">
        <v>3.9292371231064702E-2</v>
      </c>
      <c r="BHM39" s="3">
        <v>3.9252900273326799E-2</v>
      </c>
      <c r="BHN39" s="3">
        <v>3.9231603512846103E-2</v>
      </c>
      <c r="BHO39" s="3">
        <v>3.92290420593992E-2</v>
      </c>
      <c r="BHP39" s="3">
        <v>3.92243065714118E-2</v>
      </c>
      <c r="BHQ39" s="3">
        <v>3.9213847732334599E-2</v>
      </c>
      <c r="BHR39" s="3">
        <v>3.9209920088202302E-2</v>
      </c>
      <c r="BHS39" s="3">
        <v>3.923493764351E-2</v>
      </c>
      <c r="BHT39" s="3">
        <v>3.9272609599654E-2</v>
      </c>
      <c r="BHU39" s="3">
        <v>3.9308882770495997E-2</v>
      </c>
      <c r="BHV39" s="3">
        <v>3.93630391373073E-2</v>
      </c>
      <c r="BHW39" s="3">
        <v>3.9443880189752201E-2</v>
      </c>
      <c r="BHX39" s="3">
        <v>3.9514899816345699E-2</v>
      </c>
      <c r="BHY39" s="3">
        <v>3.9581857419757102E-2</v>
      </c>
      <c r="BHZ39" s="3">
        <v>3.9673794227789598E-2</v>
      </c>
      <c r="BIA39" s="3">
        <v>3.97633799776827E-2</v>
      </c>
      <c r="BIB39" s="3">
        <v>3.9846595728592997E-2</v>
      </c>
      <c r="BIC39" s="3">
        <v>3.99385917949098E-2</v>
      </c>
      <c r="BID39" s="3">
        <v>4.0042436715900298E-2</v>
      </c>
      <c r="BIE39" s="3">
        <v>4.0167411386263702E-2</v>
      </c>
      <c r="BIF39" s="3">
        <v>4.0293173916161502E-2</v>
      </c>
      <c r="BIG39" s="3">
        <v>4.0430870585058003E-2</v>
      </c>
      <c r="BIH39" s="3">
        <v>4.0584600678852098E-2</v>
      </c>
      <c r="BII39" s="3">
        <v>4.07357675510234E-2</v>
      </c>
      <c r="BIJ39" s="3">
        <v>4.0888004470402597E-2</v>
      </c>
      <c r="BIK39" s="3">
        <v>4.10498727924919E-2</v>
      </c>
      <c r="BIL39" s="3">
        <v>4.1217130353042399E-2</v>
      </c>
      <c r="BIM39" s="3">
        <v>4.13886274002319E-2</v>
      </c>
      <c r="BIN39" s="3">
        <v>4.1577561661674402E-2</v>
      </c>
      <c r="BIO39" s="3">
        <v>4.1767214248383103E-2</v>
      </c>
      <c r="BIP39" s="3">
        <v>4.1966462093755201E-2</v>
      </c>
      <c r="BIQ39" s="3">
        <v>4.2181611720856098E-2</v>
      </c>
      <c r="BIR39" s="3">
        <v>4.2395796707936001E-2</v>
      </c>
      <c r="BIS39" s="3">
        <v>4.26227576230407E-2</v>
      </c>
      <c r="BIT39" s="3">
        <v>4.28607955254676E-2</v>
      </c>
      <c r="BIU39" s="3">
        <v>4.3102358707869597E-2</v>
      </c>
      <c r="BIV39" s="3">
        <v>4.3354439054215099E-2</v>
      </c>
      <c r="BIW39" s="3">
        <v>4.36132959284566E-2</v>
      </c>
      <c r="BIX39" s="3">
        <v>4.3880926254516103E-2</v>
      </c>
      <c r="BIY39" s="3">
        <v>4.4156927648932899E-2</v>
      </c>
      <c r="BIZ39" s="3">
        <v>4.4443783543540998E-2</v>
      </c>
      <c r="BJA39" s="3">
        <v>4.4738616315932199E-2</v>
      </c>
      <c r="BJB39" s="3">
        <v>4.50464693291854E-2</v>
      </c>
      <c r="BJC39" s="3">
        <v>4.5355994011506903E-2</v>
      </c>
      <c r="BJD39" s="3">
        <v>4.5677957494081899E-2</v>
      </c>
      <c r="BJE39" s="3">
        <v>4.6010392675418697E-2</v>
      </c>
      <c r="BJF39" s="3">
        <v>4.6353482815743002E-2</v>
      </c>
      <c r="BJG39" s="3">
        <v>4.67206573382771E-2</v>
      </c>
      <c r="BJH39" s="3">
        <v>4.7099067356875197E-2</v>
      </c>
      <c r="BJI39" s="3">
        <v>4.7483000988616797E-2</v>
      </c>
      <c r="BJJ39" s="3">
        <v>4.7884857714630302E-2</v>
      </c>
      <c r="BJK39" s="3">
        <v>4.8289927853661901E-2</v>
      </c>
      <c r="BJL39" s="3">
        <v>4.8689502232436899E-2</v>
      </c>
      <c r="BJM39" s="3">
        <v>4.9115661414059E-2</v>
      </c>
      <c r="BJN39" s="3">
        <v>4.9561433039334697E-2</v>
      </c>
      <c r="BJO39" s="3">
        <v>5.0008896106754797E-2</v>
      </c>
      <c r="BJP39" s="3">
        <v>5.0464558042787502E-2</v>
      </c>
      <c r="BJQ39" s="3">
        <v>5.0949443408220801E-2</v>
      </c>
      <c r="BJR39" s="3">
        <v>5.14426806970298E-2</v>
      </c>
      <c r="BJS39" s="3">
        <v>5.1940906933329103E-2</v>
      </c>
      <c r="BJT39" s="3">
        <v>5.24523855865359E-2</v>
      </c>
      <c r="BJU39" s="3">
        <v>5.2975059415635899E-2</v>
      </c>
      <c r="BJV39" s="3">
        <v>5.35035154700595E-2</v>
      </c>
      <c r="BJW39" s="3">
        <v>5.4030558024108798E-2</v>
      </c>
      <c r="BJX39" s="3">
        <v>5.4578123993583402E-2</v>
      </c>
      <c r="BJY39" s="3">
        <v>5.5148449945657201E-2</v>
      </c>
      <c r="BJZ39" s="3">
        <v>5.5723501190253898E-2</v>
      </c>
      <c r="BKA39" s="3">
        <v>5.6327885017274502E-2</v>
      </c>
      <c r="BKB39" s="3">
        <v>5.6950744158255198E-2</v>
      </c>
      <c r="BKC39" s="3">
        <v>5.7566631570163798E-2</v>
      </c>
      <c r="BKD39" s="3">
        <v>5.8200020566466497E-2</v>
      </c>
      <c r="BKE39" s="3">
        <v>5.88497996496593E-2</v>
      </c>
      <c r="BKF39" s="3">
        <v>5.9500822220871399E-2</v>
      </c>
      <c r="BKG39" s="3">
        <v>6.0159594963252003E-2</v>
      </c>
      <c r="BKH39" s="3">
        <v>6.0847582581310199E-2</v>
      </c>
      <c r="BKI39" s="3">
        <v>6.15409436399783E-2</v>
      </c>
      <c r="BKJ39" s="3">
        <v>6.2239674609149399E-2</v>
      </c>
      <c r="BKK39" s="3">
        <v>6.2940808548272803E-2</v>
      </c>
      <c r="BKL39" s="3">
        <v>6.3651023498076803E-2</v>
      </c>
      <c r="BKM39" s="3">
        <v>6.4381687488331896E-2</v>
      </c>
      <c r="BKN39" s="3">
        <v>6.5120113306618904E-2</v>
      </c>
      <c r="BKO39" s="3">
        <v>6.5864281624090804E-2</v>
      </c>
      <c r="BKP39" s="3">
        <v>6.6622613502929098E-2</v>
      </c>
      <c r="BKQ39" s="3">
        <v>6.7391260777784595E-2</v>
      </c>
      <c r="BKR39" s="3">
        <v>6.8173179833876899E-2</v>
      </c>
      <c r="BKS39" s="3">
        <v>6.8971707966314397E-2</v>
      </c>
      <c r="BKT39" s="3">
        <v>6.9773424172197104E-2</v>
      </c>
      <c r="BKU39" s="3">
        <v>7.0587521417274104E-2</v>
      </c>
      <c r="BKV39" s="3">
        <v>7.1404110724185899E-2</v>
      </c>
      <c r="BKW39" s="3">
        <v>7.2213104811301804E-2</v>
      </c>
      <c r="BKX39" s="3">
        <v>7.3034103427150596E-2</v>
      </c>
      <c r="BKY39" s="3">
        <v>7.3860958625035902E-2</v>
      </c>
      <c r="BKZ39" s="3">
        <v>7.4692433921784596E-2</v>
      </c>
      <c r="BLA39" s="3">
        <v>7.5555535699543194E-2</v>
      </c>
      <c r="BLB39" s="3">
        <v>7.6405411475716806E-2</v>
      </c>
      <c r="BLC39" s="3">
        <v>7.7253577802844794E-2</v>
      </c>
      <c r="BLD39" s="3">
        <v>7.8131431604784293E-2</v>
      </c>
      <c r="BLE39" s="3">
        <v>7.89928757296431E-2</v>
      </c>
      <c r="BLF39" s="3">
        <v>7.9860658414269703E-2</v>
      </c>
      <c r="BLG39" s="3">
        <v>8.0760720526095495E-2</v>
      </c>
      <c r="BLH39" s="3">
        <v>8.1643915305631698E-2</v>
      </c>
      <c r="BLI39" s="3">
        <v>8.2533971252065894E-2</v>
      </c>
      <c r="BLJ39" s="3">
        <v>8.3430891861209305E-2</v>
      </c>
      <c r="BLK39" s="3">
        <v>8.4317897260538205E-2</v>
      </c>
      <c r="BLL39" s="3">
        <v>8.5194831462392401E-2</v>
      </c>
      <c r="BLM39" s="3">
        <v>8.6083986572259893E-2</v>
      </c>
      <c r="BLN39" s="3">
        <v>8.6973047425477706E-2</v>
      </c>
      <c r="BLO39" s="3">
        <v>8.7879635141058801E-2</v>
      </c>
      <c r="BLP39" s="3">
        <v>8.8799985936447695E-2</v>
      </c>
      <c r="BLQ39" s="3">
        <v>8.9712541678599905E-2</v>
      </c>
      <c r="BLR39" s="3">
        <v>9.0633616763880195E-2</v>
      </c>
      <c r="BLS39" s="3">
        <v>9.1534083033419894E-2</v>
      </c>
      <c r="BLT39" s="3">
        <v>9.2423198363399905E-2</v>
      </c>
      <c r="BLU39" s="3">
        <v>9.3333011204744507E-2</v>
      </c>
      <c r="BLV39" s="3">
        <v>9.4226450145306298E-2</v>
      </c>
      <c r="BLW39" s="3">
        <v>9.5120137868208901E-2</v>
      </c>
      <c r="BLX39" s="3">
        <v>9.6038515584667403E-2</v>
      </c>
      <c r="BLY39" s="3">
        <v>9.6956848870591195E-2</v>
      </c>
      <c r="BLZ39" s="3">
        <v>9.7883074713770293E-2</v>
      </c>
      <c r="BMA39" s="3">
        <v>9.8806014238487005E-2</v>
      </c>
      <c r="BMB39" s="3">
        <v>9.9725469522781204E-2</v>
      </c>
      <c r="BMC39" s="3">
        <v>0.10064357027830199</v>
      </c>
      <c r="BMD39" s="3">
        <v>0.101556102011019</v>
      </c>
      <c r="BME39" s="3">
        <v>0.10245315481881501</v>
      </c>
      <c r="BMF39" s="3">
        <v>0.103366628037981</v>
      </c>
      <c r="BMG39" s="3">
        <v>0.104295622954897</v>
      </c>
      <c r="BMH39" s="3">
        <v>0.10521601069233399</v>
      </c>
      <c r="BMI39" s="3">
        <v>0.106150378073826</v>
      </c>
      <c r="BMJ39" s="3">
        <v>0.10708093845540501</v>
      </c>
      <c r="BMK39" s="3">
        <v>0.10799627410986</v>
      </c>
      <c r="BML39" s="3">
        <v>0.108929125540823</v>
      </c>
      <c r="BMM39" s="3">
        <v>0.10986217335993199</v>
      </c>
      <c r="BMN39" s="3">
        <v>0.110810125230915</v>
      </c>
      <c r="BMO39" s="3">
        <v>0.11177550620222</v>
      </c>
      <c r="BMP39" s="3">
        <v>0.112748983477012</v>
      </c>
      <c r="BMQ39" s="3">
        <v>0.113728223137506</v>
      </c>
      <c r="BMR39" s="3">
        <v>0.11469144465051299</v>
      </c>
      <c r="BMS39" s="3">
        <v>0.115664973334149</v>
      </c>
      <c r="BMT39" s="3">
        <v>0.11665496555034099</v>
      </c>
      <c r="BMU39" s="3">
        <v>0.117655831286231</v>
      </c>
      <c r="BMV39" s="3">
        <v>0.118666774967303</v>
      </c>
      <c r="BMW39" s="3">
        <v>0.11970418357986801</v>
      </c>
      <c r="BMX39" s="3">
        <v>0.120741988300357</v>
      </c>
      <c r="BMY39" s="3">
        <v>0.121781428105897</v>
      </c>
      <c r="BMZ39" s="3">
        <v>0.122839308261753</v>
      </c>
      <c r="BNA39" s="3">
        <v>0.12389261990530601</v>
      </c>
      <c r="BNB39" s="3">
        <v>0.12494736796346199</v>
      </c>
      <c r="BNC39" s="3">
        <v>0.12601296292439301</v>
      </c>
      <c r="BND39" s="3">
        <v>0.12707018337586701</v>
      </c>
      <c r="BNE39" s="3">
        <v>0.12814041495891801</v>
      </c>
      <c r="BNF39" s="3">
        <v>0.12922089042257101</v>
      </c>
      <c r="BNG39" s="3">
        <v>0.13029789142451301</v>
      </c>
      <c r="BNH39" s="3">
        <v>0.131384479759006</v>
      </c>
      <c r="BNI39" s="3">
        <v>0.13247794524557399</v>
      </c>
      <c r="BNJ39" s="3">
        <v>0.13357670275365799</v>
      </c>
      <c r="BNK39" s="3">
        <v>0.13468183757493801</v>
      </c>
      <c r="BNL39" s="3">
        <v>0.13576877432467699</v>
      </c>
      <c r="BNM39" s="3">
        <v>0.13684295906662</v>
      </c>
      <c r="BNN39" s="3">
        <v>0.13792519866202199</v>
      </c>
      <c r="BNO39" s="3">
        <v>0.13900317736227899</v>
      </c>
      <c r="BNP39" s="3">
        <v>0.14008921882646599</v>
      </c>
      <c r="BNQ39" s="3">
        <v>0.141185216636984</v>
      </c>
      <c r="BNR39" s="3">
        <v>0.14227719067449299</v>
      </c>
      <c r="BNS39" s="3">
        <v>0.14335522443431201</v>
      </c>
      <c r="BNT39" s="3">
        <v>0.144437334365739</v>
      </c>
      <c r="BNU39" s="3">
        <v>0.145489433569499</v>
      </c>
      <c r="BNV39" s="3">
        <v>0.14653618860099099</v>
      </c>
      <c r="BNW39" s="3">
        <v>0.147598947106414</v>
      </c>
      <c r="BNX39" s="3">
        <v>0.14865292986485901</v>
      </c>
      <c r="BNY39" s="3">
        <v>0.14971244050569199</v>
      </c>
      <c r="BNZ39" s="3">
        <v>0.150766947952127</v>
      </c>
      <c r="BOA39" s="3">
        <v>0.15179847591871801</v>
      </c>
      <c r="BOB39" s="3">
        <v>0.152841313481625</v>
      </c>
      <c r="BOC39" s="3">
        <v>0.153878437651425</v>
      </c>
      <c r="BOD39" s="3">
        <v>0.154913853096978</v>
      </c>
      <c r="BOE39" s="3">
        <v>0.155956939951444</v>
      </c>
      <c r="BOF39" s="3">
        <v>0.156985027294644</v>
      </c>
      <c r="BOG39" s="3">
        <v>0.15803642727824199</v>
      </c>
      <c r="BOH39" s="3">
        <v>0.15908384228952899</v>
      </c>
      <c r="BOI39" s="3">
        <v>0.16012331963468299</v>
      </c>
      <c r="BOJ39" s="3">
        <v>0.161181466747012</v>
      </c>
      <c r="BOK39" s="3">
        <v>0.16221761163391199</v>
      </c>
      <c r="BOL39" s="3">
        <v>0.16323191571454701</v>
      </c>
      <c r="BOM39" s="3">
        <v>0.16423711183718401</v>
      </c>
      <c r="BON39" s="3">
        <v>0.165259362259596</v>
      </c>
      <c r="BOO39" s="3">
        <v>0.16625187831961</v>
      </c>
      <c r="BOP39" s="3">
        <v>0.16723462372607301</v>
      </c>
      <c r="BOQ39" s="3">
        <v>0.168246934970189</v>
      </c>
      <c r="BOR39" s="3">
        <v>0.16924898082259099</v>
      </c>
      <c r="BOS39" s="3">
        <v>0.17026539235733701</v>
      </c>
      <c r="BOT39" s="3">
        <v>0.171283797004219</v>
      </c>
      <c r="BOU39" s="3">
        <v>0.172271159649277</v>
      </c>
      <c r="BOV39" s="3">
        <v>0.17326110614791901</v>
      </c>
      <c r="BOW39" s="3">
        <v>0.17423057950389101</v>
      </c>
      <c r="BOX39" s="3">
        <v>0.17519833456932701</v>
      </c>
      <c r="BOY39" s="3">
        <v>0.176159822383647</v>
      </c>
      <c r="BOZ39" s="3">
        <v>0.17709150836009999</v>
      </c>
      <c r="BPA39" s="3">
        <v>0.17802292529383601</v>
      </c>
      <c r="BPB39" s="3">
        <v>0.17893912081869101</v>
      </c>
      <c r="BPC39" s="3">
        <v>0.17984825463226001</v>
      </c>
      <c r="BPD39" s="3">
        <v>0.18074849837229501</v>
      </c>
      <c r="BPE39" s="3">
        <v>0.18163771234862799</v>
      </c>
      <c r="BPF39" s="3">
        <v>0.18252358635820201</v>
      </c>
      <c r="BPG39" s="3">
        <v>0.18340220445581201</v>
      </c>
      <c r="BPH39" s="3">
        <v>0.184260851602399</v>
      </c>
      <c r="BPI39" s="3">
        <v>0.18512769207128699</v>
      </c>
      <c r="BPJ39" s="3">
        <v>0.18595339602695199</v>
      </c>
      <c r="BPK39" s="3">
        <v>0.18673325484174499</v>
      </c>
      <c r="BPL39" s="3">
        <v>0.187529779822073</v>
      </c>
      <c r="BPM39" s="3">
        <v>0.1883347495487</v>
      </c>
      <c r="BPN39" s="3">
        <v>0.18911312287080101</v>
      </c>
      <c r="BPO39" s="3">
        <v>0.189886697518277</v>
      </c>
      <c r="BPP39" s="3">
        <v>0.190606626227526</v>
      </c>
      <c r="BPQ39" s="3">
        <v>0.191283449877509</v>
      </c>
      <c r="BPR39" s="3">
        <v>0.191950733104014</v>
      </c>
      <c r="BPS39" s="3">
        <v>0.192617340056116</v>
      </c>
      <c r="BPT39" s="3">
        <v>0.193287110751202</v>
      </c>
      <c r="BPU39" s="3">
        <v>0.19392440230482699</v>
      </c>
      <c r="BPV39" s="3">
        <v>0.19453277003475899</v>
      </c>
      <c r="BPW39" s="3">
        <v>0.19511775259064501</v>
      </c>
      <c r="BPX39" s="3">
        <v>0.19569157293235301</v>
      </c>
      <c r="BPY39" s="3">
        <v>0.19629129623682101</v>
      </c>
      <c r="BPZ39" s="3">
        <v>0.19686868973350899</v>
      </c>
      <c r="BQA39" s="3">
        <v>0.19740058059965901</v>
      </c>
      <c r="BQB39" s="3">
        <v>0.19793713388187401</v>
      </c>
      <c r="BQC39" s="3">
        <v>0.198470095127871</v>
      </c>
      <c r="BQD39" s="3">
        <v>0.19898939042615901</v>
      </c>
      <c r="BQE39" s="3">
        <v>0.19951864436212199</v>
      </c>
      <c r="BQF39" s="3">
        <v>0.200087154503305</v>
      </c>
      <c r="BQG39" s="3">
        <v>0.2006110750323</v>
      </c>
      <c r="BQH39" s="3">
        <v>0.20110935184867301</v>
      </c>
      <c r="BQI39" s="3">
        <v>0.20160377420881501</v>
      </c>
      <c r="BQJ39" s="3">
        <v>0.20208960964970801</v>
      </c>
      <c r="BQK39" s="3">
        <v>0.20255141435791299</v>
      </c>
      <c r="BQL39" s="3">
        <v>0.202993805316112</v>
      </c>
      <c r="BQM39" s="3">
        <v>0.203431504867399</v>
      </c>
      <c r="BQN39" s="3">
        <v>0.20386531110079101</v>
      </c>
      <c r="BQO39" s="3">
        <v>0.20427698221760701</v>
      </c>
      <c r="BQP39" s="3">
        <v>0.204684126075586</v>
      </c>
      <c r="BQQ39" s="3">
        <v>0.20508435594614</v>
      </c>
      <c r="BQR39" s="3">
        <v>0.20544012258330999</v>
      </c>
      <c r="BQS39" s="3">
        <v>0.205783391854647</v>
      </c>
      <c r="BQT39" s="3">
        <v>0.20612146245197499</v>
      </c>
      <c r="BQU39" s="3">
        <v>0.20643722939787401</v>
      </c>
      <c r="BQV39" s="3">
        <v>0.20677746679766801</v>
      </c>
      <c r="BQW39" s="3">
        <v>0.20711912921919201</v>
      </c>
      <c r="BQX39" s="3">
        <v>0.20743165025500099</v>
      </c>
      <c r="BQY39" s="3">
        <v>0.20775145011024501</v>
      </c>
      <c r="BQZ39" s="3">
        <v>0.208073672037935</v>
      </c>
      <c r="BRA39" s="3">
        <v>0.208392865660638</v>
      </c>
      <c r="BRB39" s="3">
        <v>0.20875034790371699</v>
      </c>
      <c r="BRC39" s="3">
        <v>0.209115675643127</v>
      </c>
      <c r="BRD39" s="3">
        <v>0.20945458369365499</v>
      </c>
      <c r="BRE39" s="3">
        <v>0.209805275412148</v>
      </c>
      <c r="BRF39" s="3">
        <v>0.21014963316917101</v>
      </c>
      <c r="BRG39" s="3">
        <v>0.21049744350133201</v>
      </c>
      <c r="BRH39" s="3">
        <v>0.21086954492570001</v>
      </c>
      <c r="BRI39" s="3">
        <v>0.21122641536565001</v>
      </c>
      <c r="BRJ39" s="3">
        <v>0.21157675769541401</v>
      </c>
      <c r="BRK39" s="3">
        <v>0.21191681631148801</v>
      </c>
      <c r="BRL39" s="3">
        <v>0.21225659643209799</v>
      </c>
      <c r="BRM39" s="3">
        <v>0.21259588194711701</v>
      </c>
      <c r="BRN39" s="3">
        <v>0.21293729601441599</v>
      </c>
      <c r="BRO39" s="3">
        <v>0.21327748149529199</v>
      </c>
      <c r="BRP39" s="3">
        <v>0.213612875308822</v>
      </c>
      <c r="BRQ39" s="3">
        <v>0.21394560161232801</v>
      </c>
      <c r="BRR39" s="3">
        <v>0.21426273952300301</v>
      </c>
      <c r="BRS39" s="3">
        <v>0.21457419010026299</v>
      </c>
      <c r="BRT39" s="3">
        <v>0.21486513310740099</v>
      </c>
      <c r="BRU39" s="3">
        <v>0.215160197651728</v>
      </c>
      <c r="BRV39" s="3">
        <v>0.215433771047391</v>
      </c>
      <c r="BRW39" s="3">
        <v>0.215695799637842</v>
      </c>
      <c r="BRX39" s="3">
        <v>0.21599052274435199</v>
      </c>
      <c r="BRY39" s="3">
        <v>0.21627301688144299</v>
      </c>
      <c r="BRZ39" s="3">
        <v>0.21655157919304299</v>
      </c>
      <c r="BSA39" s="3">
        <v>0.21682805606798899</v>
      </c>
      <c r="BSB39" s="3">
        <v>0.21708832972204001</v>
      </c>
      <c r="BSC39" s="3">
        <v>0.217343070272523</v>
      </c>
      <c r="BSD39" s="3">
        <v>0.21757553054026599</v>
      </c>
      <c r="BSE39" s="3">
        <v>0.21778055749698999</v>
      </c>
      <c r="BSF39" s="3">
        <v>0.21796721210158199</v>
      </c>
      <c r="BSG39" s="3">
        <v>0.21814596311283599</v>
      </c>
      <c r="BSH39" s="3">
        <v>0.21829606579553101</v>
      </c>
      <c r="BSI39" s="3">
        <v>0.21844144120456399</v>
      </c>
      <c r="BSJ39" s="3">
        <v>0.218587255868993</v>
      </c>
      <c r="BSK39" s="3">
        <v>0.21870502935387501</v>
      </c>
      <c r="BSL39" s="3">
        <v>0.218833727451513</v>
      </c>
      <c r="BSM39" s="3">
        <v>0.21895453061155801</v>
      </c>
      <c r="BSN39" s="3">
        <v>0.219051885547485</v>
      </c>
      <c r="BSO39" s="3">
        <v>0.21913924416424499</v>
      </c>
      <c r="BSP39" s="3">
        <v>0.21919193384485799</v>
      </c>
      <c r="BSQ39" s="3">
        <v>0.21922945504368899</v>
      </c>
      <c r="BSR39" s="3">
        <v>0.21926396618129901</v>
      </c>
      <c r="BSS39" s="3">
        <v>0.219298060665581</v>
      </c>
      <c r="BST39" s="3">
        <v>0.219346942403537</v>
      </c>
      <c r="BSU39" s="3">
        <v>0.21935423050796801</v>
      </c>
      <c r="BSV39" s="3">
        <v>0.219319893820527</v>
      </c>
      <c r="BSW39" s="3">
        <v>0.21928727920664301</v>
      </c>
      <c r="BSX39" s="3">
        <v>0.21921737068619701</v>
      </c>
      <c r="BSY39" s="3">
        <v>0.21915329486794199</v>
      </c>
      <c r="BSZ39" s="3">
        <v>0.219106126554763</v>
      </c>
      <c r="BTA39" s="3">
        <v>0.21902968080792501</v>
      </c>
      <c r="BTB39" s="3">
        <v>0.21893752253170301</v>
      </c>
      <c r="BTC39" s="3">
        <v>0.21882720612803999</v>
      </c>
      <c r="BTD39" s="3">
        <v>0.21867817227229899</v>
      </c>
      <c r="BTE39" s="3">
        <v>0.218523941280581</v>
      </c>
      <c r="BTF39" s="3">
        <v>0.218362975781798</v>
      </c>
      <c r="BTG39" s="3">
        <v>0.21815332598109199</v>
      </c>
      <c r="BTH39" s="3">
        <v>0.21791456321483199</v>
      </c>
      <c r="BTI39" s="3">
        <v>0.217655079427617</v>
      </c>
      <c r="BTJ39" s="3">
        <v>0.21736598251682801</v>
      </c>
      <c r="BTK39" s="3">
        <v>0.21706693267323399</v>
      </c>
      <c r="BTL39" s="3">
        <v>0.216741297859294</v>
      </c>
      <c r="BTM39" s="3">
        <v>0.21638763609487999</v>
      </c>
      <c r="BTN39" s="3">
        <v>0.216000428963392</v>
      </c>
      <c r="BTO39" s="3">
        <v>0.21557873224719001</v>
      </c>
      <c r="BTP39" s="3">
        <v>0.21516723118401901</v>
      </c>
      <c r="BTQ39" s="3">
        <v>0.21473384408042501</v>
      </c>
      <c r="BTR39" s="3">
        <v>0.21427960331681201</v>
      </c>
      <c r="BTS39" s="3">
        <v>0.21379904956097701</v>
      </c>
      <c r="BTT39" s="3">
        <v>0.21327534303949899</v>
      </c>
      <c r="BTU39" s="3">
        <v>0.21274447140182901</v>
      </c>
      <c r="BTV39" s="3">
        <v>0.21219492491318401</v>
      </c>
      <c r="BTW39" s="3">
        <v>0.21163227461308201</v>
      </c>
      <c r="BTX39" s="3">
        <v>0.21104801254535799</v>
      </c>
      <c r="BTY39" s="3">
        <v>0.21046089497776299</v>
      </c>
      <c r="BTZ39" s="3">
        <v>0.209835628611035</v>
      </c>
      <c r="BUA39" s="3">
        <v>0.20914319473748899</v>
      </c>
      <c r="BUB39" s="3">
        <v>0.20844510823958501</v>
      </c>
      <c r="BUC39" s="3">
        <v>0.20771561521898399</v>
      </c>
      <c r="BUD39" s="3">
        <v>0.20699972129345301</v>
      </c>
      <c r="BUE39" s="3">
        <v>0.20629535997124901</v>
      </c>
      <c r="BUF39" s="3">
        <v>0.20554695913266399</v>
      </c>
      <c r="BUG39" s="3">
        <v>0.20478518876964999</v>
      </c>
      <c r="BUH39" s="3">
        <v>0.20396276469922001</v>
      </c>
      <c r="BUI39" s="3">
        <v>0.20310291293999599</v>
      </c>
      <c r="BUJ39" s="3">
        <v>0.20227608696183499</v>
      </c>
      <c r="BUK39" s="3">
        <v>0.20144520419006801</v>
      </c>
      <c r="BUL39" s="3">
        <v>0.20062083686061899</v>
      </c>
      <c r="BUM39" s="3">
        <v>0.19980255677224101</v>
      </c>
      <c r="BUN39" s="3">
        <v>0.198967065394552</v>
      </c>
      <c r="BUO39" s="3">
        <v>0.19812367173809101</v>
      </c>
      <c r="BUP39" s="3">
        <v>0.19723890219166401</v>
      </c>
      <c r="BUQ39" s="3">
        <v>0.196337205747598</v>
      </c>
      <c r="BUR39" s="3">
        <v>0.195450389544022</v>
      </c>
      <c r="BUS39" s="3">
        <v>0.19454249455689099</v>
      </c>
      <c r="BUT39" s="3">
        <v>0.19364947232389501</v>
      </c>
      <c r="BUU39" s="3">
        <v>0.19282183939323499</v>
      </c>
      <c r="BUV39" s="3">
        <v>0.19195603787438401</v>
      </c>
      <c r="BUW39" s="3">
        <v>0.191043098544143</v>
      </c>
      <c r="BUX39" s="3">
        <v>0.19016288455354</v>
      </c>
      <c r="BUY39" s="3">
        <v>0.18926528951232399</v>
      </c>
      <c r="BUZ39" s="3">
        <v>0.18839069168869199</v>
      </c>
      <c r="BVA39" s="3">
        <v>0.18753367225454601</v>
      </c>
      <c r="BVB39" s="3">
        <v>0.186645934815618</v>
      </c>
      <c r="BVC39" s="3">
        <v>0.18579295985810401</v>
      </c>
      <c r="BVD39" s="3">
        <v>0.18492907912116299</v>
      </c>
      <c r="BVE39" s="3">
        <v>0.18404644043034801</v>
      </c>
      <c r="BVF39" s="3">
        <v>0.183183811548148</v>
      </c>
      <c r="BVG39" s="3">
        <v>0.18231081843227401</v>
      </c>
      <c r="BVH39" s="3">
        <v>0.181438491139188</v>
      </c>
      <c r="BVI39" s="3">
        <v>0.180588281076206</v>
      </c>
      <c r="BVJ39" s="3">
        <v>0.17977907857513001</v>
      </c>
      <c r="BVK39" s="3">
        <v>0.178946175827253</v>
      </c>
      <c r="BVL39" s="3">
        <v>0.178088717141969</v>
      </c>
      <c r="BVM39" s="3">
        <v>0.17723970082899401</v>
      </c>
      <c r="BVN39" s="3">
        <v>0.176370217894184</v>
      </c>
      <c r="BVO39" s="3">
        <v>0.17551002509370001</v>
      </c>
      <c r="BVP39" s="3">
        <v>0.174678430928039</v>
      </c>
      <c r="BVQ39" s="3">
        <v>0.173827299846818</v>
      </c>
      <c r="BVR39" s="3">
        <v>0.17297395556992901</v>
      </c>
      <c r="BVS39" s="3">
        <v>0.17212369873571501</v>
      </c>
      <c r="BVT39" s="3">
        <v>0.17127385179226501</v>
      </c>
      <c r="BVU39" s="3">
        <v>0.17038395015809199</v>
      </c>
      <c r="BVV39" s="3">
        <v>0.16948615664619601</v>
      </c>
      <c r="BVW39" s="3">
        <v>0.16857915557566799</v>
      </c>
      <c r="BVX39" s="3">
        <v>0.167677433727178</v>
      </c>
      <c r="BVY39" s="3">
        <v>0.16678383661965299</v>
      </c>
      <c r="BVZ39" s="3">
        <v>0.165901051314783</v>
      </c>
      <c r="BWA39" s="3">
        <v>0.16504238008189001</v>
      </c>
      <c r="BWB39" s="3">
        <v>0.16414675103335299</v>
      </c>
      <c r="BWC39" s="3">
        <v>0.16325471743044101</v>
      </c>
      <c r="BWD39" s="3">
        <v>0.162364659065596</v>
      </c>
      <c r="BWE39" s="3">
        <v>0.16142951415961301</v>
      </c>
      <c r="BWF39" s="3">
        <v>0.160535800073142</v>
      </c>
      <c r="BWG39" s="3">
        <v>0.159637128232991</v>
      </c>
      <c r="BWH39" s="3">
        <v>0.15874445300776299</v>
      </c>
      <c r="BWI39" s="3">
        <v>0.157959532073778</v>
      </c>
      <c r="BWJ39" s="3">
        <v>0.15718650373596901</v>
      </c>
      <c r="BWK39" s="3">
        <v>0.15639154415275799</v>
      </c>
      <c r="BWL39" s="3">
        <v>0.155627322592024</v>
      </c>
      <c r="BWM39" s="3">
        <v>0.154846714796256</v>
      </c>
      <c r="BWN39" s="3">
        <v>0.15406671129251001</v>
      </c>
      <c r="BWO39" s="3">
        <v>0.15328984560134901</v>
      </c>
      <c r="BWP39" s="3">
        <v>0.15252716357882801</v>
      </c>
      <c r="BWQ39" s="3">
        <v>0.15179548892404399</v>
      </c>
      <c r="BWR39" s="3">
        <v>0.15104972033532199</v>
      </c>
      <c r="BWS39" s="3">
        <v>0.15035697905637899</v>
      </c>
      <c r="BWT39" s="3">
        <v>0.14966351273484199</v>
      </c>
      <c r="BWU39" s="3">
        <v>0.14890118012280501</v>
      </c>
      <c r="BWV39" s="3">
        <v>0.14814824292013401</v>
      </c>
      <c r="BWW39" s="3">
        <v>0.14736388744061901</v>
      </c>
      <c r="BWX39" s="3">
        <v>0.14658943691844201</v>
      </c>
      <c r="BWY39" s="3">
        <v>0.14585303369024499</v>
      </c>
      <c r="BWZ39" s="3">
        <v>0.14508558143175801</v>
      </c>
      <c r="BXA39" s="3">
        <v>0.14432234905949601</v>
      </c>
      <c r="BXB39" s="3">
        <v>0.14354405076777299</v>
      </c>
      <c r="BXC39" s="3">
        <v>0.14273179548906001</v>
      </c>
      <c r="BXD39" s="3">
        <v>0.14187740060267001</v>
      </c>
      <c r="BXE39" s="3">
        <v>0.14102152412823901</v>
      </c>
      <c r="BXF39" s="3">
        <v>0.14012660386230599</v>
      </c>
      <c r="BXG39" s="3">
        <v>0.13926327586875401</v>
      </c>
      <c r="BXH39" s="3">
        <v>0.13840480422843099</v>
      </c>
      <c r="BXI39" s="3">
        <v>0.137541619948958</v>
      </c>
      <c r="BXJ39" s="3">
        <v>0.136692609317281</v>
      </c>
      <c r="BXK39" s="3">
        <v>0.13583054140040501</v>
      </c>
      <c r="BXL39" s="3">
        <v>0.134990975801727</v>
      </c>
      <c r="BXM39" s="3">
        <v>0.13412113814750201</v>
      </c>
      <c r="BXN39" s="3">
        <v>0.13322017383026599</v>
      </c>
      <c r="BXO39" s="3">
        <v>0.13231924903588499</v>
      </c>
      <c r="BXP39" s="3">
        <v>0.13138863650861299</v>
      </c>
      <c r="BXQ39" s="3">
        <v>0.13045975129843199</v>
      </c>
      <c r="BXR39" s="3">
        <v>0.12952612172491099</v>
      </c>
      <c r="BXS39" s="3">
        <v>0.128622110707308</v>
      </c>
      <c r="BXT39" s="3">
        <v>0.127714667548778</v>
      </c>
      <c r="BXU39" s="3">
        <v>0.12683261238031501</v>
      </c>
      <c r="BXV39" s="3">
        <v>0.125969864898415</v>
      </c>
      <c r="BXW39" s="3">
        <v>0.125131987368334</v>
      </c>
      <c r="BXX39" s="3">
        <v>0.12434724875193701</v>
      </c>
      <c r="BXY39" s="3">
        <v>0.123524021960561</v>
      </c>
      <c r="BXZ39" s="3">
        <v>0.122699423891293</v>
      </c>
      <c r="BYA39" s="3">
        <v>0.12190448571947</v>
      </c>
      <c r="BYB39" s="3">
        <v>0.12108151438695899</v>
      </c>
      <c r="BYC39" s="3">
        <v>0.120289256703626</v>
      </c>
      <c r="BYD39" s="3">
        <v>0.11953983827800101</v>
      </c>
      <c r="BYE39" s="3">
        <v>0.118788239712992</v>
      </c>
      <c r="BYF39" s="3">
        <v>0.118073408329245</v>
      </c>
      <c r="BYG39" s="3">
        <v>0.11730031063358901</v>
      </c>
      <c r="BYH39" s="3">
        <v>0.116514169382785</v>
      </c>
      <c r="BYI39" s="3">
        <v>0.11572658544303201</v>
      </c>
      <c r="BYJ39" s="3">
        <v>0.11486302734878701</v>
      </c>
      <c r="BYK39" s="3">
        <v>0.114081891692112</v>
      </c>
      <c r="BYL39" s="3">
        <v>0.113373871817742</v>
      </c>
      <c r="BYM39" s="3">
        <v>0.112653543609012</v>
      </c>
      <c r="BYN39" s="3">
        <v>0.111926032364967</v>
      </c>
      <c r="BYO39" s="3">
        <v>0.111168750170363</v>
      </c>
      <c r="BYP39" s="3">
        <v>0.11038388893133499</v>
      </c>
      <c r="BYQ39" s="3">
        <v>0.109634377990058</v>
      </c>
      <c r="BYR39" s="3">
        <v>0.108856116328932</v>
      </c>
      <c r="BYS39" s="3">
        <v>0.108106353134717</v>
      </c>
      <c r="BYT39" s="3">
        <v>0.107420853526493</v>
      </c>
      <c r="BYU39" s="3">
        <v>0.106676929742876</v>
      </c>
      <c r="BYV39" s="3">
        <v>0.105935370154987</v>
      </c>
      <c r="BYW39" s="3">
        <v>0.105196438445368</v>
      </c>
      <c r="BYX39" s="3">
        <v>0.104379764661839</v>
      </c>
      <c r="BYY39" s="3">
        <v>0.103648530045967</v>
      </c>
      <c r="BYZ39" s="3">
        <v>0.102938554057265</v>
      </c>
      <c r="BZA39" s="3">
        <v>0.102202125177074</v>
      </c>
      <c r="BZB39" s="3">
        <v>0.101505701353422</v>
      </c>
      <c r="BZC39" s="3">
        <v>0.10072743847731699</v>
      </c>
      <c r="BZD39" s="3">
        <v>9.9954122625528205E-2</v>
      </c>
      <c r="BZE39" s="3">
        <v>9.9152779996784401E-2</v>
      </c>
      <c r="BZF39" s="3">
        <v>9.83196198948144E-2</v>
      </c>
      <c r="BZG39" s="3">
        <v>9.7566830737863694E-2</v>
      </c>
      <c r="BZH39" s="3">
        <v>9.6780248612014105E-2</v>
      </c>
      <c r="BZI39" s="3">
        <v>9.6068103893998003E-2</v>
      </c>
      <c r="BZJ39" s="3">
        <v>9.5427500161201495E-2</v>
      </c>
      <c r="BZK39" s="3">
        <v>9.4745662535840103E-2</v>
      </c>
      <c r="BZL39" s="3">
        <v>9.4074601922894394E-2</v>
      </c>
      <c r="BZM39" s="3">
        <v>9.3331638547522605E-2</v>
      </c>
      <c r="BZN39" s="3">
        <v>9.2566410654481804E-2</v>
      </c>
      <c r="BZO39" s="3">
        <v>9.1817940349580504E-2</v>
      </c>
      <c r="BZP39" s="3">
        <v>9.1080536076560206E-2</v>
      </c>
      <c r="BZQ39" s="3">
        <v>9.0393503496889599E-2</v>
      </c>
      <c r="BZR39" s="3">
        <v>8.9732595242566507E-2</v>
      </c>
      <c r="BZS39" s="3">
        <v>8.9126891835512201E-2</v>
      </c>
      <c r="BZT39" s="3">
        <v>8.8504458581251999E-2</v>
      </c>
      <c r="BZU39" s="3">
        <v>8.7883195823408602E-2</v>
      </c>
      <c r="BZV39" s="3">
        <v>8.7270631455293804E-2</v>
      </c>
      <c r="BZW39" s="3">
        <v>8.6576288463640405E-2</v>
      </c>
      <c r="BZX39" s="3">
        <v>8.5860356287854198E-2</v>
      </c>
      <c r="BZY39" s="3">
        <v>8.5209003257670293E-2</v>
      </c>
      <c r="BZZ39" s="3">
        <v>8.4542299702868598E-2</v>
      </c>
      <c r="CAA39" s="3">
        <v>8.3868568548272196E-2</v>
      </c>
      <c r="CAB39" s="3">
        <v>8.3199127926368202E-2</v>
      </c>
      <c r="CAC39" s="3">
        <v>8.2510841246887498E-2</v>
      </c>
      <c r="CAD39" s="3">
        <v>8.1831367427389501E-2</v>
      </c>
      <c r="CAE39" s="3">
        <v>8.11910640410895E-2</v>
      </c>
      <c r="CAF39" s="3">
        <v>8.0549982697037004E-2</v>
      </c>
      <c r="CAG39" s="3">
        <v>7.9932303290497705E-2</v>
      </c>
      <c r="CAH39" s="3">
        <v>7.9258280515599799E-2</v>
      </c>
      <c r="CAI39" s="3">
        <v>7.8479642712500505E-2</v>
      </c>
      <c r="CAJ39" s="3">
        <v>7.7828273913144397E-2</v>
      </c>
      <c r="CAK39" s="3">
        <v>7.7234403119442102E-2</v>
      </c>
      <c r="CAL39" s="3">
        <v>7.6634833166775607E-2</v>
      </c>
      <c r="CAM39" s="3">
        <v>7.6132261443543403E-2</v>
      </c>
      <c r="CAN39" s="3">
        <v>7.5586055293270601E-2</v>
      </c>
      <c r="CAO39" s="3">
        <v>7.4993115403390195E-2</v>
      </c>
      <c r="CAP39" s="3">
        <v>7.4370013989405806E-2</v>
      </c>
      <c r="CAQ39" s="3">
        <v>7.3771882726254095E-2</v>
      </c>
      <c r="CAR39" s="3">
        <v>7.3172934091935996E-2</v>
      </c>
      <c r="CAS39" s="3">
        <v>7.2499825714318594E-2</v>
      </c>
      <c r="CAT39" s="3">
        <v>7.1949816721608703E-2</v>
      </c>
      <c r="CAU39" s="3">
        <v>7.1344609414110693E-2</v>
      </c>
      <c r="CAV39" s="3">
        <v>7.0637480478010994E-2</v>
      </c>
      <c r="CAW39" s="3">
        <v>6.9995942980530898E-2</v>
      </c>
      <c r="CAX39" s="3">
        <v>6.9422118397509905E-2</v>
      </c>
      <c r="CAY39" s="3">
        <v>6.8864210352669306E-2</v>
      </c>
      <c r="CAZ39" s="3">
        <v>6.8433121719674903E-2</v>
      </c>
      <c r="CBA39" s="3">
        <v>6.8016340115083201E-2</v>
      </c>
      <c r="CBB39" s="3">
        <v>6.7492137494472401E-2</v>
      </c>
      <c r="CBC39" s="3">
        <v>6.7027577688483497E-2</v>
      </c>
      <c r="CBD39" s="3">
        <v>6.6452928587902596E-2</v>
      </c>
      <c r="CBE39" s="3">
        <v>6.5898005076807598E-2</v>
      </c>
      <c r="CBF39" s="3">
        <v>6.54586076077847E-2</v>
      </c>
      <c r="CBG39" s="3">
        <v>6.4860810427234405E-2</v>
      </c>
      <c r="CBH39" s="3">
        <v>6.4452345943619996E-2</v>
      </c>
      <c r="CBI39" s="3">
        <v>6.3975285932917098E-2</v>
      </c>
      <c r="CBJ39" s="3">
        <v>6.3490102108295907E-2</v>
      </c>
      <c r="CBK39" s="3">
        <v>6.2959336522991696E-2</v>
      </c>
      <c r="CBL39" s="3">
        <v>6.2302563472927397E-2</v>
      </c>
      <c r="CBM39" s="3">
        <v>6.17615326395764E-2</v>
      </c>
      <c r="CBN39" s="3">
        <v>6.1244913077508102E-2</v>
      </c>
      <c r="CBO39" s="3">
        <v>6.0738021829497398E-2</v>
      </c>
      <c r="CBP39" s="3">
        <v>6.0299139751082302E-2</v>
      </c>
      <c r="CBQ39" s="3">
        <v>5.98602270440384E-2</v>
      </c>
      <c r="CBR39" s="3">
        <v>5.9470134746719097E-2</v>
      </c>
      <c r="CBS39" s="3">
        <v>5.8976244517073201E-2</v>
      </c>
      <c r="CBT39" s="3">
        <v>5.84560914226218E-2</v>
      </c>
      <c r="CBU39" s="3">
        <v>5.7970880898468802E-2</v>
      </c>
      <c r="CBV39" s="3">
        <v>5.7362366995854001E-2</v>
      </c>
      <c r="CBW39" s="3">
        <v>5.6853168895812801E-2</v>
      </c>
      <c r="CBX39" s="3">
        <v>5.6513711594945802E-2</v>
      </c>
      <c r="CBY39" s="3">
        <v>5.60103372457018E-2</v>
      </c>
      <c r="CBZ39" s="3">
        <v>5.5383324598771801E-2</v>
      </c>
      <c r="CCA39" s="3">
        <v>5.49131296805919E-2</v>
      </c>
      <c r="CCB39" s="3">
        <v>5.4432154300106401E-2</v>
      </c>
      <c r="CCC39" s="3">
        <v>5.4109077396759901E-2</v>
      </c>
      <c r="CCD39" s="3">
        <v>5.3858443522148303E-2</v>
      </c>
      <c r="CCE39" s="3">
        <v>5.3499165174945899E-2</v>
      </c>
      <c r="CCF39" s="3">
        <v>5.3125246471736401E-2</v>
      </c>
      <c r="CCG39" s="3">
        <v>5.2758794366044498E-2</v>
      </c>
      <c r="CCH39" s="3">
        <v>5.2344458221653997E-2</v>
      </c>
      <c r="CCI39" s="3">
        <v>5.1823075296441597E-2</v>
      </c>
      <c r="CCJ39" s="3">
        <v>5.14563138079994E-2</v>
      </c>
      <c r="CCK39" s="3">
        <v>5.1152004662873701E-2</v>
      </c>
      <c r="CCL39" s="3">
        <v>5.0787540366656399E-2</v>
      </c>
      <c r="CCM39" s="3">
        <v>5.0515916437632799E-2</v>
      </c>
      <c r="CCN39" s="3">
        <v>5.0260751417056902E-2</v>
      </c>
      <c r="CCO39" s="3">
        <v>4.99682700774765E-2</v>
      </c>
      <c r="CCP39" s="3">
        <v>4.9644051049289699E-2</v>
      </c>
      <c r="CCQ39" s="3">
        <v>4.94019480218158E-2</v>
      </c>
      <c r="CCR39" s="3">
        <v>4.90792934992859E-2</v>
      </c>
      <c r="CCS39" s="3">
        <v>4.8506985387983398E-2</v>
      </c>
      <c r="CCT39" s="3">
        <v>4.8237549150223297E-2</v>
      </c>
      <c r="CCU39" s="3">
        <v>4.8268591681655398E-2</v>
      </c>
      <c r="CCV39" s="3">
        <v>4.7983086055648397E-2</v>
      </c>
      <c r="CCW39" s="3">
        <v>4.7662359526791501E-2</v>
      </c>
      <c r="CCX39" s="3">
        <v>4.72948840430941E-2</v>
      </c>
      <c r="CCY39" s="3">
        <v>4.6553632080403903E-2</v>
      </c>
      <c r="CCZ39" s="3">
        <v>4.6390512019913399E-2</v>
      </c>
      <c r="CDA39" s="3">
        <v>4.65978254083372E-2</v>
      </c>
      <c r="CDB39" s="3">
        <v>4.6597020466936701E-2</v>
      </c>
      <c r="CDC39" s="3">
        <v>4.68969082575579E-2</v>
      </c>
      <c r="CDD39" s="3">
        <v>4.6839998202522902E-2</v>
      </c>
      <c r="CDE39" s="3">
        <v>4.65365310801946E-2</v>
      </c>
      <c r="CDF39" s="3">
        <v>4.6086055774334798E-2</v>
      </c>
      <c r="CDG39" s="3">
        <v>4.5736666075805198E-2</v>
      </c>
      <c r="CDH39" s="3">
        <v>4.5198500055812399E-2</v>
      </c>
      <c r="CDI39" s="3">
        <v>4.4959082373425302E-2</v>
      </c>
      <c r="CDJ39" s="3">
        <v>4.5144426076300398E-2</v>
      </c>
      <c r="CDK39" s="3">
        <v>4.5084667899476599E-2</v>
      </c>
      <c r="CDL39" s="3">
        <v>4.4986053195863997E-2</v>
      </c>
      <c r="CDM39" s="3">
        <v>4.5004653844125997E-2</v>
      </c>
      <c r="CDN39" s="3">
        <v>4.5080470301304597E-2</v>
      </c>
      <c r="CDO39" s="3">
        <v>4.4943175363047802E-2</v>
      </c>
      <c r="CDP39" s="3">
        <v>4.48759273821931E-2</v>
      </c>
      <c r="CDQ39" s="3">
        <v>4.4694624989227598E-2</v>
      </c>
      <c r="CDR39" s="3">
        <v>4.4058718043564003E-2</v>
      </c>
      <c r="CDS39" s="3">
        <v>4.3780412787675298E-2</v>
      </c>
      <c r="CDT39" s="3">
        <v>4.3646053781166802E-2</v>
      </c>
      <c r="CDU39" s="3">
        <v>4.3812923892059E-2</v>
      </c>
    </row>
    <row r="40" spans="1:2153" x14ac:dyDescent="0.3">
      <c r="A40" s="10">
        <v>150</v>
      </c>
      <c r="B40" s="10" t="s">
        <v>2</v>
      </c>
      <c r="C40" s="3">
        <v>9.1091923857891596E-2</v>
      </c>
      <c r="D40" s="3">
        <v>8.7404904183696702E-2</v>
      </c>
      <c r="E40" s="3">
        <v>8.4083651185869898E-2</v>
      </c>
      <c r="F40" s="3">
        <v>8.2644950332142406E-2</v>
      </c>
      <c r="G40" s="3">
        <v>8.2399693862451107E-2</v>
      </c>
      <c r="H40" s="3">
        <v>7.7685019422269894E-2</v>
      </c>
      <c r="I40" s="3">
        <v>7.5494599128374099E-2</v>
      </c>
      <c r="J40" s="3">
        <v>7.87262600487946E-2</v>
      </c>
      <c r="K40" s="3">
        <v>7.6582135992355901E-2</v>
      </c>
      <c r="L40" s="3">
        <v>7.5112400952667996E-2</v>
      </c>
      <c r="M40" s="3">
        <v>7.3665606226239105E-2</v>
      </c>
      <c r="N40" s="3">
        <v>7.0897783556136296E-2</v>
      </c>
      <c r="O40" s="3">
        <v>7.2197336744383597E-2</v>
      </c>
      <c r="P40" s="3">
        <v>7.0324811731343098E-2</v>
      </c>
      <c r="Q40" s="3">
        <v>6.6759545034531603E-2</v>
      </c>
      <c r="R40" s="3">
        <v>6.8465866337980505E-2</v>
      </c>
      <c r="S40" s="3">
        <v>7.2228946273556194E-2</v>
      </c>
      <c r="T40" s="3">
        <v>7.24310304380473E-2</v>
      </c>
      <c r="U40" s="3">
        <v>6.8406966918873699E-2</v>
      </c>
      <c r="V40" s="3">
        <v>6.6367899412817094E-2</v>
      </c>
      <c r="W40" s="3">
        <v>6.6236983820187501E-2</v>
      </c>
      <c r="X40" s="3">
        <v>6.6589786281660499E-2</v>
      </c>
      <c r="Y40" s="3">
        <v>6.6041044108938504E-2</v>
      </c>
      <c r="Z40" s="3">
        <v>6.4472353943456698E-2</v>
      </c>
      <c r="AA40" s="3">
        <v>6.4487547256923794E-2</v>
      </c>
      <c r="AB40" s="3">
        <v>6.4750101836992702E-2</v>
      </c>
      <c r="AC40" s="3">
        <v>6.2817499059149795E-2</v>
      </c>
      <c r="AD40" s="3">
        <v>6.1217672937597598E-2</v>
      </c>
      <c r="AE40" s="3">
        <v>6.15558401960037E-2</v>
      </c>
      <c r="AF40" s="3">
        <v>6.2931119782066197E-2</v>
      </c>
      <c r="AG40" s="3">
        <v>6.2386543005175002E-2</v>
      </c>
      <c r="AH40" s="3">
        <v>6.17380369869171E-2</v>
      </c>
      <c r="AI40" s="3">
        <v>6.0732123326019898E-2</v>
      </c>
      <c r="AJ40" s="3">
        <v>5.9491401508351999E-2</v>
      </c>
      <c r="AK40" s="3">
        <v>5.9546993082665901E-2</v>
      </c>
      <c r="AL40" s="3">
        <v>5.9904181555142898E-2</v>
      </c>
      <c r="AM40" s="3">
        <v>5.9663649505694999E-2</v>
      </c>
      <c r="AN40" s="3">
        <v>5.8372119546503301E-2</v>
      </c>
      <c r="AO40" s="3">
        <v>5.7000187111429103E-2</v>
      </c>
      <c r="AP40" s="3">
        <v>5.6637505460884703E-2</v>
      </c>
      <c r="AQ40" s="3">
        <v>5.6561906325493697E-2</v>
      </c>
      <c r="AR40" s="3">
        <v>5.5268550993012602E-2</v>
      </c>
      <c r="AS40" s="3">
        <v>5.6105613851474702E-2</v>
      </c>
      <c r="AT40" s="3">
        <v>5.6563124775728099E-2</v>
      </c>
      <c r="AU40" s="3">
        <v>5.5630339903360498E-2</v>
      </c>
      <c r="AV40" s="3">
        <v>5.5294743135869698E-2</v>
      </c>
      <c r="AW40" s="3">
        <v>5.4750295599689802E-2</v>
      </c>
      <c r="AX40" s="3">
        <v>5.4159344176764199E-2</v>
      </c>
      <c r="AY40" s="3">
        <v>5.38507531239793E-2</v>
      </c>
      <c r="AZ40" s="3">
        <v>5.4144071109290599E-2</v>
      </c>
      <c r="BA40" s="3">
        <v>5.3738471004478199E-2</v>
      </c>
      <c r="BB40" s="3">
        <v>5.3052489099214901E-2</v>
      </c>
      <c r="BC40" s="3">
        <v>5.3150863026235402E-2</v>
      </c>
      <c r="BD40" s="3">
        <v>5.3326883001446702E-2</v>
      </c>
      <c r="BE40" s="3">
        <v>5.3315867932013102E-2</v>
      </c>
      <c r="BF40" s="3">
        <v>5.30937623009421E-2</v>
      </c>
      <c r="BG40" s="3">
        <v>5.2841586163969098E-2</v>
      </c>
      <c r="BH40" s="3">
        <v>5.23406129970138E-2</v>
      </c>
      <c r="BI40" s="3">
        <v>5.1792617873161403E-2</v>
      </c>
      <c r="BJ40" s="3">
        <v>5.1572208325126698E-2</v>
      </c>
      <c r="BK40" s="3">
        <v>5.2391395770332298E-2</v>
      </c>
      <c r="BL40" s="3">
        <v>5.2779318180195302E-2</v>
      </c>
      <c r="BM40" s="3">
        <v>5.2596561526015197E-2</v>
      </c>
      <c r="BN40" s="3">
        <v>5.2315496940910401E-2</v>
      </c>
      <c r="BO40" s="3">
        <v>5.2506280495196803E-2</v>
      </c>
      <c r="BP40" s="3">
        <v>5.2835766789224803E-2</v>
      </c>
      <c r="BQ40" s="3">
        <v>5.3038792909467503E-2</v>
      </c>
      <c r="BR40" s="3">
        <v>5.2991674390568899E-2</v>
      </c>
      <c r="BS40" s="3">
        <v>5.2832517440375301E-2</v>
      </c>
      <c r="BT40" s="3">
        <v>5.2810581599991899E-2</v>
      </c>
      <c r="BU40" s="3">
        <v>5.3039749613855901E-2</v>
      </c>
      <c r="BV40" s="3">
        <v>5.3407344332975601E-2</v>
      </c>
      <c r="BW40" s="3">
        <v>5.3442064887294603E-2</v>
      </c>
      <c r="BX40" s="3">
        <v>5.3265498335706297E-2</v>
      </c>
      <c r="BY40" s="3">
        <v>5.3156039734900802E-2</v>
      </c>
      <c r="BZ40" s="3">
        <v>5.3018620639084801E-2</v>
      </c>
      <c r="CA40" s="3">
        <v>5.31991032292842E-2</v>
      </c>
      <c r="CB40" s="3">
        <v>5.3547259648578302E-2</v>
      </c>
      <c r="CC40" s="3">
        <v>5.3565328335697E-2</v>
      </c>
      <c r="CD40" s="3">
        <v>5.3615358904440698E-2</v>
      </c>
      <c r="CE40" s="3">
        <v>5.37431713823723E-2</v>
      </c>
      <c r="CF40" s="3">
        <v>5.3886830833413599E-2</v>
      </c>
      <c r="CG40" s="3">
        <v>5.3860399265962103E-2</v>
      </c>
      <c r="CH40" s="3">
        <v>5.4028434183158801E-2</v>
      </c>
      <c r="CI40" s="3">
        <v>5.4046156180172902E-2</v>
      </c>
      <c r="CJ40" s="3">
        <v>5.3635835876703702E-2</v>
      </c>
      <c r="CK40" s="3">
        <v>5.3762910355944001E-2</v>
      </c>
      <c r="CL40" s="3">
        <v>5.3876558855861199E-2</v>
      </c>
      <c r="CM40" s="3">
        <v>5.3842273588618497E-2</v>
      </c>
      <c r="CN40" s="3">
        <v>5.3879314577410999E-2</v>
      </c>
      <c r="CO40" s="3">
        <v>5.4026678925723E-2</v>
      </c>
      <c r="CP40" s="3">
        <v>5.41296699038748E-2</v>
      </c>
      <c r="CQ40" s="3">
        <v>5.4138405174018203E-2</v>
      </c>
      <c r="CR40" s="3">
        <v>5.4243905276406497E-2</v>
      </c>
      <c r="CS40" s="3">
        <v>5.4280158534257203E-2</v>
      </c>
      <c r="CT40" s="3">
        <v>5.4234992706599199E-2</v>
      </c>
      <c r="CU40" s="3">
        <v>5.4167875497966401E-2</v>
      </c>
      <c r="CV40" s="3">
        <v>5.4232558895926999E-2</v>
      </c>
      <c r="CW40" s="3">
        <v>5.4173573121469101E-2</v>
      </c>
      <c r="CX40" s="3">
        <v>5.4082572517997397E-2</v>
      </c>
      <c r="CY40" s="3">
        <v>5.4275538181030002E-2</v>
      </c>
      <c r="CZ40" s="3">
        <v>5.4355274855572303E-2</v>
      </c>
      <c r="DA40" s="3">
        <v>5.4323750673660499E-2</v>
      </c>
      <c r="DB40" s="3">
        <v>5.4270050968043299E-2</v>
      </c>
      <c r="DC40" s="3">
        <v>5.43328265983802E-2</v>
      </c>
      <c r="DD40" s="3">
        <v>5.4339750205293899E-2</v>
      </c>
      <c r="DE40" s="3">
        <v>5.4283566710147703E-2</v>
      </c>
      <c r="DF40" s="3">
        <v>5.4223330701598099E-2</v>
      </c>
      <c r="DG40" s="3">
        <v>5.4245247164497801E-2</v>
      </c>
      <c r="DH40" s="3">
        <v>5.43251678002993E-2</v>
      </c>
      <c r="DI40" s="3">
        <v>5.4408244773975399E-2</v>
      </c>
      <c r="DJ40" s="3">
        <v>5.4423419775915097E-2</v>
      </c>
      <c r="DK40" s="3">
        <v>5.4347472997467297E-2</v>
      </c>
      <c r="DL40" s="3">
        <v>5.4307989316043997E-2</v>
      </c>
      <c r="DM40" s="3">
        <v>5.4383436446981702E-2</v>
      </c>
      <c r="DN40" s="3">
        <v>5.4533755170393203E-2</v>
      </c>
      <c r="DO40" s="3">
        <v>5.45939390365619E-2</v>
      </c>
      <c r="DP40" s="3">
        <v>5.4498236045186201E-2</v>
      </c>
      <c r="DQ40" s="3">
        <v>5.43099494883875E-2</v>
      </c>
      <c r="DR40" s="3">
        <v>5.4454756576220002E-2</v>
      </c>
      <c r="DS40" s="3">
        <v>5.45576076503465E-2</v>
      </c>
      <c r="DT40" s="3">
        <v>5.4537794335246199E-2</v>
      </c>
      <c r="DU40" s="3">
        <v>5.4561870850162397E-2</v>
      </c>
      <c r="DV40" s="3">
        <v>5.4366594725147599E-2</v>
      </c>
      <c r="DW40" s="3">
        <v>5.42366389041316E-2</v>
      </c>
      <c r="DX40" s="3">
        <v>5.4324164510083199E-2</v>
      </c>
      <c r="DY40" s="3">
        <v>5.4356013733828798E-2</v>
      </c>
      <c r="DZ40" s="3">
        <v>5.4504952059342998E-2</v>
      </c>
      <c r="EA40" s="3">
        <v>5.4637036141771997E-2</v>
      </c>
      <c r="EB40" s="3">
        <v>5.4578772059304101E-2</v>
      </c>
      <c r="EC40" s="3">
        <v>5.4472019940460498E-2</v>
      </c>
      <c r="ED40" s="3">
        <v>5.4350955635012597E-2</v>
      </c>
      <c r="EE40" s="3">
        <v>5.4260056623445699E-2</v>
      </c>
      <c r="EF40" s="3">
        <v>5.4252940612795099E-2</v>
      </c>
      <c r="EG40" s="3">
        <v>5.4357420719010799E-2</v>
      </c>
      <c r="EH40" s="3">
        <v>5.4509568274653197E-2</v>
      </c>
      <c r="EI40" s="3">
        <v>5.4615396353001999E-2</v>
      </c>
      <c r="EJ40" s="3">
        <v>5.4524658527364801E-2</v>
      </c>
      <c r="EK40" s="3">
        <v>5.4585320890932598E-2</v>
      </c>
      <c r="EL40" s="3">
        <v>5.46755054779317E-2</v>
      </c>
      <c r="EM40" s="3">
        <v>5.4590274055850103E-2</v>
      </c>
      <c r="EN40" s="3">
        <v>5.4705305221610698E-2</v>
      </c>
      <c r="EO40" s="3">
        <v>5.4817599873216702E-2</v>
      </c>
      <c r="EP40" s="3">
        <v>5.4861361558243803E-2</v>
      </c>
      <c r="EQ40" s="3">
        <v>5.4937137141798403E-2</v>
      </c>
      <c r="ER40" s="3">
        <v>5.5141222165240603E-2</v>
      </c>
      <c r="ES40" s="3">
        <v>5.5282853981153401E-2</v>
      </c>
      <c r="ET40" s="3">
        <v>5.5288602215756801E-2</v>
      </c>
      <c r="EU40" s="3">
        <v>5.5481171988135999E-2</v>
      </c>
      <c r="EV40" s="3">
        <v>5.5831134333168303E-2</v>
      </c>
      <c r="EW40" s="3">
        <v>5.6163017637429397E-2</v>
      </c>
      <c r="EX40" s="3">
        <v>5.6325076105764801E-2</v>
      </c>
      <c r="EY40" s="3">
        <v>5.6751750605313601E-2</v>
      </c>
      <c r="EZ40" s="3">
        <v>5.7162436042959203E-2</v>
      </c>
      <c r="FA40" s="3">
        <v>5.7503062040879703E-2</v>
      </c>
      <c r="FB40" s="3">
        <v>5.8013720729443802E-2</v>
      </c>
      <c r="FC40" s="3">
        <v>5.8596083354218197E-2</v>
      </c>
      <c r="FD40" s="3">
        <v>5.92436236259909E-2</v>
      </c>
      <c r="FE40" s="3">
        <v>5.9978589062705798E-2</v>
      </c>
      <c r="FF40" s="3">
        <v>6.08556197943163E-2</v>
      </c>
      <c r="FG40" s="3">
        <v>6.1823670591485101E-2</v>
      </c>
      <c r="FH40" s="3">
        <v>6.2916010600888805E-2</v>
      </c>
      <c r="FI40" s="3">
        <v>6.4194384267777904E-2</v>
      </c>
      <c r="FJ40" s="3">
        <v>6.5597094247403301E-2</v>
      </c>
      <c r="FK40" s="3">
        <v>6.7181055857861799E-2</v>
      </c>
      <c r="FL40" s="3">
        <v>6.89776478529492E-2</v>
      </c>
      <c r="FM40" s="3">
        <v>7.0972343464323601E-2</v>
      </c>
      <c r="FN40" s="3">
        <v>7.3025193109268693E-2</v>
      </c>
      <c r="FO40" s="3">
        <v>7.5316145520334804E-2</v>
      </c>
      <c r="FP40" s="3">
        <v>7.7952000819458897E-2</v>
      </c>
      <c r="FQ40" s="3">
        <v>8.0576743085863198E-2</v>
      </c>
      <c r="FR40" s="3">
        <v>8.3373657797059603E-2</v>
      </c>
      <c r="FS40" s="3">
        <v>8.6315106111410703E-2</v>
      </c>
      <c r="FT40" s="3">
        <v>8.9259408985694594E-2</v>
      </c>
      <c r="FU40" s="3">
        <v>9.2252444884280901E-2</v>
      </c>
      <c r="FV40" s="3">
        <v>9.52291769249001E-2</v>
      </c>
      <c r="FW40" s="3">
        <v>9.8163169214444707E-2</v>
      </c>
      <c r="FX40" s="3">
        <v>0.101098838071464</v>
      </c>
      <c r="FY40" s="3">
        <v>0.103991823995227</v>
      </c>
      <c r="FZ40" s="3">
        <v>0.106745818032461</v>
      </c>
      <c r="GA40" s="3">
        <v>0.109301399287779</v>
      </c>
      <c r="GB40" s="3">
        <v>0.111777915953228</v>
      </c>
      <c r="GC40" s="3">
        <v>0.114096644155722</v>
      </c>
      <c r="GD40" s="3">
        <v>0.11622843548185</v>
      </c>
      <c r="GE40" s="3">
        <v>0.11818436934033</v>
      </c>
      <c r="GF40" s="3">
        <v>0.119966036698852</v>
      </c>
      <c r="GG40" s="3">
        <v>0.121651436354394</v>
      </c>
      <c r="GH40" s="3">
        <v>0.123245744630767</v>
      </c>
      <c r="GI40" s="3">
        <v>0.124600209654636</v>
      </c>
      <c r="GJ40" s="3">
        <v>0.125873879068579</v>
      </c>
      <c r="GK40" s="3">
        <v>0.12709378443181901</v>
      </c>
      <c r="GL40" s="3">
        <v>0.128246562701432</v>
      </c>
      <c r="GM40" s="3">
        <v>0.12935408649508101</v>
      </c>
      <c r="GN40" s="3">
        <v>0.13032665500805901</v>
      </c>
      <c r="GO40" s="3">
        <v>0.13119530606861199</v>
      </c>
      <c r="GP40" s="3">
        <v>0.132094046973427</v>
      </c>
      <c r="GQ40" s="3">
        <v>0.13302184792313401</v>
      </c>
      <c r="GR40" s="3">
        <v>0.13386019966840201</v>
      </c>
      <c r="GS40" s="3">
        <v>0.13455698059649501</v>
      </c>
      <c r="GT40" s="3">
        <v>0.135257086011498</v>
      </c>
      <c r="GU40" s="3">
        <v>0.13585535366473001</v>
      </c>
      <c r="GV40" s="3">
        <v>0.13630387552744899</v>
      </c>
      <c r="GW40" s="3">
        <v>0.13658004319779499</v>
      </c>
      <c r="GX40" s="3">
        <v>0.13668910639786699</v>
      </c>
      <c r="GY40" s="3">
        <v>0.13660683389447401</v>
      </c>
      <c r="GZ40" s="3">
        <v>0.13631639472113</v>
      </c>
      <c r="HA40" s="3">
        <v>0.135811445977256</v>
      </c>
      <c r="HB40" s="3">
        <v>0.13510950866608501</v>
      </c>
      <c r="HC40" s="3">
        <v>0.13417252206027</v>
      </c>
      <c r="HD40" s="3">
        <v>0.13299299461900099</v>
      </c>
      <c r="HE40" s="3">
        <v>0.131680537205285</v>
      </c>
      <c r="HF40" s="3">
        <v>0.13014014317353401</v>
      </c>
      <c r="HG40" s="3">
        <v>0.128389393514168</v>
      </c>
      <c r="HH40" s="3">
        <v>0.126508286033964</v>
      </c>
      <c r="HI40" s="3">
        <v>0.12455682716974099</v>
      </c>
      <c r="HJ40" s="3">
        <v>0.12254293182957</v>
      </c>
      <c r="HK40" s="3">
        <v>0.12045659270534299</v>
      </c>
      <c r="HL40" s="3">
        <v>0.11826632019837401</v>
      </c>
      <c r="HM40" s="3">
        <v>0.116103435250445</v>
      </c>
      <c r="HN40" s="3">
        <v>0.11394168282063399</v>
      </c>
      <c r="HO40" s="3">
        <v>0.111743307454804</v>
      </c>
      <c r="HP40" s="3">
        <v>0.109588528512259</v>
      </c>
      <c r="HQ40" s="3">
        <v>0.107487097700581</v>
      </c>
      <c r="HR40" s="3">
        <v>0.105476840449544</v>
      </c>
      <c r="HS40" s="3">
        <v>0.103604830664885</v>
      </c>
      <c r="HT40" s="3">
        <v>0.101808531523483</v>
      </c>
      <c r="HU40" s="3">
        <v>0.100117503284102</v>
      </c>
      <c r="HV40" s="3">
        <v>9.85542742516861E-2</v>
      </c>
      <c r="HW40" s="3">
        <v>9.7108746654830602E-2</v>
      </c>
      <c r="HX40" s="3">
        <v>9.5724169253945807E-2</v>
      </c>
      <c r="HY40" s="3">
        <v>9.4387031642843303E-2</v>
      </c>
      <c r="HZ40" s="3">
        <v>9.3102350658839303E-2</v>
      </c>
      <c r="IA40" s="3">
        <v>9.1879776076790307E-2</v>
      </c>
      <c r="IB40" s="3">
        <v>9.07334498095487E-2</v>
      </c>
      <c r="IC40" s="3">
        <v>8.9658393365021599E-2</v>
      </c>
      <c r="ID40" s="3">
        <v>8.8638680788536206E-2</v>
      </c>
      <c r="IE40" s="3">
        <v>8.7735206697702295E-2</v>
      </c>
      <c r="IF40" s="3">
        <v>8.6943116889465294E-2</v>
      </c>
      <c r="IG40" s="3">
        <v>8.6239040970411407E-2</v>
      </c>
      <c r="IH40" s="3">
        <v>8.5585916221599806E-2</v>
      </c>
      <c r="II40" s="3">
        <v>8.5027300294959099E-2</v>
      </c>
      <c r="IJ40" s="3">
        <v>8.4503536881187696E-2</v>
      </c>
      <c r="IK40" s="3">
        <v>8.3945852684811001E-2</v>
      </c>
      <c r="IL40" s="3">
        <v>8.3429703706553601E-2</v>
      </c>
      <c r="IM40" s="3">
        <v>8.2995241977340206E-2</v>
      </c>
      <c r="IN40" s="3">
        <v>8.2625940370360598E-2</v>
      </c>
      <c r="IO40" s="3">
        <v>8.2255961523149498E-2</v>
      </c>
      <c r="IP40" s="3">
        <v>8.1881568704754201E-2</v>
      </c>
      <c r="IQ40" s="3">
        <v>8.1491685286423393E-2</v>
      </c>
      <c r="IR40" s="3">
        <v>8.1070882193395394E-2</v>
      </c>
      <c r="IS40" s="3">
        <v>8.0587691140214801E-2</v>
      </c>
      <c r="IT40" s="3">
        <v>8.0122779381995093E-2</v>
      </c>
      <c r="IU40" s="3">
        <v>7.9649901174134896E-2</v>
      </c>
      <c r="IV40" s="3">
        <v>7.9108508525256693E-2</v>
      </c>
      <c r="IW40" s="3">
        <v>7.8549429001676302E-2</v>
      </c>
      <c r="IX40" s="3">
        <v>7.7961870124364605E-2</v>
      </c>
      <c r="IY40" s="3">
        <v>7.7331776662167201E-2</v>
      </c>
      <c r="IZ40" s="3">
        <v>7.6643988009967204E-2</v>
      </c>
      <c r="JA40" s="3">
        <v>7.5893257223848903E-2</v>
      </c>
      <c r="JB40" s="3">
        <v>7.5132337858921303E-2</v>
      </c>
      <c r="JC40" s="3">
        <v>7.4400076663037398E-2</v>
      </c>
      <c r="JD40" s="3">
        <v>7.3673681972950794E-2</v>
      </c>
      <c r="JE40" s="3">
        <v>7.2905288382538305E-2</v>
      </c>
      <c r="JF40" s="3">
        <v>7.2126447767961899E-2</v>
      </c>
      <c r="JG40" s="3">
        <v>7.1400885010274903E-2</v>
      </c>
      <c r="JH40" s="3">
        <v>7.0719031548655595E-2</v>
      </c>
      <c r="JI40" s="3">
        <v>7.0047374950010899E-2</v>
      </c>
      <c r="JJ40" s="3">
        <v>6.9397769317189301E-2</v>
      </c>
      <c r="JK40" s="3">
        <v>6.8836978872948706E-2</v>
      </c>
      <c r="JL40" s="3">
        <v>6.8332899370436906E-2</v>
      </c>
      <c r="JM40" s="3">
        <v>6.7882055109910994E-2</v>
      </c>
      <c r="JN40" s="3">
        <v>6.7491594519660802E-2</v>
      </c>
      <c r="JO40" s="3">
        <v>6.7182239651093101E-2</v>
      </c>
      <c r="JP40" s="3">
        <v>6.6879381916126995E-2</v>
      </c>
      <c r="JQ40" s="3">
        <v>6.6608782226133395E-2</v>
      </c>
      <c r="JR40" s="3">
        <v>6.6442030671632193E-2</v>
      </c>
      <c r="JS40" s="3">
        <v>6.6298516929457402E-2</v>
      </c>
      <c r="JT40" s="3">
        <v>6.6164802615364199E-2</v>
      </c>
      <c r="JU40" s="3">
        <v>6.6039813956836696E-2</v>
      </c>
      <c r="JV40" s="3">
        <v>6.5928937037593796E-2</v>
      </c>
      <c r="JW40" s="3">
        <v>6.5859968910625399E-2</v>
      </c>
      <c r="JX40" s="3">
        <v>6.5782838262193194E-2</v>
      </c>
      <c r="JY40" s="3">
        <v>6.5639329778598696E-2</v>
      </c>
      <c r="JZ40" s="3">
        <v>6.5425493964877401E-2</v>
      </c>
      <c r="KA40" s="3">
        <v>6.5172678951459298E-2</v>
      </c>
      <c r="KB40" s="3">
        <v>6.4864675464213206E-2</v>
      </c>
      <c r="KC40" s="3">
        <v>6.4456914557130804E-2</v>
      </c>
      <c r="KD40" s="3">
        <v>6.3970867166069603E-2</v>
      </c>
      <c r="KE40" s="3">
        <v>6.3396106810535299E-2</v>
      </c>
      <c r="KF40" s="3">
        <v>6.2755156595376796E-2</v>
      </c>
      <c r="KG40" s="3">
        <v>6.2125253424800297E-2</v>
      </c>
      <c r="KH40" s="3">
        <v>6.1483606552888898E-2</v>
      </c>
      <c r="KI40" s="3">
        <v>6.0820684218815001E-2</v>
      </c>
      <c r="KJ40" s="3">
        <v>6.0147159730845702E-2</v>
      </c>
      <c r="KK40" s="3">
        <v>5.9533821400764901E-2</v>
      </c>
      <c r="KL40" s="3">
        <v>5.8959844983152099E-2</v>
      </c>
      <c r="KM40" s="3">
        <v>5.84108239419368E-2</v>
      </c>
      <c r="KN40" s="3">
        <v>5.7885117445239401E-2</v>
      </c>
      <c r="KO40" s="3">
        <v>5.7438444495306398E-2</v>
      </c>
      <c r="KP40" s="3">
        <v>5.7076771248877299E-2</v>
      </c>
      <c r="KQ40" s="3">
        <v>5.6778914617811101E-2</v>
      </c>
      <c r="KR40" s="3">
        <v>5.6491045857181399E-2</v>
      </c>
      <c r="KS40" s="3">
        <v>5.6283850337380897E-2</v>
      </c>
      <c r="KT40" s="3">
        <v>5.6109507192754898E-2</v>
      </c>
      <c r="KU40" s="3">
        <v>5.5904759702338602E-2</v>
      </c>
      <c r="KV40" s="3">
        <v>5.5702143992582102E-2</v>
      </c>
      <c r="KW40" s="3">
        <v>5.5518275302901501E-2</v>
      </c>
      <c r="KX40" s="3">
        <v>5.5333119147038097E-2</v>
      </c>
      <c r="KY40" s="3">
        <v>5.5105215174742699E-2</v>
      </c>
      <c r="KZ40" s="3">
        <v>5.48751166717555E-2</v>
      </c>
      <c r="LA40" s="3">
        <v>5.4645838646961299E-2</v>
      </c>
      <c r="LB40" s="3">
        <v>5.4424680750459899E-2</v>
      </c>
      <c r="LC40" s="3">
        <v>5.4235042789147703E-2</v>
      </c>
      <c r="LD40" s="3">
        <v>5.4070932239447901E-2</v>
      </c>
      <c r="LE40" s="3">
        <v>5.3943292628393098E-2</v>
      </c>
      <c r="LF40" s="3">
        <v>5.3857913295914002E-2</v>
      </c>
      <c r="LG40" s="3">
        <v>5.3778273628741102E-2</v>
      </c>
      <c r="LH40" s="3">
        <v>5.3739954645010898E-2</v>
      </c>
      <c r="LI40" s="3">
        <v>5.3748782741628698E-2</v>
      </c>
      <c r="LJ40" s="3">
        <v>5.3787273749652899E-2</v>
      </c>
      <c r="LK40" s="3">
        <v>5.38645463884267E-2</v>
      </c>
      <c r="LL40" s="3">
        <v>5.3954328822193101E-2</v>
      </c>
      <c r="LM40" s="3">
        <v>5.4046351726983202E-2</v>
      </c>
      <c r="LN40" s="3">
        <v>5.4164560146804402E-2</v>
      </c>
      <c r="LO40" s="3">
        <v>5.43202224870157E-2</v>
      </c>
      <c r="LP40" s="3">
        <v>5.4508439005591901E-2</v>
      </c>
      <c r="LQ40" s="3">
        <v>5.47156903503987E-2</v>
      </c>
      <c r="LR40" s="3">
        <v>5.4921676712377403E-2</v>
      </c>
      <c r="LS40" s="3">
        <v>5.5146327990865301E-2</v>
      </c>
      <c r="LT40" s="3">
        <v>5.5404019640183398E-2</v>
      </c>
      <c r="LU40" s="3">
        <v>5.57004460721073E-2</v>
      </c>
      <c r="LV40" s="3">
        <v>5.6006833437421001E-2</v>
      </c>
      <c r="LW40" s="3">
        <v>5.6340798799033899E-2</v>
      </c>
      <c r="LX40" s="3">
        <v>5.6716146902852101E-2</v>
      </c>
      <c r="LY40" s="3">
        <v>5.7126995762539802E-2</v>
      </c>
      <c r="LZ40" s="3">
        <v>5.7608421941208202E-2</v>
      </c>
      <c r="MA40" s="3">
        <v>5.8204585732759898E-2</v>
      </c>
      <c r="MB40" s="3">
        <v>5.8966056681098902E-2</v>
      </c>
      <c r="MC40" s="3">
        <v>5.9931688800047497E-2</v>
      </c>
      <c r="MD40" s="3">
        <v>6.1235809275469399E-2</v>
      </c>
      <c r="ME40" s="3">
        <v>6.3024724535796994E-2</v>
      </c>
      <c r="MF40" s="3">
        <v>6.5451018939353095E-2</v>
      </c>
      <c r="MG40" s="3">
        <v>6.8650831446780095E-2</v>
      </c>
      <c r="MH40" s="3">
        <v>7.2731936833667396E-2</v>
      </c>
      <c r="MI40" s="3">
        <v>7.7799320280787995E-2</v>
      </c>
      <c r="MJ40" s="3">
        <v>8.3969062717606999E-2</v>
      </c>
      <c r="MK40" s="3">
        <v>9.1348852466164102E-2</v>
      </c>
      <c r="ML40" s="3">
        <v>9.99184581846915E-2</v>
      </c>
      <c r="MM40" s="3">
        <v>0.109611412740393</v>
      </c>
      <c r="MN40" s="3">
        <v>0.120400518043043</v>
      </c>
      <c r="MO40" s="3">
        <v>0.13224510747328899</v>
      </c>
      <c r="MP40" s="3">
        <v>0.14502612099613399</v>
      </c>
      <c r="MQ40" s="3">
        <v>0.15859044470491901</v>
      </c>
      <c r="MR40" s="3">
        <v>0.17284394293849101</v>
      </c>
      <c r="MS40" s="3">
        <v>0.18766988230886</v>
      </c>
      <c r="MT40" s="3">
        <v>0.202967354048565</v>
      </c>
      <c r="MU40" s="3">
        <v>0.21866706906278399</v>
      </c>
      <c r="MV40" s="3">
        <v>0.234650350662857</v>
      </c>
      <c r="MW40" s="3">
        <v>0.250905307356661</v>
      </c>
      <c r="MX40" s="3">
        <v>0.26742601796454502</v>
      </c>
      <c r="MY40" s="3">
        <v>0.284132549327618</v>
      </c>
      <c r="MZ40" s="3">
        <v>0.30099895529294002</v>
      </c>
      <c r="NA40" s="3">
        <v>0.31797465354536703</v>
      </c>
      <c r="NB40" s="3">
        <v>0.335005062214214</v>
      </c>
      <c r="NC40" s="3">
        <v>0.35213058391797297</v>
      </c>
      <c r="ND40" s="3">
        <v>0.36924041422761</v>
      </c>
      <c r="NE40" s="3">
        <v>0.386274339466468</v>
      </c>
      <c r="NF40" s="3">
        <v>0.40323759785373797</v>
      </c>
      <c r="NG40" s="3">
        <v>0.42005801558038303</v>
      </c>
      <c r="NH40" s="3">
        <v>0.43669742427187702</v>
      </c>
      <c r="NI40" s="3">
        <v>0.45312328835171101</v>
      </c>
      <c r="NJ40" s="3">
        <v>0.46929448554161002</v>
      </c>
      <c r="NK40" s="3">
        <v>0.48516145749353301</v>
      </c>
      <c r="NL40" s="3">
        <v>0.500669690880999</v>
      </c>
      <c r="NM40" s="3">
        <v>0.51575496499476403</v>
      </c>
      <c r="NN40" s="3">
        <v>0.53042434757705603</v>
      </c>
      <c r="NO40" s="3">
        <v>0.54461372510209904</v>
      </c>
      <c r="NP40" s="3">
        <v>0.55825451925189795</v>
      </c>
      <c r="NQ40" s="3">
        <v>0.57130419094595597</v>
      </c>
      <c r="NR40" s="3">
        <v>0.58382672178436701</v>
      </c>
      <c r="NS40" s="3">
        <v>0.59579406251463196</v>
      </c>
      <c r="NT40" s="3">
        <v>0.60718267991668695</v>
      </c>
      <c r="NU40" s="3">
        <v>0.61800663843203796</v>
      </c>
      <c r="NV40" s="3">
        <v>0.62831307249185098</v>
      </c>
      <c r="NW40" s="3">
        <v>0.63807841472893301</v>
      </c>
      <c r="NX40" s="3">
        <v>0.64729061851395198</v>
      </c>
      <c r="NY40" s="3">
        <v>0.65601300663855999</v>
      </c>
      <c r="NZ40" s="3">
        <v>0.66422166763222801</v>
      </c>
      <c r="OA40" s="3">
        <v>0.67195300177311701</v>
      </c>
      <c r="OB40" s="3">
        <v>0.67925852272854204</v>
      </c>
      <c r="OC40" s="3">
        <v>0.68603058353531998</v>
      </c>
      <c r="OD40" s="3">
        <v>0.69236232296461397</v>
      </c>
      <c r="OE40" s="3">
        <v>0.69830722913506105</v>
      </c>
      <c r="OF40" s="3">
        <v>0.70383684049231798</v>
      </c>
      <c r="OG40" s="3">
        <v>0.70896730181804302</v>
      </c>
      <c r="OH40" s="3">
        <v>0.71375146552471702</v>
      </c>
      <c r="OI40" s="3">
        <v>0.71822902017518797</v>
      </c>
      <c r="OJ40" s="3">
        <v>0.72239367984479796</v>
      </c>
      <c r="OK40" s="3">
        <v>0.72626921248506504</v>
      </c>
      <c r="OL40" s="3">
        <v>0.729830461142016</v>
      </c>
      <c r="OM40" s="3">
        <v>0.73305811937939103</v>
      </c>
      <c r="ON40" s="3">
        <v>0.73604911178424604</v>
      </c>
      <c r="OO40" s="3">
        <v>0.73879408838749305</v>
      </c>
      <c r="OP40" s="3">
        <v>0.74131866784467104</v>
      </c>
      <c r="OQ40" s="3">
        <v>0.74366949169143504</v>
      </c>
      <c r="OR40" s="3">
        <v>0.74578975401623404</v>
      </c>
      <c r="OS40" s="3">
        <v>0.74774296804580198</v>
      </c>
      <c r="OT40" s="3">
        <v>0.74957590416951303</v>
      </c>
      <c r="OU40" s="3">
        <v>0.75128373725055297</v>
      </c>
      <c r="OV40" s="3">
        <v>0.75281529820321602</v>
      </c>
      <c r="OW40" s="3">
        <v>0.75416061471338103</v>
      </c>
      <c r="OX40" s="3">
        <v>0.75535714576653101</v>
      </c>
      <c r="OY40" s="3">
        <v>0.75654346808550799</v>
      </c>
      <c r="OZ40" s="3">
        <v>0.75759704623933299</v>
      </c>
      <c r="PA40" s="3">
        <v>0.75852883321139997</v>
      </c>
      <c r="PB40" s="3">
        <v>0.75941371897155396</v>
      </c>
      <c r="PC40" s="3">
        <v>0.76028835648987203</v>
      </c>
      <c r="PD40" s="3">
        <v>0.76109110897896803</v>
      </c>
      <c r="PE40" s="3">
        <v>0.76179326910850897</v>
      </c>
      <c r="PF40" s="3">
        <v>0.76241038836727903</v>
      </c>
      <c r="PG40" s="3">
        <v>0.76301222913895494</v>
      </c>
      <c r="PH40" s="3">
        <v>0.76359257991753204</v>
      </c>
      <c r="PI40" s="3">
        <v>0.76413187658908399</v>
      </c>
      <c r="PJ40" s="3">
        <v>0.76461232936026602</v>
      </c>
      <c r="PK40" s="3">
        <v>0.76502546412928996</v>
      </c>
      <c r="PL40" s="3">
        <v>0.76543190679261397</v>
      </c>
      <c r="PM40" s="3">
        <v>0.76587984746758098</v>
      </c>
      <c r="PN40" s="3">
        <v>0.76631392536037601</v>
      </c>
      <c r="PO40" s="3">
        <v>0.76673292169943497</v>
      </c>
      <c r="PP40" s="3">
        <v>0.767133326095777</v>
      </c>
      <c r="PQ40" s="3">
        <v>0.76751531108731197</v>
      </c>
      <c r="PR40" s="3">
        <v>0.76789937210287396</v>
      </c>
      <c r="PS40" s="3">
        <v>0.76826682756262699</v>
      </c>
      <c r="PT40" s="3">
        <v>0.76861684729382496</v>
      </c>
      <c r="PU40" s="3">
        <v>0.76896842760917505</v>
      </c>
      <c r="PV40" s="3">
        <v>0.76935569744838495</v>
      </c>
      <c r="PW40" s="3">
        <v>0.76968282280509603</v>
      </c>
      <c r="PX40" s="3">
        <v>0.76991982724237096</v>
      </c>
      <c r="PY40" s="3">
        <v>0.77017591974135802</v>
      </c>
      <c r="PZ40" s="3">
        <v>0.77044834738438395</v>
      </c>
      <c r="QA40" s="3">
        <v>0.77072554037889196</v>
      </c>
      <c r="QB40" s="3">
        <v>0.77101175829892099</v>
      </c>
      <c r="QC40" s="3">
        <v>0.77138067485773099</v>
      </c>
      <c r="QD40" s="3">
        <v>0.77174433630766004</v>
      </c>
      <c r="QE40" s="3">
        <v>0.77204339876767603</v>
      </c>
      <c r="QF40" s="3">
        <v>0.77226259946613196</v>
      </c>
      <c r="QG40" s="3">
        <v>0.77251724059016602</v>
      </c>
      <c r="QH40" s="3">
        <v>0.77278941916985699</v>
      </c>
      <c r="QI40" s="3">
        <v>0.77304891905318496</v>
      </c>
      <c r="QJ40" s="3">
        <v>0.77326785908397899</v>
      </c>
      <c r="QK40" s="3">
        <v>0.77347140164245598</v>
      </c>
      <c r="QL40" s="3">
        <v>0.77370571057453896</v>
      </c>
      <c r="QM40" s="3">
        <v>0.77397890145325499</v>
      </c>
      <c r="QN40" s="3">
        <v>0.77424571610016002</v>
      </c>
      <c r="QO40" s="3">
        <v>0.77449784473981198</v>
      </c>
      <c r="QP40" s="3">
        <v>0.77477708570047299</v>
      </c>
      <c r="QQ40" s="3">
        <v>0.77508256430503197</v>
      </c>
      <c r="QR40" s="3">
        <v>0.77528748854034801</v>
      </c>
      <c r="QS40" s="3">
        <v>0.77548399926032696</v>
      </c>
      <c r="QT40" s="3">
        <v>0.77567189873339604</v>
      </c>
      <c r="QU40" s="3">
        <v>0.77584140314476202</v>
      </c>
      <c r="QV40" s="3">
        <v>0.77606235236804499</v>
      </c>
      <c r="QW40" s="3">
        <v>0.77631708359121199</v>
      </c>
      <c r="QX40" s="3">
        <v>0.77655536290042104</v>
      </c>
      <c r="QY40" s="3">
        <v>0.77673479038311</v>
      </c>
      <c r="QZ40" s="3">
        <v>0.77697669645126</v>
      </c>
      <c r="RA40" s="3">
        <v>0.777219577269465</v>
      </c>
      <c r="RB40" s="3">
        <v>0.77744781457592604</v>
      </c>
      <c r="RC40" s="3">
        <v>0.77769913917135602</v>
      </c>
      <c r="RD40" s="3">
        <v>0.77794806594652</v>
      </c>
      <c r="RE40" s="3">
        <v>0.77818179814369903</v>
      </c>
      <c r="RF40" s="3">
        <v>0.77840118150038096</v>
      </c>
      <c r="RG40" s="3">
        <v>0.77862394667857604</v>
      </c>
      <c r="RH40" s="3">
        <v>0.77882210444195799</v>
      </c>
      <c r="RI40" s="3">
        <v>0.77900149617046399</v>
      </c>
      <c r="RJ40" s="3">
        <v>0.77917381594483404</v>
      </c>
      <c r="RK40" s="3">
        <v>0.77934723688878804</v>
      </c>
      <c r="RL40" s="3">
        <v>0.77946728550415501</v>
      </c>
      <c r="RM40" s="3">
        <v>0.77957715677808104</v>
      </c>
      <c r="RN40" s="3">
        <v>0.77973393639912802</v>
      </c>
      <c r="RO40" s="3">
        <v>0.77991741068786002</v>
      </c>
      <c r="RP40" s="3">
        <v>0.78003246243646296</v>
      </c>
      <c r="RQ40" s="3">
        <v>0.78014778539158303</v>
      </c>
      <c r="RR40" s="3">
        <v>0.78037295203155199</v>
      </c>
      <c r="RS40" s="3">
        <v>0.78049625785279197</v>
      </c>
      <c r="RT40" s="3">
        <v>0.780714615425664</v>
      </c>
      <c r="RU40" s="3">
        <v>0.78104746933078295</v>
      </c>
      <c r="RV40" s="3">
        <v>0.78134692156084995</v>
      </c>
      <c r="RW40" s="3">
        <v>0.78155172916292603</v>
      </c>
      <c r="RX40" s="3">
        <v>0.78176511269550897</v>
      </c>
      <c r="RY40" s="3">
        <v>0.78203227464696101</v>
      </c>
      <c r="RZ40" s="3">
        <v>0.782300656609905</v>
      </c>
      <c r="SA40" s="3">
        <v>0.78261983487667597</v>
      </c>
      <c r="SB40" s="3">
        <v>0.78288717386903395</v>
      </c>
      <c r="SC40" s="3">
        <v>0.78306883229419699</v>
      </c>
      <c r="SD40" s="3">
        <v>0.78329927515437903</v>
      </c>
      <c r="SE40" s="3">
        <v>0.78354091379380097</v>
      </c>
      <c r="SF40" s="3">
        <v>0.783814685635843</v>
      </c>
      <c r="SG40" s="3">
        <v>0.78412109997817403</v>
      </c>
      <c r="SH40" s="3">
        <v>0.78437241993302997</v>
      </c>
      <c r="SI40" s="3">
        <v>0.78464545196359003</v>
      </c>
      <c r="SJ40" s="3">
        <v>0.78491427714060202</v>
      </c>
      <c r="SK40" s="3">
        <v>0.78513815402764597</v>
      </c>
      <c r="SL40" s="3">
        <v>0.78536176805406399</v>
      </c>
      <c r="SM40" s="3">
        <v>0.78558705220232306</v>
      </c>
      <c r="SN40" s="3">
        <v>0.78582108726997801</v>
      </c>
      <c r="SO40" s="3">
        <v>0.78606511330726103</v>
      </c>
      <c r="SP40" s="3">
        <v>0.786282340113862</v>
      </c>
      <c r="SQ40" s="3">
        <v>0.78649861035808899</v>
      </c>
      <c r="SR40" s="3">
        <v>0.78671887982324396</v>
      </c>
      <c r="SS40" s="3">
        <v>0.78693569808915897</v>
      </c>
      <c r="ST40" s="3">
        <v>0.78718610588919502</v>
      </c>
      <c r="SU40" s="3">
        <v>0.78746422002786598</v>
      </c>
      <c r="SV40" s="3">
        <v>0.78772732829149805</v>
      </c>
      <c r="SW40" s="3">
        <v>0.787910385294881</v>
      </c>
      <c r="SX40" s="3">
        <v>0.78804722621851497</v>
      </c>
      <c r="SY40" s="3">
        <v>0.78817101670943002</v>
      </c>
      <c r="SZ40" s="3">
        <v>0.78833606615576801</v>
      </c>
      <c r="TA40" s="3">
        <v>0.78861040976703001</v>
      </c>
      <c r="TB40" s="3">
        <v>0.78884071301384795</v>
      </c>
      <c r="TC40" s="3">
        <v>0.78900817665213696</v>
      </c>
      <c r="TD40" s="3">
        <v>0.78913891596846497</v>
      </c>
      <c r="TE40" s="3">
        <v>0.78928178004852301</v>
      </c>
      <c r="TF40" s="3">
        <v>0.78939636872219798</v>
      </c>
      <c r="TG40" s="3">
        <v>0.78952215278661497</v>
      </c>
      <c r="TH40" s="3">
        <v>0.78968459730934903</v>
      </c>
      <c r="TI40" s="3">
        <v>0.78983288556030895</v>
      </c>
      <c r="TJ40" s="3">
        <v>0.78998716282056702</v>
      </c>
      <c r="TK40" s="3">
        <v>0.79013058022824101</v>
      </c>
      <c r="TL40" s="3">
        <v>0.79025250940061398</v>
      </c>
      <c r="TM40" s="3">
        <v>0.79039046741077101</v>
      </c>
      <c r="TN40" s="3">
        <v>0.79054702778797603</v>
      </c>
      <c r="TO40" s="3">
        <v>0.79068537785843296</v>
      </c>
      <c r="TP40" s="3">
        <v>0.79078321353294601</v>
      </c>
      <c r="TQ40" s="3">
        <v>0.79093556706322998</v>
      </c>
      <c r="TR40" s="3">
        <v>0.79107021235731001</v>
      </c>
      <c r="TS40" s="3">
        <v>0.79115385974580898</v>
      </c>
      <c r="TT40" s="3">
        <v>0.79119422340488499</v>
      </c>
      <c r="TU40" s="3">
        <v>0.79126818682635502</v>
      </c>
      <c r="TV40" s="3">
        <v>0.79138540181124795</v>
      </c>
      <c r="TW40" s="3">
        <v>0.79151662150755797</v>
      </c>
      <c r="TX40" s="3">
        <v>0.79161698963694205</v>
      </c>
      <c r="TY40" s="3">
        <v>0.79168948864167099</v>
      </c>
      <c r="TZ40" s="3">
        <v>0.79175965431875095</v>
      </c>
      <c r="UA40" s="3">
        <v>0.79182003784259603</v>
      </c>
      <c r="UB40" s="3">
        <v>0.79185627300172401</v>
      </c>
      <c r="UC40" s="3">
        <v>0.79198118029744302</v>
      </c>
      <c r="UD40" s="3">
        <v>0.79215801877638203</v>
      </c>
      <c r="UE40" s="3">
        <v>0.79230034810509997</v>
      </c>
      <c r="UF40" s="3">
        <v>0.79232408523630704</v>
      </c>
      <c r="UG40" s="3">
        <v>0.79238875238432005</v>
      </c>
      <c r="UH40" s="3">
        <v>0.792458967138018</v>
      </c>
      <c r="UI40" s="3">
        <v>0.79251810418246404</v>
      </c>
      <c r="UJ40" s="3">
        <v>0.79259328136169604</v>
      </c>
      <c r="UK40" s="3">
        <v>0.79274070131735297</v>
      </c>
      <c r="UL40" s="3">
        <v>0.79283240334921601</v>
      </c>
      <c r="UM40" s="3">
        <v>0.79282909597557205</v>
      </c>
      <c r="UN40" s="3">
        <v>0.79282123532367899</v>
      </c>
      <c r="UO40" s="3">
        <v>0.79283739540434195</v>
      </c>
      <c r="UP40" s="3">
        <v>0.79288404059246798</v>
      </c>
      <c r="UQ40" s="3">
        <v>0.79292695436091198</v>
      </c>
      <c r="UR40" s="3">
        <v>0.792902680013857</v>
      </c>
      <c r="US40" s="3">
        <v>0.79294964571895499</v>
      </c>
      <c r="UT40" s="3">
        <v>0.79301640661244499</v>
      </c>
      <c r="UU40" s="3">
        <v>0.79305028737756</v>
      </c>
      <c r="UV40" s="3">
        <v>0.79304897477684899</v>
      </c>
      <c r="UW40" s="3">
        <v>0.79301001131183402</v>
      </c>
      <c r="UX40" s="3">
        <v>0.79297819631245403</v>
      </c>
      <c r="UY40" s="3">
        <v>0.79296154840865096</v>
      </c>
      <c r="UZ40" s="3">
        <v>0.792901469616482</v>
      </c>
      <c r="VA40" s="3">
        <v>0.792764246342745</v>
      </c>
      <c r="VB40" s="3">
        <v>0.79254280913388198</v>
      </c>
      <c r="VC40" s="3">
        <v>0.79227911984961397</v>
      </c>
      <c r="VD40" s="3">
        <v>0.79206844216336103</v>
      </c>
      <c r="VE40" s="3">
        <v>0.79182208766760798</v>
      </c>
      <c r="VF40" s="3">
        <v>0.79154716783662904</v>
      </c>
      <c r="VG40" s="3">
        <v>0.79125104253998901</v>
      </c>
      <c r="VH40" s="3">
        <v>0.79090965518201395</v>
      </c>
      <c r="VI40" s="3">
        <v>0.79051653605160199</v>
      </c>
      <c r="VJ40" s="3">
        <v>0.79012127791127595</v>
      </c>
      <c r="VK40" s="3">
        <v>0.78972876977601603</v>
      </c>
      <c r="VL40" s="3">
        <v>0.78925284212912905</v>
      </c>
      <c r="VM40" s="3">
        <v>0.78878460894087399</v>
      </c>
      <c r="VN40" s="3">
        <v>0.78826758054456703</v>
      </c>
      <c r="VO40" s="3">
        <v>0.78768915830025399</v>
      </c>
      <c r="VP40" s="3">
        <v>0.78715872260202702</v>
      </c>
      <c r="VQ40" s="3">
        <v>0.78655010889073096</v>
      </c>
      <c r="VR40" s="3">
        <v>0.78590125819048595</v>
      </c>
      <c r="VS40" s="3">
        <v>0.785243391294423</v>
      </c>
      <c r="VT40" s="3">
        <v>0.78453475602655398</v>
      </c>
      <c r="VU40" s="3">
        <v>0.78381746385057305</v>
      </c>
      <c r="VV40" s="3">
        <v>0.78304265269936302</v>
      </c>
      <c r="VW40" s="3">
        <v>0.78219220416461899</v>
      </c>
      <c r="VX40" s="3">
        <v>0.78132710073171496</v>
      </c>
      <c r="VY40" s="3">
        <v>0.78041594482209897</v>
      </c>
      <c r="VZ40" s="3">
        <v>0.77947031494117103</v>
      </c>
      <c r="WA40" s="3">
        <v>0.77847721686927196</v>
      </c>
      <c r="WB40" s="3">
        <v>0.77737862367870803</v>
      </c>
      <c r="WC40" s="3">
        <v>0.77612686888770499</v>
      </c>
      <c r="WD40" s="3">
        <v>0.77479215874526497</v>
      </c>
      <c r="WE40" s="3">
        <v>0.773412506263773</v>
      </c>
      <c r="WF40" s="3">
        <v>0.77194741420249302</v>
      </c>
      <c r="WG40" s="3">
        <v>0.77046500881415303</v>
      </c>
      <c r="WH40" s="3">
        <v>0.76895513773096003</v>
      </c>
      <c r="WI40" s="3">
        <v>0.76746207073549799</v>
      </c>
      <c r="WJ40" s="3">
        <v>0.76609858212891702</v>
      </c>
      <c r="WK40" s="3">
        <v>0.76474100179764903</v>
      </c>
      <c r="WL40" s="3">
        <v>0.76345640725918895</v>
      </c>
      <c r="WM40" s="3">
        <v>0.76229745651640601</v>
      </c>
      <c r="WN40" s="3">
        <v>0.76126246122267804</v>
      </c>
      <c r="WO40" s="3">
        <v>0.76036980236142104</v>
      </c>
      <c r="WP40" s="3">
        <v>0.75963819934339105</v>
      </c>
      <c r="WQ40" s="3">
        <v>0.75905680914977802</v>
      </c>
      <c r="WR40" s="3">
        <v>0.75858453914491997</v>
      </c>
      <c r="WS40" s="3">
        <v>0.758193372698301</v>
      </c>
      <c r="WT40" s="3">
        <v>0.75794547317327599</v>
      </c>
      <c r="WU40" s="3">
        <v>0.75783263074625196</v>
      </c>
      <c r="WV40" s="3">
        <v>0.75777731814169602</v>
      </c>
      <c r="WW40" s="3">
        <v>0.757748562556531</v>
      </c>
      <c r="WX40" s="3">
        <v>0.75779075390909001</v>
      </c>
      <c r="WY40" s="3">
        <v>0.75785197649869895</v>
      </c>
      <c r="WZ40" s="3">
        <v>0.75785251841821</v>
      </c>
      <c r="XA40" s="3">
        <v>0.75800533900629896</v>
      </c>
      <c r="XB40" s="3">
        <v>0.75814388659697496</v>
      </c>
      <c r="XC40" s="3">
        <v>0.75827173863381603</v>
      </c>
      <c r="XD40" s="3">
        <v>0.75848752410388198</v>
      </c>
      <c r="XE40" s="3">
        <v>0.75873221024016402</v>
      </c>
      <c r="XF40" s="3">
        <v>0.75897236350371999</v>
      </c>
      <c r="XG40" s="3">
        <v>0.759260120732973</v>
      </c>
      <c r="XH40" s="3">
        <v>0.75965170077903899</v>
      </c>
      <c r="XI40" s="3">
        <v>0.76004776704410104</v>
      </c>
      <c r="XJ40" s="3">
        <v>0.76052405337904005</v>
      </c>
      <c r="XK40" s="3">
        <v>0.76103444876317405</v>
      </c>
      <c r="XL40" s="3">
        <v>0.76153134685420798</v>
      </c>
      <c r="XM40" s="3">
        <v>0.76212695126151397</v>
      </c>
      <c r="XN40" s="3">
        <v>0.76261556464007696</v>
      </c>
      <c r="XO40" s="3">
        <v>0.76313709118487405</v>
      </c>
      <c r="XP40" s="3">
        <v>0.76380789661874204</v>
      </c>
      <c r="XQ40" s="3">
        <v>0.76443968608935897</v>
      </c>
      <c r="XR40" s="3">
        <v>0.76493984317587005</v>
      </c>
      <c r="XS40" s="3">
        <v>0.76554325993745898</v>
      </c>
      <c r="XT40" s="3">
        <v>0.76634241424096705</v>
      </c>
      <c r="XU40" s="3">
        <v>0.76705366545657405</v>
      </c>
      <c r="XV40" s="3">
        <v>0.76765409973683996</v>
      </c>
      <c r="XW40" s="3">
        <v>0.76827413036558001</v>
      </c>
      <c r="XX40" s="3">
        <v>0.76896340168761101</v>
      </c>
      <c r="XY40" s="3">
        <v>0.76962767534440002</v>
      </c>
      <c r="XZ40" s="3">
        <v>0.77024784250026201</v>
      </c>
      <c r="YA40" s="3">
        <v>0.77096950967111699</v>
      </c>
      <c r="YB40" s="3">
        <v>0.77178631853131396</v>
      </c>
      <c r="YC40" s="3">
        <v>0.77254367110400102</v>
      </c>
      <c r="YD40" s="3">
        <v>0.73322380190016101</v>
      </c>
      <c r="YE40" s="3">
        <v>0.73385372359700396</v>
      </c>
      <c r="YF40" s="3">
        <v>0.73451599158772496</v>
      </c>
      <c r="YG40" s="3">
        <v>0.735172693935086</v>
      </c>
      <c r="YH40" s="3">
        <v>0.73583054846178997</v>
      </c>
      <c r="YI40" s="3">
        <v>0.73654909009048397</v>
      </c>
      <c r="YJ40" s="3">
        <v>0.73721445279474795</v>
      </c>
      <c r="YK40" s="3">
        <v>0.73783773595156898</v>
      </c>
      <c r="YL40" s="3">
        <v>0.73845544607373004</v>
      </c>
      <c r="YM40" s="3">
        <v>0.739086353920968</v>
      </c>
      <c r="YN40" s="3">
        <v>0.73970019098488404</v>
      </c>
      <c r="YO40" s="3">
        <v>0.74033871556790898</v>
      </c>
      <c r="YP40" s="3">
        <v>0.74100210826097601</v>
      </c>
      <c r="YQ40" s="3">
        <v>0.74164028117708203</v>
      </c>
      <c r="YR40" s="3">
        <v>0.74231028797995502</v>
      </c>
      <c r="YS40" s="3">
        <v>0.74290642129908202</v>
      </c>
      <c r="YT40" s="3">
        <v>0.74343736892476597</v>
      </c>
      <c r="YU40" s="3">
        <v>0.744011162506382</v>
      </c>
      <c r="YV40" s="3">
        <v>0.74455825724142199</v>
      </c>
      <c r="YW40" s="3">
        <v>0.74511660955563797</v>
      </c>
      <c r="YX40" s="3">
        <v>0.74572213506588803</v>
      </c>
      <c r="YY40" s="3">
        <v>0.74629432860689904</v>
      </c>
      <c r="YZ40" s="3">
        <v>0.74680748615752701</v>
      </c>
      <c r="ZA40" s="3">
        <v>0.74734055812856304</v>
      </c>
      <c r="ZB40" s="3">
        <v>0.74788662397001904</v>
      </c>
      <c r="ZC40" s="3">
        <v>0.74841964857207099</v>
      </c>
      <c r="ZD40" s="3">
        <v>0.74895907215799296</v>
      </c>
      <c r="ZE40" s="3">
        <v>0.74954224174239503</v>
      </c>
      <c r="ZF40" s="3">
        <v>0.75006449263977604</v>
      </c>
      <c r="ZG40" s="3">
        <v>0.75053624737574998</v>
      </c>
      <c r="ZH40" s="3">
        <v>0.75104196687194602</v>
      </c>
      <c r="ZI40" s="3">
        <v>0.75155578352538899</v>
      </c>
      <c r="ZJ40" s="3">
        <v>0.75203080684797496</v>
      </c>
      <c r="ZK40" s="3">
        <v>0.75248925704661696</v>
      </c>
      <c r="ZL40" s="3">
        <v>0.75297562989201505</v>
      </c>
      <c r="ZM40" s="3">
        <v>0.75342019159629303</v>
      </c>
      <c r="ZN40" s="3">
        <v>0.75383958819629904</v>
      </c>
      <c r="ZO40" s="3">
        <v>0.75429583687633495</v>
      </c>
      <c r="ZP40" s="3">
        <v>0.75472251435613802</v>
      </c>
      <c r="ZQ40" s="3">
        <v>0.75511194580506402</v>
      </c>
      <c r="ZR40" s="3">
        <v>0.75551076223682001</v>
      </c>
      <c r="ZS40" s="3">
        <v>0.75589190821744101</v>
      </c>
      <c r="ZT40" s="3">
        <v>0.75625220894204903</v>
      </c>
      <c r="ZU40" s="3">
        <v>0.75661965603551995</v>
      </c>
      <c r="ZV40" s="3">
        <v>0.75700436431370999</v>
      </c>
      <c r="ZW40" s="3">
        <v>0.75733423947071898</v>
      </c>
      <c r="ZX40" s="3">
        <v>0.75765077994059205</v>
      </c>
      <c r="ZY40" s="3">
        <v>0.75791638604057598</v>
      </c>
      <c r="ZZ40" s="3">
        <v>0.75816457641539603</v>
      </c>
      <c r="AAA40" s="3">
        <v>0.75842653963862805</v>
      </c>
      <c r="AAB40" s="3">
        <v>0.75865280245495403</v>
      </c>
      <c r="AAC40" s="3">
        <v>0.75885824235192301</v>
      </c>
      <c r="AAD40" s="3">
        <v>0.75904149214740302</v>
      </c>
      <c r="AAE40" s="3">
        <v>0.75917443630256898</v>
      </c>
      <c r="AAF40" s="3">
        <v>0.75933280531342795</v>
      </c>
      <c r="AAG40" s="3">
        <v>0.759486773737716</v>
      </c>
      <c r="AAH40" s="3">
        <v>0.75960619333816004</v>
      </c>
      <c r="AAI40" s="3">
        <v>0.75970620434917102</v>
      </c>
      <c r="AAJ40" s="3">
        <v>0.75979802732207502</v>
      </c>
      <c r="AAK40" s="3">
        <v>0.75984515818188902</v>
      </c>
      <c r="AAL40" s="3">
        <v>0.75992718698958595</v>
      </c>
      <c r="AAM40" s="3">
        <v>0.76003363644448996</v>
      </c>
      <c r="AAN40" s="3">
        <v>0.76010669918002205</v>
      </c>
      <c r="AAO40" s="3">
        <v>0.76017606711997499</v>
      </c>
      <c r="AAP40" s="3">
        <v>0.76022743776725699</v>
      </c>
      <c r="AAQ40" s="3">
        <v>0.76024609929189702</v>
      </c>
      <c r="AAR40" s="3">
        <v>0.76027212646152498</v>
      </c>
      <c r="AAS40" s="3">
        <v>0.76030454964299299</v>
      </c>
      <c r="AAT40" s="3">
        <v>0.76030787991418403</v>
      </c>
      <c r="AAU40" s="3">
        <v>0.76029079819224998</v>
      </c>
      <c r="AAV40" s="3">
        <v>0.76027456157209805</v>
      </c>
      <c r="AAW40" s="3">
        <v>0.76023962505403797</v>
      </c>
      <c r="AAX40" s="3">
        <v>0.76017246785114001</v>
      </c>
      <c r="AAY40" s="3">
        <v>0.76012229767097195</v>
      </c>
      <c r="AAZ40" s="3">
        <v>0.76007703302810703</v>
      </c>
      <c r="ABA40" s="3">
        <v>0.76001494408238501</v>
      </c>
      <c r="ABB40" s="3">
        <v>0.75995957959988902</v>
      </c>
      <c r="ABC40" s="3">
        <v>0.75991363644909604</v>
      </c>
      <c r="ABD40" s="3">
        <v>0.75985026531180699</v>
      </c>
      <c r="ABE40" s="3">
        <v>0.75979145121985503</v>
      </c>
      <c r="ABF40" s="3">
        <v>0.75972195320150404</v>
      </c>
      <c r="ABG40" s="3">
        <v>0.75963636510281296</v>
      </c>
      <c r="ABH40" s="3">
        <v>0.75956289120148701</v>
      </c>
      <c r="ABI40" s="3">
        <v>0.75948431938383798</v>
      </c>
      <c r="ABJ40" s="3">
        <v>0.75937707367702301</v>
      </c>
      <c r="ABK40" s="3">
        <v>0.75924462501048096</v>
      </c>
      <c r="ABL40" s="3">
        <v>0.75910335399315298</v>
      </c>
      <c r="ABM40" s="3">
        <v>0.75893530766092798</v>
      </c>
      <c r="ABN40" s="3">
        <v>0.75876692025291004</v>
      </c>
      <c r="ABO40" s="3">
        <v>0.75858778264397597</v>
      </c>
      <c r="ABP40" s="3">
        <v>0.75841463608469095</v>
      </c>
      <c r="ABQ40" s="3">
        <v>0.75824455876692198</v>
      </c>
      <c r="ABR40" s="3">
        <v>0.75805417793916796</v>
      </c>
      <c r="ABS40" s="3">
        <v>0.75784647594798205</v>
      </c>
      <c r="ABT40" s="3">
        <v>0.75765104791959803</v>
      </c>
      <c r="ABU40" s="3">
        <v>0.75743444158655104</v>
      </c>
      <c r="ABV40" s="3">
        <v>0.75721765612057701</v>
      </c>
      <c r="ABW40" s="3">
        <v>0.75701304664944202</v>
      </c>
      <c r="ABX40" s="3">
        <v>0.75680268679358098</v>
      </c>
      <c r="ABY40" s="3">
        <v>0.75660994547905902</v>
      </c>
      <c r="ABZ40" s="3">
        <v>0.75639848290851197</v>
      </c>
      <c r="ACA40" s="3">
        <v>0.75617201033460801</v>
      </c>
      <c r="ACB40" s="3">
        <v>0.75594300494409705</v>
      </c>
      <c r="ACC40" s="3">
        <v>0.75571225879677495</v>
      </c>
      <c r="ACD40" s="3">
        <v>0.75545137260375395</v>
      </c>
      <c r="ACE40" s="3">
        <v>0.75518794933888</v>
      </c>
      <c r="ACF40" s="3">
        <v>0.75492410177800295</v>
      </c>
      <c r="ACG40" s="3">
        <v>0.75465806784174305</v>
      </c>
      <c r="ACH40" s="3">
        <v>0.75440637649476705</v>
      </c>
      <c r="ACI40" s="3">
        <v>0.75415333089592596</v>
      </c>
      <c r="ACJ40" s="3">
        <v>0.75391562304340898</v>
      </c>
      <c r="ACK40" s="3">
        <v>0.75364058347915797</v>
      </c>
      <c r="ACL40" s="3">
        <v>0.75331155157733998</v>
      </c>
      <c r="ACM40" s="3">
        <v>0.75299726431034897</v>
      </c>
      <c r="ACN40" s="3">
        <v>0.752650128140954</v>
      </c>
      <c r="ACO40" s="3">
        <v>0.75228106565707198</v>
      </c>
      <c r="ACP40" s="3">
        <v>0.75190403075811396</v>
      </c>
      <c r="ACQ40" s="3">
        <v>0.75147009906858397</v>
      </c>
      <c r="ACR40" s="3">
        <v>0.75098932364097704</v>
      </c>
      <c r="ACS40" s="3">
        <v>0.75048062476515998</v>
      </c>
      <c r="ACT40" s="3">
        <v>0.74992582373956096</v>
      </c>
      <c r="ACU40" s="3">
        <v>0.74929472879150405</v>
      </c>
      <c r="ACV40" s="3">
        <v>0.74861352162614103</v>
      </c>
      <c r="ACW40" s="3">
        <v>0.74782821752065998</v>
      </c>
      <c r="ACX40" s="3">
        <v>0.74693835668085895</v>
      </c>
      <c r="ACY40" s="3">
        <v>0.74595408794127205</v>
      </c>
      <c r="ACZ40" s="3">
        <v>0.74483569203329802</v>
      </c>
      <c r="ADA40" s="3">
        <v>0.74358234159885905</v>
      </c>
      <c r="ADB40" s="3">
        <v>0.74216738850901198</v>
      </c>
      <c r="ADC40" s="3">
        <v>0.74056327530302002</v>
      </c>
      <c r="ADD40" s="3">
        <v>0.73877970652021896</v>
      </c>
      <c r="ADE40" s="3">
        <v>0.73678229415685303</v>
      </c>
      <c r="ADF40" s="3">
        <v>0.73462545801189305</v>
      </c>
      <c r="ADG40" s="3">
        <v>0.73230292736427605</v>
      </c>
      <c r="ADH40" s="3">
        <v>0.72979330567125</v>
      </c>
      <c r="ADI40" s="3">
        <v>0.72709146596985896</v>
      </c>
      <c r="ADJ40" s="3">
        <v>0.724267088429152</v>
      </c>
      <c r="ADK40" s="3">
        <v>0.72127952289796504</v>
      </c>
      <c r="ADL40" s="3">
        <v>0.71813504736553302</v>
      </c>
      <c r="ADM40" s="3">
        <v>0.71490601324050196</v>
      </c>
      <c r="ADN40" s="3">
        <v>0.71157662767389795</v>
      </c>
      <c r="ADO40" s="3">
        <v>0.70819852917947501</v>
      </c>
      <c r="ADP40" s="3">
        <v>0.704821385362701</v>
      </c>
      <c r="ADQ40" s="3">
        <v>0.70144038131589503</v>
      </c>
      <c r="ADR40" s="3">
        <v>0.69815552000023795</v>
      </c>
      <c r="ADS40" s="3">
        <v>0.69494212744309702</v>
      </c>
      <c r="ADT40" s="3">
        <v>0.69179019792764196</v>
      </c>
      <c r="ADU40" s="3">
        <v>0.68879697250965799</v>
      </c>
      <c r="ADV40" s="3">
        <v>0.68593027915090699</v>
      </c>
      <c r="ADW40" s="3">
        <v>0.68329471861105695</v>
      </c>
      <c r="ADX40" s="3">
        <v>0.68081276045835004</v>
      </c>
      <c r="ADY40" s="3">
        <v>0.67857848652863195</v>
      </c>
      <c r="ADZ40" s="3">
        <v>0.67655471495944897</v>
      </c>
      <c r="AEA40" s="3">
        <v>0.67476413626117804</v>
      </c>
      <c r="AEB40" s="3">
        <v>0.67317576755567599</v>
      </c>
      <c r="AEC40" s="3">
        <v>0.67178040089065905</v>
      </c>
      <c r="AED40" s="3">
        <v>0.67062154582101496</v>
      </c>
      <c r="AEE40" s="3">
        <v>0.66964221578847805</v>
      </c>
      <c r="AEF40" s="3">
        <v>0.66882182337316998</v>
      </c>
      <c r="AEG40" s="3">
        <v>0.66815021509470396</v>
      </c>
      <c r="AEH40" s="3">
        <v>0.66760448273089101</v>
      </c>
      <c r="AEI40" s="3">
        <v>0.66717605517346001</v>
      </c>
      <c r="AEJ40" s="3">
        <v>0.66685630396225704</v>
      </c>
      <c r="AEK40" s="3">
        <v>0.666622751044888</v>
      </c>
      <c r="AEL40" s="3">
        <v>0.66645197438991399</v>
      </c>
      <c r="AEM40" s="3">
        <v>0.66638124008313504</v>
      </c>
      <c r="AEN40" s="3">
        <v>0.66633498927593204</v>
      </c>
      <c r="AEO40" s="3">
        <v>0.66636618195252995</v>
      </c>
      <c r="AEP40" s="3">
        <v>0.66640142155811699</v>
      </c>
      <c r="AEQ40" s="3">
        <v>0.66647713781779205</v>
      </c>
      <c r="AER40" s="3">
        <v>0.66655991066352105</v>
      </c>
      <c r="AES40" s="3">
        <v>0.66666852695110201</v>
      </c>
      <c r="AET40" s="3">
        <v>0.66678743817512898</v>
      </c>
      <c r="AEU40" s="3">
        <v>0.66689918201839204</v>
      </c>
      <c r="AEV40" s="3">
        <v>0.66701648495227595</v>
      </c>
      <c r="AEW40" s="3">
        <v>0.66712604306242995</v>
      </c>
      <c r="AEX40" s="3">
        <v>0.667215872130831</v>
      </c>
      <c r="AEY40" s="3">
        <v>0.66729495350693002</v>
      </c>
      <c r="AEZ40" s="3">
        <v>0.667360290852958</v>
      </c>
      <c r="AFA40" s="3">
        <v>0.667396173851312</v>
      </c>
      <c r="AFB40" s="3">
        <v>0.66741205190571995</v>
      </c>
      <c r="AFC40" s="3">
        <v>0.66742163068461802</v>
      </c>
      <c r="AFD40" s="3">
        <v>0.66741758796561501</v>
      </c>
      <c r="AFE40" s="3">
        <v>0.66740606880672404</v>
      </c>
      <c r="AFF40" s="3">
        <v>0.66737137491361798</v>
      </c>
      <c r="AFG40" s="3">
        <v>0.66735535828666204</v>
      </c>
      <c r="AFH40" s="3">
        <v>0.66733250370559305</v>
      </c>
      <c r="AFI40" s="3">
        <v>0.66732728269155495</v>
      </c>
      <c r="AFJ40" s="3">
        <v>0.66733377526985305</v>
      </c>
      <c r="AFK40" s="3">
        <v>0.66734637973878197</v>
      </c>
      <c r="AFL40" s="3">
        <v>0.66736690364133699</v>
      </c>
      <c r="AFM40" s="3">
        <v>0.66740774957601701</v>
      </c>
      <c r="AFN40" s="3">
        <v>0.66748290856349801</v>
      </c>
      <c r="AFO40" s="3">
        <v>0.66758292272589104</v>
      </c>
      <c r="AFP40" s="3">
        <v>0.66771471586577902</v>
      </c>
      <c r="AFQ40" s="3">
        <v>0.66788064067118302</v>
      </c>
      <c r="AFR40" s="3">
        <v>0.66806325051992599</v>
      </c>
      <c r="AFS40" s="3">
        <v>0.66826638387716297</v>
      </c>
      <c r="AFT40" s="3">
        <v>0.66851077586422902</v>
      </c>
      <c r="AFU40" s="3">
        <v>0.66880164454221702</v>
      </c>
      <c r="AFV40" s="3">
        <v>0.66909391566902698</v>
      </c>
      <c r="AFW40" s="3">
        <v>0.66941245244046499</v>
      </c>
      <c r="AFX40" s="3">
        <v>0.66974847559420503</v>
      </c>
      <c r="AFY40" s="3">
        <v>0.67009629186806896</v>
      </c>
      <c r="AFZ40" s="3">
        <v>0.67046064264598204</v>
      </c>
      <c r="AGA40" s="3">
        <v>0.67084566615767904</v>
      </c>
      <c r="AGB40" s="3">
        <v>0.67125135076013898</v>
      </c>
      <c r="AGC40" s="3">
        <v>0.67167339379665303</v>
      </c>
      <c r="AGD40" s="3">
        <v>0.67211409353662399</v>
      </c>
      <c r="AGE40" s="3">
        <v>0.67258091063967396</v>
      </c>
      <c r="AGF40" s="3">
        <v>0.67305472004393596</v>
      </c>
      <c r="AGG40" s="3">
        <v>0.67353060688086497</v>
      </c>
      <c r="AGH40" s="3">
        <v>0.67400708716544999</v>
      </c>
      <c r="AGI40" s="3">
        <v>0.67448304496479405</v>
      </c>
      <c r="AGJ40" s="3">
        <v>0.67497928374573302</v>
      </c>
      <c r="AGK40" s="3">
        <v>0.675480747754582</v>
      </c>
      <c r="AGL40" s="3">
        <v>0.67600173189269896</v>
      </c>
      <c r="AGM40" s="3">
        <v>0.67650340992814195</v>
      </c>
      <c r="AGN40" s="3">
        <v>0.67700141296056005</v>
      </c>
      <c r="AGO40" s="3">
        <v>0.67750762027300404</v>
      </c>
      <c r="AGP40" s="3">
        <v>0.67801563661907305</v>
      </c>
      <c r="AGQ40" s="3">
        <v>0.678511793605307</v>
      </c>
      <c r="AGR40" s="3">
        <v>0.67901710089920198</v>
      </c>
      <c r="AGS40" s="3">
        <v>0.679505035228122</v>
      </c>
      <c r="AGT40" s="3">
        <v>0.67997484773644201</v>
      </c>
      <c r="AGU40" s="3">
        <v>0.68044397527500999</v>
      </c>
      <c r="AGV40" s="3">
        <v>0.68090495453674704</v>
      </c>
      <c r="AGW40" s="3">
        <v>0.68137185378480403</v>
      </c>
      <c r="AGX40" s="3">
        <v>0.68183043306775004</v>
      </c>
      <c r="AGY40" s="3">
        <v>0.68227052208705696</v>
      </c>
      <c r="AGZ40" s="3">
        <v>0.68271923491115205</v>
      </c>
      <c r="AHA40" s="3">
        <v>0.68316232910117003</v>
      </c>
      <c r="AHB40" s="3">
        <v>0.683599815968151</v>
      </c>
      <c r="AHC40" s="3">
        <v>0.68403216328358596</v>
      </c>
      <c r="AHD40" s="3">
        <v>0.68445874401573903</v>
      </c>
      <c r="AHE40" s="3">
        <v>0.68488231301633895</v>
      </c>
      <c r="AHF40" s="3">
        <v>0.68529592682554097</v>
      </c>
      <c r="AHG40" s="3">
        <v>0.68570824868331903</v>
      </c>
      <c r="AHH40" s="3">
        <v>0.68610017572461002</v>
      </c>
      <c r="AHI40" s="3">
        <v>0.68647374865347499</v>
      </c>
      <c r="AHJ40" s="3">
        <v>0.68684387212109899</v>
      </c>
      <c r="AHK40" s="3">
        <v>0.68720024036278504</v>
      </c>
      <c r="AHL40" s="3">
        <v>0.68755768054006705</v>
      </c>
      <c r="AHM40" s="3">
        <v>0.68791541355621999</v>
      </c>
      <c r="AHN40" s="3">
        <v>0.68826266205409203</v>
      </c>
      <c r="AHO40" s="3">
        <v>0.68860742062794</v>
      </c>
      <c r="AHP40" s="3">
        <v>0.68893306686880695</v>
      </c>
      <c r="AHQ40" s="3">
        <v>0.68923857960572499</v>
      </c>
      <c r="AHR40" s="3">
        <v>0.68955295908082603</v>
      </c>
      <c r="AHS40" s="3">
        <v>0.68984782230785902</v>
      </c>
      <c r="AHT40" s="3">
        <v>0.69013213554880104</v>
      </c>
      <c r="AHU40" s="3">
        <v>0.69041253017133997</v>
      </c>
      <c r="AHV40" s="3">
        <v>0.69066648348748805</v>
      </c>
      <c r="AHW40" s="3">
        <v>0.690908316712601</v>
      </c>
      <c r="AHX40" s="3">
        <v>0.69114226047356497</v>
      </c>
      <c r="AHY40" s="3">
        <v>0.69133915286186298</v>
      </c>
      <c r="AHZ40" s="3">
        <v>0.69151106693977804</v>
      </c>
      <c r="AIA40" s="3">
        <v>0.69166726345460505</v>
      </c>
      <c r="AIB40" s="3">
        <v>0.69179928159993298</v>
      </c>
      <c r="AIC40" s="3">
        <v>0.69190463017859805</v>
      </c>
      <c r="AID40" s="3">
        <v>0.69199526768382702</v>
      </c>
      <c r="AIE40" s="3">
        <v>0.69205410352833796</v>
      </c>
      <c r="AIF40" s="3">
        <v>0.69207855204829305</v>
      </c>
      <c r="AIG40" s="3">
        <v>0.69208030409100896</v>
      </c>
      <c r="AIH40" s="3">
        <v>0.69205781469236205</v>
      </c>
      <c r="AII40" s="3">
        <v>0.69200981625776203</v>
      </c>
      <c r="AIJ40" s="3">
        <v>0.69193788501309395</v>
      </c>
      <c r="AIK40" s="3">
        <v>0.69183518814883505</v>
      </c>
      <c r="AIL40" s="3">
        <v>0.69170195173232396</v>
      </c>
      <c r="AIM40" s="3">
        <v>0.69154726957307999</v>
      </c>
      <c r="AIN40" s="3">
        <v>0.69137185974616899</v>
      </c>
      <c r="AIO40" s="3">
        <v>0.69115619367859205</v>
      </c>
      <c r="AIP40" s="3">
        <v>0.69091942130377904</v>
      </c>
      <c r="AIQ40" s="3">
        <v>0.690650145642702</v>
      </c>
      <c r="AIR40" s="3">
        <v>0.690343758244927</v>
      </c>
      <c r="AIS40" s="3">
        <v>0.68999834774072299</v>
      </c>
      <c r="AIT40" s="3">
        <v>0.68962589087984505</v>
      </c>
      <c r="AIU40" s="3">
        <v>0.689225044356508</v>
      </c>
      <c r="AIV40" s="3">
        <v>0.68879079684612898</v>
      </c>
      <c r="AIW40" s="3">
        <v>0.68832741624521698</v>
      </c>
      <c r="AIX40" s="3">
        <v>0.68782802211746596</v>
      </c>
      <c r="AIY40" s="3">
        <v>0.68730070480294903</v>
      </c>
      <c r="AIZ40" s="3">
        <v>0.68673011166767095</v>
      </c>
      <c r="AJA40" s="3">
        <v>0.68611553532325498</v>
      </c>
      <c r="AJB40" s="3">
        <v>0.68547946302797003</v>
      </c>
      <c r="AJC40" s="3">
        <v>0.68482331371569904</v>
      </c>
      <c r="AJD40" s="3">
        <v>0.68411647711388301</v>
      </c>
      <c r="AJE40" s="3">
        <v>0.68338283441368097</v>
      </c>
      <c r="AJF40" s="3">
        <v>0.68260586212096896</v>
      </c>
      <c r="AJG40" s="3">
        <v>0.68178687478781597</v>
      </c>
      <c r="AJH40" s="3">
        <v>0.68091480757165102</v>
      </c>
      <c r="AJI40" s="3">
        <v>0.68001925198241797</v>
      </c>
      <c r="AJJ40" s="3">
        <v>0.67907451915097905</v>
      </c>
      <c r="AJK40" s="3">
        <v>0.67809812800717695</v>
      </c>
      <c r="AJL40" s="3">
        <v>0.67708158949442099</v>
      </c>
      <c r="AJM40" s="3">
        <v>0.67600688014157895</v>
      </c>
      <c r="AJN40" s="3">
        <v>0.67488478005918995</v>
      </c>
      <c r="AJO40" s="3">
        <v>0.67373031579980902</v>
      </c>
      <c r="AJP40" s="3">
        <v>0.67252890626303397</v>
      </c>
      <c r="AJQ40" s="3">
        <v>0.67127944962132802</v>
      </c>
      <c r="AJR40" s="3">
        <v>0.67000194705851601</v>
      </c>
      <c r="AJS40" s="3">
        <v>0.66866308960002796</v>
      </c>
      <c r="AJT40" s="3">
        <v>0.66727108933501</v>
      </c>
      <c r="AJU40" s="3">
        <v>0.66582205632153801</v>
      </c>
      <c r="AJV40" s="3">
        <v>0.66433306388009905</v>
      </c>
      <c r="AJW40" s="3">
        <v>0.66277658467702105</v>
      </c>
      <c r="AJX40" s="3">
        <v>0.66116227199267497</v>
      </c>
      <c r="AJY40" s="3">
        <v>0.65948095174172405</v>
      </c>
      <c r="AJZ40" s="3">
        <v>0.657739753378213</v>
      </c>
      <c r="AKA40" s="3">
        <v>0.65593644001806695</v>
      </c>
      <c r="AKB40" s="3">
        <v>0.65408332066108199</v>
      </c>
      <c r="AKC40" s="3">
        <v>0.65214568855020005</v>
      </c>
      <c r="AKD40" s="3">
        <v>0.65012461106105501</v>
      </c>
      <c r="AKE40" s="3">
        <v>0.64806510811816298</v>
      </c>
      <c r="AKF40" s="3">
        <v>0.64594444612891799</v>
      </c>
      <c r="AKG40" s="3">
        <v>0.64373715516028795</v>
      </c>
      <c r="AKH40" s="3">
        <v>0.641477094599057</v>
      </c>
      <c r="AKI40" s="3">
        <v>0.63917263204417396</v>
      </c>
      <c r="AKJ40" s="3">
        <v>0.63678171919776205</v>
      </c>
      <c r="AKK40" s="3">
        <v>0.63430505350077904</v>
      </c>
      <c r="AKL40" s="3">
        <v>0.63179491246318598</v>
      </c>
      <c r="AKM40" s="3">
        <v>0.62922735177303502</v>
      </c>
      <c r="AKN40" s="3">
        <v>0.62661631193357703</v>
      </c>
      <c r="AKO40" s="3">
        <v>0.62396476012913904</v>
      </c>
      <c r="AKP40" s="3">
        <v>0.62124463499337901</v>
      </c>
      <c r="AKQ40" s="3">
        <v>0.61844728222237599</v>
      </c>
      <c r="AKR40" s="3">
        <v>0.61564005299407798</v>
      </c>
      <c r="AKS40" s="3">
        <v>0.61279122609467995</v>
      </c>
      <c r="AKT40" s="3">
        <v>0.60990576952801501</v>
      </c>
      <c r="AKU40" s="3">
        <v>0.60698971908281196</v>
      </c>
      <c r="AKV40" s="3">
        <v>0.60405234997324297</v>
      </c>
      <c r="AKW40" s="3">
        <v>0.60105385929758604</v>
      </c>
      <c r="AKX40" s="3">
        <v>0.59806290481716096</v>
      </c>
      <c r="AKY40" s="3">
        <v>0.59504927157324505</v>
      </c>
      <c r="AKZ40" s="3">
        <v>0.59204827545736505</v>
      </c>
      <c r="ALA40" s="3">
        <v>0.58903919355614598</v>
      </c>
      <c r="ALB40" s="3">
        <v>0.58603914046080696</v>
      </c>
      <c r="ALC40" s="3">
        <v>0.58301840240909197</v>
      </c>
      <c r="ALD40" s="3">
        <v>0.58005463763464005</v>
      </c>
      <c r="ALE40" s="3">
        <v>0.57711261174582196</v>
      </c>
      <c r="ALF40" s="3">
        <v>0.57416752839713103</v>
      </c>
      <c r="ALG40" s="3">
        <v>0.57125684999790505</v>
      </c>
      <c r="ALH40" s="3">
        <v>0.56837224011084497</v>
      </c>
      <c r="ALI40" s="3">
        <v>0.56551959474945801</v>
      </c>
      <c r="ALJ40" s="3">
        <v>0.56267509290222895</v>
      </c>
      <c r="ALK40" s="3">
        <v>0.559880128735323</v>
      </c>
      <c r="ALL40" s="3">
        <v>0.55712320614845001</v>
      </c>
      <c r="ALM40" s="3">
        <v>0.55440167461288004</v>
      </c>
      <c r="ALN40" s="3">
        <v>0.55171948313899699</v>
      </c>
      <c r="ALO40" s="3">
        <v>0.54903840021866002</v>
      </c>
      <c r="ALP40" s="3">
        <v>0.54638284590772301</v>
      </c>
      <c r="ALQ40" s="3">
        <v>0.54373971712131197</v>
      </c>
      <c r="ALR40" s="3">
        <v>0.54111368420030803</v>
      </c>
      <c r="ALS40" s="3">
        <v>0.53847514611354297</v>
      </c>
      <c r="ALT40" s="3">
        <v>0.53587348497894305</v>
      </c>
      <c r="ALU40" s="3">
        <v>0.533222535748203</v>
      </c>
      <c r="ALV40" s="3">
        <v>0.53057761248424795</v>
      </c>
      <c r="ALW40" s="3">
        <v>0.52784813637324901</v>
      </c>
      <c r="ALX40" s="3">
        <v>0.52509761175553904</v>
      </c>
      <c r="ALY40" s="3">
        <v>0.52225598463511402</v>
      </c>
      <c r="ALZ40" s="3">
        <v>0.51941111147428598</v>
      </c>
      <c r="AMA40" s="3">
        <v>0.51637972548602995</v>
      </c>
      <c r="AMB40" s="3">
        <v>0.51323384564324204</v>
      </c>
      <c r="AMC40" s="3">
        <v>0.51000119253350196</v>
      </c>
      <c r="AMD40" s="3">
        <v>0.50660728944020705</v>
      </c>
      <c r="AME40" s="3">
        <v>0.50298575762818598</v>
      </c>
      <c r="AMF40" s="3">
        <v>0.49914865989601798</v>
      </c>
      <c r="AMG40" s="3">
        <v>0.49517355574824301</v>
      </c>
      <c r="AMH40" s="3">
        <v>0.49087943633902098</v>
      </c>
      <c r="AMI40" s="3">
        <v>0.48637486470166003</v>
      </c>
      <c r="AMJ40" s="3">
        <v>0.48149805320491301</v>
      </c>
      <c r="AMK40" s="3">
        <v>0.47636636060175402</v>
      </c>
      <c r="AML40" s="3">
        <v>0.47086956061847302</v>
      </c>
      <c r="AMM40" s="3">
        <v>0.46504708506781001</v>
      </c>
      <c r="AMN40" s="3">
        <v>0.45882535273833602</v>
      </c>
      <c r="AMO40" s="3">
        <v>0.45225454983544799</v>
      </c>
      <c r="AMP40" s="3">
        <v>0.44529952248927002</v>
      </c>
      <c r="AMQ40" s="3">
        <v>0.43795461764940702</v>
      </c>
      <c r="AMR40" s="3">
        <v>0.43020152685169399</v>
      </c>
      <c r="AMS40" s="3">
        <v>0.42204189861555702</v>
      </c>
      <c r="AMT40" s="3">
        <v>0.41355082553834899</v>
      </c>
      <c r="AMU40" s="3">
        <v>0.40461901753714402</v>
      </c>
      <c r="AMV40" s="3">
        <v>0.39541325007074402</v>
      </c>
      <c r="AMW40" s="3">
        <v>0.38580367042408098</v>
      </c>
      <c r="AMX40" s="3">
        <v>0.376078302178733</v>
      </c>
      <c r="AMY40" s="3">
        <v>0.36604115567520301</v>
      </c>
      <c r="AMZ40" s="3">
        <v>0.35592366053876101</v>
      </c>
      <c r="ANA40" s="3">
        <v>0.34554120770707197</v>
      </c>
      <c r="ANB40" s="3">
        <v>0.33527851568096301</v>
      </c>
      <c r="ANC40" s="3">
        <v>0.32484441691819799</v>
      </c>
      <c r="AND40" s="3">
        <v>0.31457307095622</v>
      </c>
      <c r="ANE40" s="3">
        <v>0.30438742440935002</v>
      </c>
      <c r="ANF40" s="3">
        <v>0.29426100922006698</v>
      </c>
      <c r="ANG40" s="3">
        <v>0.28432805846613102</v>
      </c>
      <c r="ANH40" s="3">
        <v>0.27465945045024398</v>
      </c>
      <c r="ANI40" s="3">
        <v>0.26528822890835402</v>
      </c>
      <c r="ANJ40" s="3">
        <v>0.25614272451696002</v>
      </c>
      <c r="ANK40" s="3">
        <v>0.247443649478404</v>
      </c>
      <c r="ANL40" s="3">
        <v>0.239014089757007</v>
      </c>
      <c r="ANM40" s="3">
        <v>0.231039226075717</v>
      </c>
      <c r="ANN40" s="3">
        <v>0.22345517979976201</v>
      </c>
      <c r="ANO40" s="3">
        <v>0.21631985357420999</v>
      </c>
      <c r="ANP40" s="3">
        <v>0.20957486548599599</v>
      </c>
      <c r="ANQ40" s="3">
        <v>0.20326203897998299</v>
      </c>
      <c r="ANR40" s="3">
        <v>0.19741762390237499</v>
      </c>
      <c r="ANS40" s="3">
        <v>0.19195090772599899</v>
      </c>
      <c r="ANT40" s="3">
        <v>0.186897342772018</v>
      </c>
      <c r="ANU40" s="3">
        <v>0.182189825094969</v>
      </c>
      <c r="ANV40" s="3">
        <v>0.17791357755452</v>
      </c>
      <c r="ANW40" s="3">
        <v>0.173934183796595</v>
      </c>
      <c r="ANX40" s="3">
        <v>0.17032348958024801</v>
      </c>
      <c r="ANY40" s="3">
        <v>0.166978571229773</v>
      </c>
      <c r="ANZ40" s="3">
        <v>0.163993283169935</v>
      </c>
      <c r="AOA40" s="3">
        <v>0.16123109114895601</v>
      </c>
      <c r="AOB40" s="3">
        <v>0.15876974633448601</v>
      </c>
      <c r="AOC40" s="3">
        <v>0.15649342272924199</v>
      </c>
      <c r="AOD40" s="3">
        <v>0.154494377148051</v>
      </c>
      <c r="AOE40" s="3">
        <v>0.15264321986152601</v>
      </c>
      <c r="AOF40" s="3">
        <v>0.15100571043540301</v>
      </c>
      <c r="AOG40" s="3">
        <v>0.14950307649319799</v>
      </c>
      <c r="AOH40" s="3">
        <v>0.148193533756108</v>
      </c>
      <c r="AOI40" s="3">
        <v>0.14699337616283301</v>
      </c>
      <c r="AOJ40" s="3">
        <v>0.1459424898999</v>
      </c>
      <c r="AOK40" s="3">
        <v>0.144999292236966</v>
      </c>
      <c r="AOL40" s="3">
        <v>0.14416912347291999</v>
      </c>
      <c r="AOM40" s="3">
        <v>0.14343992965403901</v>
      </c>
      <c r="AON40" s="3">
        <v>0.14279593207910901</v>
      </c>
      <c r="AOO40" s="3">
        <v>0.14225709699234099</v>
      </c>
      <c r="AOP40" s="3">
        <v>0.14177835969108199</v>
      </c>
      <c r="AOQ40" s="3">
        <v>0.141389515314429</v>
      </c>
      <c r="AOR40" s="3">
        <v>0.14105566678276399</v>
      </c>
      <c r="AOS40" s="3">
        <v>0.14079705170259199</v>
      </c>
      <c r="AOT40" s="3">
        <v>0.14058522846997101</v>
      </c>
      <c r="AOU40" s="3">
        <v>0.14043984304023699</v>
      </c>
      <c r="AOV40" s="3">
        <v>0.14034160170853899</v>
      </c>
      <c r="AOW40" s="3">
        <v>0.14030621855940001</v>
      </c>
      <c r="AOX40" s="3">
        <v>0.140296424827723</v>
      </c>
      <c r="AOY40" s="3">
        <v>0.14033944387848199</v>
      </c>
      <c r="AOZ40" s="3">
        <v>0.14040802432023</v>
      </c>
      <c r="APA40" s="3">
        <v>0.140509838951762</v>
      </c>
      <c r="APB40" s="3">
        <v>0.140640264538506</v>
      </c>
      <c r="APC40" s="3">
        <v>0.140811499307265</v>
      </c>
      <c r="APD40" s="3">
        <v>0.14100191942064599</v>
      </c>
      <c r="APE40" s="3">
        <v>0.14122161994239399</v>
      </c>
      <c r="APF40" s="3">
        <v>0.141457054251523</v>
      </c>
      <c r="APG40" s="3">
        <v>0.141722478533471</v>
      </c>
      <c r="APH40" s="3">
        <v>0.14199626817920699</v>
      </c>
      <c r="API40" s="3">
        <v>0.142282055979254</v>
      </c>
      <c r="APJ40" s="3">
        <v>0.142588983489147</v>
      </c>
      <c r="APK40" s="3">
        <v>0.14290807877733999</v>
      </c>
      <c r="APL40" s="3">
        <v>0.14325483236529599</v>
      </c>
      <c r="APM40" s="3">
        <v>0.143619276155212</v>
      </c>
      <c r="APN40" s="3">
        <v>0.14401480899130101</v>
      </c>
      <c r="APO40" s="3">
        <v>0.144424667571181</v>
      </c>
      <c r="APP40" s="3">
        <v>0.14488298588450099</v>
      </c>
      <c r="APQ40" s="3">
        <v>0.14537199332308501</v>
      </c>
      <c r="APR40" s="3">
        <v>0.145908167365534</v>
      </c>
      <c r="APS40" s="3">
        <v>0.14648289433648701</v>
      </c>
      <c r="APT40" s="3">
        <v>0.14711295934395399</v>
      </c>
      <c r="APU40" s="3">
        <v>0.147783728862797</v>
      </c>
      <c r="APV40" s="3">
        <v>0.14850971936905799</v>
      </c>
      <c r="APW40" s="3">
        <v>0.14931674733354899</v>
      </c>
      <c r="APX40" s="3">
        <v>0.15017928287052801</v>
      </c>
      <c r="APY40" s="3">
        <v>0.15112696185070501</v>
      </c>
      <c r="APZ40" s="3">
        <v>0.15215522904588899</v>
      </c>
      <c r="AQA40" s="3">
        <v>0.15324514675668599</v>
      </c>
      <c r="AQB40" s="3">
        <v>0.154409115709124</v>
      </c>
      <c r="AQC40" s="3">
        <v>0.15563707222336001</v>
      </c>
      <c r="AQD40" s="3">
        <v>0.15693142323593101</v>
      </c>
      <c r="AQE40" s="3">
        <v>0.15829565343881999</v>
      </c>
      <c r="AQF40" s="3">
        <v>0.15973874348838299</v>
      </c>
      <c r="AQG40" s="3">
        <v>0.16122361119630499</v>
      </c>
      <c r="AQH40" s="3">
        <v>0.16277427732507799</v>
      </c>
      <c r="AQI40" s="3">
        <v>0.164375589137982</v>
      </c>
      <c r="AQJ40" s="3">
        <v>0.16603831410505299</v>
      </c>
      <c r="AQK40" s="3">
        <v>0.167732789820632</v>
      </c>
      <c r="AQL40" s="3">
        <v>0.16948810642958501</v>
      </c>
      <c r="AQM40" s="3">
        <v>0.17126471048984701</v>
      </c>
      <c r="AQN40" s="3">
        <v>0.17307463058810499</v>
      </c>
      <c r="AQO40" s="3">
        <v>0.17491460054937899</v>
      </c>
      <c r="AQP40" s="3">
        <v>0.17678898533175</v>
      </c>
      <c r="AQQ40" s="3">
        <v>0.17870144517742101</v>
      </c>
      <c r="AQR40" s="3">
        <v>0.180659713129287</v>
      </c>
      <c r="AQS40" s="3">
        <v>0.18262611839462001</v>
      </c>
      <c r="AQT40" s="3">
        <v>0.18461823737653599</v>
      </c>
      <c r="AQU40" s="3">
        <v>0.18664289702726</v>
      </c>
      <c r="AQV40" s="3">
        <v>0.18869352407849499</v>
      </c>
      <c r="AQW40" s="3">
        <v>0.190756213880519</v>
      </c>
      <c r="AQX40" s="3">
        <v>0.19285737822155999</v>
      </c>
      <c r="AQY40" s="3">
        <v>0.19496708461334999</v>
      </c>
      <c r="AQZ40" s="3">
        <v>0.19707627419224499</v>
      </c>
      <c r="ARA40" s="3">
        <v>0.19921735939849899</v>
      </c>
      <c r="ARB40" s="3">
        <v>0.20139154515695101</v>
      </c>
      <c r="ARC40" s="3">
        <v>0.203575579936488</v>
      </c>
      <c r="ARD40" s="3">
        <v>0.20577869342183799</v>
      </c>
      <c r="ARE40" s="3">
        <v>0.207993650418871</v>
      </c>
      <c r="ARF40" s="3">
        <v>0.21022266769023201</v>
      </c>
      <c r="ARG40" s="3">
        <v>0.21247009663887101</v>
      </c>
      <c r="ARH40" s="3">
        <v>0.21474177578581499</v>
      </c>
      <c r="ARI40" s="3">
        <v>0.21701601974625001</v>
      </c>
      <c r="ARJ40" s="3">
        <v>0.219295147543731</v>
      </c>
      <c r="ARK40" s="3">
        <v>0.22159565345041499</v>
      </c>
      <c r="ARL40" s="3">
        <v>0.22391669022222099</v>
      </c>
      <c r="ARM40" s="3">
        <v>0.226233455645343</v>
      </c>
      <c r="ARN40" s="3">
        <v>0.228556414829726</v>
      </c>
      <c r="ARO40" s="3">
        <v>0.23090111662235799</v>
      </c>
      <c r="ARP40" s="3">
        <v>0.23323712682946801</v>
      </c>
      <c r="ARQ40" s="3">
        <v>0.23559866982085101</v>
      </c>
      <c r="ARR40" s="3">
        <v>0.237952534822997</v>
      </c>
      <c r="ARS40" s="3">
        <v>0.24031083827452801</v>
      </c>
      <c r="ART40" s="3">
        <v>0.242694879265933</v>
      </c>
      <c r="ARU40" s="3">
        <v>0.245034319449419</v>
      </c>
      <c r="ARV40" s="3">
        <v>0.24739014053612399</v>
      </c>
      <c r="ARW40" s="3">
        <v>0.24978630813905101</v>
      </c>
      <c r="ARX40" s="3">
        <v>0.25216676269895999</v>
      </c>
      <c r="ARY40" s="3">
        <v>0.254548289533372</v>
      </c>
      <c r="ARZ40" s="3">
        <v>0.25691594389612599</v>
      </c>
      <c r="ASA40" s="3">
        <v>0.25928170365094499</v>
      </c>
      <c r="ASB40" s="3">
        <v>0.26165083891280999</v>
      </c>
      <c r="ASC40" s="3">
        <v>0.26400839312719099</v>
      </c>
      <c r="ASD40" s="3">
        <v>0.26636321812432401</v>
      </c>
      <c r="ASE40" s="3">
        <v>0.26872966834169698</v>
      </c>
      <c r="ASF40" s="3">
        <v>0.27108601529732601</v>
      </c>
      <c r="ASG40" s="3">
        <v>0.27342978255363398</v>
      </c>
      <c r="ASH40" s="3">
        <v>0.27576926668296198</v>
      </c>
      <c r="ASI40" s="3">
        <v>0.27811117875846197</v>
      </c>
      <c r="ASJ40" s="3">
        <v>0.280442817682099</v>
      </c>
      <c r="ASK40" s="3">
        <v>0.28276083968652199</v>
      </c>
      <c r="ASL40" s="3">
        <v>0.28506725340648398</v>
      </c>
      <c r="ASM40" s="3">
        <v>0.28736692467706998</v>
      </c>
      <c r="ASN40" s="3">
        <v>0.28966979919712399</v>
      </c>
      <c r="ASO40" s="3">
        <v>0.29196780640468201</v>
      </c>
      <c r="ASP40" s="3">
        <v>0.29424996583226298</v>
      </c>
      <c r="ASQ40" s="3">
        <v>0.29652698397038302</v>
      </c>
      <c r="ASR40" s="3">
        <v>0.29880203964894297</v>
      </c>
      <c r="ASS40" s="3">
        <v>0.301066371729239</v>
      </c>
      <c r="AST40" s="3">
        <v>0.30330974878898798</v>
      </c>
      <c r="ASU40" s="3">
        <v>0.30554980356199801</v>
      </c>
      <c r="ASV40" s="3">
        <v>0.30778462297821702</v>
      </c>
      <c r="ASW40" s="3">
        <v>0.309995297112373</v>
      </c>
      <c r="ASX40" s="3">
        <v>0.31220538793778102</v>
      </c>
      <c r="ASY40" s="3">
        <v>0.31442067241299798</v>
      </c>
      <c r="ASZ40" s="3">
        <v>0.31662261007940501</v>
      </c>
      <c r="ATA40" s="3">
        <v>0.31881484431530999</v>
      </c>
      <c r="ATB40" s="3">
        <v>0.32098172838007299</v>
      </c>
      <c r="ATC40" s="3">
        <v>0.32313701097943098</v>
      </c>
      <c r="ATD40" s="3">
        <v>0.32528535537084202</v>
      </c>
      <c r="ATE40" s="3">
        <v>0.327421049133575</v>
      </c>
      <c r="ATF40" s="3">
        <v>0.32952814837851901</v>
      </c>
      <c r="ATG40" s="3">
        <v>0.33162010498634797</v>
      </c>
      <c r="ATH40" s="3">
        <v>0.33369871202448298</v>
      </c>
      <c r="ATI40" s="3">
        <v>0.33574764839311599</v>
      </c>
      <c r="ATJ40" s="3">
        <v>0.33777680804670601</v>
      </c>
      <c r="ATK40" s="3">
        <v>0.33979614106003297</v>
      </c>
      <c r="ATL40" s="3">
        <v>0.34180347056966798</v>
      </c>
      <c r="ATM40" s="3">
        <v>0.34378466454712397</v>
      </c>
      <c r="ATN40" s="3">
        <v>0.34575580021098601</v>
      </c>
      <c r="ATO40" s="3">
        <v>0.34772838679794998</v>
      </c>
      <c r="ATP40" s="3">
        <v>0.34966717715700502</v>
      </c>
      <c r="ATQ40" s="3">
        <v>0.35157411755117701</v>
      </c>
      <c r="ATR40" s="3">
        <v>0.35346435145173299</v>
      </c>
      <c r="ATS40" s="3">
        <v>0.35533338086612198</v>
      </c>
      <c r="ATT40" s="3">
        <v>0.35718957874247498</v>
      </c>
      <c r="ATU40" s="3">
        <v>0.35903148123443901</v>
      </c>
      <c r="ATV40" s="3">
        <v>0.36085156861232898</v>
      </c>
      <c r="ATW40" s="3">
        <v>0.36263863334721802</v>
      </c>
      <c r="ATX40" s="3">
        <v>0.36443003331004697</v>
      </c>
      <c r="ATY40" s="3">
        <v>0.36621909379268902</v>
      </c>
      <c r="ATZ40" s="3">
        <v>0.36797605402052003</v>
      </c>
      <c r="AUA40" s="3">
        <v>0.36972954143846098</v>
      </c>
      <c r="AUB40" s="3">
        <v>0.37145410257185002</v>
      </c>
      <c r="AUC40" s="3">
        <v>0.37313114736282199</v>
      </c>
      <c r="AUD40" s="3">
        <v>0.37481156747830202</v>
      </c>
      <c r="AUE40" s="3">
        <v>0.37648477015834902</v>
      </c>
      <c r="AUF40" s="3">
        <v>0.37813945145137201</v>
      </c>
      <c r="AUG40" s="3">
        <v>0.37979409390250402</v>
      </c>
      <c r="AUH40" s="3">
        <v>0.38140825673425899</v>
      </c>
      <c r="AUI40" s="3">
        <v>0.38300222817423202</v>
      </c>
      <c r="AUJ40" s="3">
        <v>0.38459870163562498</v>
      </c>
      <c r="AUK40" s="3">
        <v>0.38618216644947001</v>
      </c>
      <c r="AUL40" s="3">
        <v>0.38776717478439998</v>
      </c>
      <c r="AUM40" s="3">
        <v>0.389325772677523</v>
      </c>
      <c r="AUN40" s="3">
        <v>0.39085959692808803</v>
      </c>
      <c r="AUO40" s="3">
        <v>0.39238589600190898</v>
      </c>
      <c r="AUP40" s="3">
        <v>0.39387702909971101</v>
      </c>
      <c r="AUQ40" s="3">
        <v>0.39536483326615002</v>
      </c>
      <c r="AUR40" s="3">
        <v>0.396859779877832</v>
      </c>
      <c r="AUS40" s="3">
        <v>0.39831510337369802</v>
      </c>
      <c r="AUT40" s="3">
        <v>0.39975674366035302</v>
      </c>
      <c r="AUU40" s="3">
        <v>0.401184481238061</v>
      </c>
      <c r="AUV40" s="3">
        <v>0.40257484987890602</v>
      </c>
      <c r="AUW40" s="3">
        <v>0.403965769169361</v>
      </c>
      <c r="AUX40" s="3">
        <v>0.405349652008273</v>
      </c>
      <c r="AUY40" s="3">
        <v>0.406718546295187</v>
      </c>
      <c r="AUZ40" s="3">
        <v>0.40808149282078199</v>
      </c>
      <c r="AVA40" s="3">
        <v>0.409412982987367</v>
      </c>
      <c r="AVB40" s="3">
        <v>0.41072821127096798</v>
      </c>
      <c r="AVC40" s="3">
        <v>0.41203641122130302</v>
      </c>
      <c r="AVD40" s="3">
        <v>0.41334098953045201</v>
      </c>
      <c r="AVE40" s="3">
        <v>0.41464280745440601</v>
      </c>
      <c r="AVF40" s="3">
        <v>0.41590350207536397</v>
      </c>
      <c r="AVG40" s="3">
        <v>0.41713761948724298</v>
      </c>
      <c r="AVH40" s="3">
        <v>0.41835821036063198</v>
      </c>
      <c r="AVI40" s="3">
        <v>0.419553532946426</v>
      </c>
      <c r="AVJ40" s="3">
        <v>0.42075384632856899</v>
      </c>
      <c r="AVK40" s="3">
        <v>0.421947481341928</v>
      </c>
      <c r="AVL40" s="3">
        <v>0.42311930421649102</v>
      </c>
      <c r="AVM40" s="3">
        <v>0.42426687790738599</v>
      </c>
      <c r="AVN40" s="3">
        <v>0.42539671544660701</v>
      </c>
      <c r="AVO40" s="3">
        <v>0.426532052358013</v>
      </c>
      <c r="AVP40" s="3">
        <v>0.42765233188743601</v>
      </c>
      <c r="AVQ40" s="3">
        <v>0.428765015555572</v>
      </c>
      <c r="AVR40" s="3">
        <v>0.429875922385558</v>
      </c>
      <c r="AVS40" s="3">
        <v>0.43094077784317297</v>
      </c>
      <c r="AVT40" s="3">
        <v>0.43196277529493299</v>
      </c>
      <c r="AVU40" s="3">
        <v>0.432977834821407</v>
      </c>
      <c r="AVV40" s="3">
        <v>0.43396832865738899</v>
      </c>
      <c r="AVW40" s="3">
        <v>0.43494551608406301</v>
      </c>
      <c r="AVX40" s="3">
        <v>0.43594484599880201</v>
      </c>
      <c r="AVY40" s="3">
        <v>0.43692315803700599</v>
      </c>
      <c r="AVZ40" s="3">
        <v>0.437869978281064</v>
      </c>
      <c r="AWA40" s="3">
        <v>0.43879591148757602</v>
      </c>
      <c r="AWB40" s="3">
        <v>0.43969931718101402</v>
      </c>
      <c r="AWC40" s="3">
        <v>0.44059641541417099</v>
      </c>
      <c r="AWD40" s="3">
        <v>0.44149769567864999</v>
      </c>
      <c r="AWE40" s="3">
        <v>0.44240729099614501</v>
      </c>
      <c r="AWF40" s="3">
        <v>0.44330232120194901</v>
      </c>
      <c r="AWG40" s="3">
        <v>0.444173389278532</v>
      </c>
      <c r="AWH40" s="3">
        <v>0.44502490320780902</v>
      </c>
      <c r="AWI40" s="3">
        <v>0.44584320208505401</v>
      </c>
      <c r="AWJ40" s="3">
        <v>0.44665826250469898</v>
      </c>
      <c r="AWK40" s="3">
        <v>0.44749292611648001</v>
      </c>
      <c r="AWL40" s="3">
        <v>0.448313988196687</v>
      </c>
      <c r="AWM40" s="3">
        <v>0.44912192206938401</v>
      </c>
      <c r="AWN40" s="3">
        <v>0.44992505314071002</v>
      </c>
      <c r="AWO40" s="3">
        <v>0.45068614367629201</v>
      </c>
      <c r="AWP40" s="3">
        <v>0.451411348425377</v>
      </c>
      <c r="AWQ40" s="3">
        <v>0.45215249382460498</v>
      </c>
      <c r="AWR40" s="3">
        <v>0.45289260750275401</v>
      </c>
      <c r="AWS40" s="3">
        <v>0.45360985303804602</v>
      </c>
      <c r="AWT40" s="3">
        <v>0.45431580127000798</v>
      </c>
      <c r="AWU40" s="3">
        <v>0.45498731987840102</v>
      </c>
      <c r="AWV40" s="3">
        <v>0.45561461188893199</v>
      </c>
      <c r="AWW40" s="3">
        <v>0.45621330813781502</v>
      </c>
      <c r="AWX40" s="3">
        <v>0.45680724643277099</v>
      </c>
      <c r="AWY40" s="3">
        <v>0.457398441522893</v>
      </c>
      <c r="AWZ40" s="3">
        <v>0.457968778550296</v>
      </c>
      <c r="AXA40" s="3">
        <v>0.45853770104887698</v>
      </c>
      <c r="AXB40" s="3">
        <v>0.45907773866726198</v>
      </c>
      <c r="AXC40" s="3">
        <v>0.45955977544043403</v>
      </c>
      <c r="AXD40" s="3">
        <v>0.46001913244300902</v>
      </c>
      <c r="AXE40" s="3">
        <v>0.46045457924313998</v>
      </c>
      <c r="AXF40" s="3">
        <v>0.46087443793642002</v>
      </c>
      <c r="AXG40" s="3">
        <v>0.46127836545038198</v>
      </c>
      <c r="AXH40" s="3">
        <v>0.46163705942947703</v>
      </c>
      <c r="AXI40" s="3">
        <v>0.461928179896617</v>
      </c>
      <c r="AXJ40" s="3">
        <v>0.46215895399062601</v>
      </c>
      <c r="AXK40" s="3">
        <v>0.46236909176732699</v>
      </c>
      <c r="AXL40" s="3">
        <v>0.46256400451963198</v>
      </c>
      <c r="AXM40" s="3">
        <v>0.46275552776005002</v>
      </c>
      <c r="AXN40" s="3">
        <v>0.462933685458917</v>
      </c>
      <c r="AXO40" s="3">
        <v>0.46305498183180599</v>
      </c>
      <c r="AXP40" s="3">
        <v>0.46313583794004598</v>
      </c>
      <c r="AXQ40" s="3">
        <v>0.46318748970699902</v>
      </c>
      <c r="AXR40" s="3">
        <v>0.463215976219022</v>
      </c>
      <c r="AXS40" s="3">
        <v>0.46324029392925398</v>
      </c>
      <c r="AXT40" s="3">
        <v>0.46324688902509997</v>
      </c>
      <c r="AXU40" s="3">
        <v>0.46322848381173698</v>
      </c>
      <c r="AXV40" s="3">
        <v>0.46317346224553801</v>
      </c>
      <c r="AXW40" s="3">
        <v>0.46305934189314502</v>
      </c>
      <c r="AXX40" s="3">
        <v>0.46291257772979</v>
      </c>
      <c r="AXY40" s="3">
        <v>0.46275671827841902</v>
      </c>
      <c r="AXZ40" s="3">
        <v>0.46257171879731901</v>
      </c>
      <c r="AYA40" s="3">
        <v>0.46237763217090799</v>
      </c>
      <c r="AYB40" s="3">
        <v>0.46217929453258</v>
      </c>
      <c r="AYC40" s="3">
        <v>0.46191786324124301</v>
      </c>
      <c r="AYD40" s="3">
        <v>0.46161451307797602</v>
      </c>
      <c r="AYE40" s="3">
        <v>0.46129340533625901</v>
      </c>
      <c r="AYF40" s="3">
        <v>0.46092286336151</v>
      </c>
      <c r="AYG40" s="3">
        <v>0.460531889154847</v>
      </c>
      <c r="AYH40" s="3">
        <v>0.46012425557717002</v>
      </c>
      <c r="AYI40" s="3">
        <v>0.45967519690196001</v>
      </c>
      <c r="AYJ40" s="3">
        <v>0.45921828439875201</v>
      </c>
      <c r="AYK40" s="3">
        <v>0.45875151359273703</v>
      </c>
      <c r="AYL40" s="3">
        <v>0.45824456315261602</v>
      </c>
      <c r="AYM40" s="3">
        <v>0.457730997856994</v>
      </c>
      <c r="AYN40" s="3">
        <v>0.45722004333319199</v>
      </c>
      <c r="AYO40" s="3">
        <v>0.45668469043444399</v>
      </c>
      <c r="AYP40" s="3">
        <v>0.45615617947124898</v>
      </c>
      <c r="AYQ40" s="3">
        <v>0.45563260398356098</v>
      </c>
      <c r="AYR40" s="3">
        <v>0.45507670300651598</v>
      </c>
      <c r="AYS40" s="3">
        <v>0.45450070923693298</v>
      </c>
      <c r="AYT40" s="3">
        <v>0.453909441337154</v>
      </c>
      <c r="AYU40" s="3">
        <v>0.45330130078351299</v>
      </c>
      <c r="AYV40" s="3">
        <v>0.45266525093237198</v>
      </c>
      <c r="AYW40" s="3">
        <v>0.45200234734471301</v>
      </c>
      <c r="AYX40" s="3">
        <v>0.451348087864273</v>
      </c>
      <c r="AYY40" s="3">
        <v>0.450672932856722</v>
      </c>
      <c r="AYZ40" s="3">
        <v>0.45000421630971899</v>
      </c>
      <c r="AZA40" s="3">
        <v>0.44936309554920201</v>
      </c>
      <c r="AZB40" s="3">
        <v>0.448687500732599</v>
      </c>
      <c r="AZC40" s="3">
        <v>0.44800197600796599</v>
      </c>
      <c r="AZD40" s="3">
        <v>0.44729339506817201</v>
      </c>
      <c r="AZE40" s="3">
        <v>0.44655120438114998</v>
      </c>
      <c r="AZF40" s="3">
        <v>0.44580857240490401</v>
      </c>
      <c r="AZG40" s="3">
        <v>0.44504988193228101</v>
      </c>
      <c r="AZH40" s="3">
        <v>0.44428419853673401</v>
      </c>
      <c r="AZI40" s="3">
        <v>0.44352020187920999</v>
      </c>
      <c r="AZJ40" s="3">
        <v>0.44273159891686698</v>
      </c>
      <c r="AZK40" s="3">
        <v>0.441930835902413</v>
      </c>
      <c r="AZL40" s="3">
        <v>0.441097591120031</v>
      </c>
      <c r="AZM40" s="3">
        <v>0.44023787518105101</v>
      </c>
      <c r="AZN40" s="3">
        <v>0.43937172406708003</v>
      </c>
      <c r="AZO40" s="3">
        <v>0.43847611444100298</v>
      </c>
      <c r="AZP40" s="3">
        <v>0.43757899605120598</v>
      </c>
      <c r="AZQ40" s="3">
        <v>0.436670733534269</v>
      </c>
      <c r="AZR40" s="3">
        <v>0.435754847304967</v>
      </c>
      <c r="AZS40" s="3">
        <v>0.43484164203331299</v>
      </c>
      <c r="AZT40" s="3">
        <v>0.43388755016385999</v>
      </c>
      <c r="AZU40" s="3">
        <v>0.432915705147701</v>
      </c>
      <c r="AZV40" s="3">
        <v>0.43192333439979902</v>
      </c>
      <c r="AZW40" s="3">
        <v>0.43088643897164403</v>
      </c>
      <c r="AZX40" s="3">
        <v>0.429877700353825</v>
      </c>
      <c r="AZY40" s="3">
        <v>0.428847448449515</v>
      </c>
      <c r="AZZ40" s="3">
        <v>0.42782146774319002</v>
      </c>
      <c r="BAA40" s="3">
        <v>0.426781886967875</v>
      </c>
      <c r="BAB40" s="3">
        <v>0.42570240429353801</v>
      </c>
      <c r="BAC40" s="3">
        <v>0.42464546733738601</v>
      </c>
      <c r="BAD40" s="3">
        <v>0.42358884082329801</v>
      </c>
      <c r="BAE40" s="3">
        <v>0.42250158209258598</v>
      </c>
      <c r="BAF40" s="3">
        <v>0.421439505146597</v>
      </c>
      <c r="BAG40" s="3">
        <v>0.42036343239072199</v>
      </c>
      <c r="BAH40" s="3">
        <v>0.41927559410922599</v>
      </c>
      <c r="BAI40" s="3">
        <v>0.41820799622765298</v>
      </c>
      <c r="BAJ40" s="3">
        <v>0.41710379152545601</v>
      </c>
      <c r="BAK40" s="3">
        <v>0.41597214608550198</v>
      </c>
      <c r="BAL40" s="3">
        <v>0.41481636296477198</v>
      </c>
      <c r="BAM40" s="3">
        <v>0.41361904082357398</v>
      </c>
      <c r="BAN40" s="3">
        <v>0.412414352206249</v>
      </c>
      <c r="BAO40" s="3">
        <v>0.41119121144805199</v>
      </c>
      <c r="BAP40" s="3">
        <v>0.40994723428206198</v>
      </c>
      <c r="BAQ40" s="3">
        <v>0.40867295848370599</v>
      </c>
      <c r="BAR40" s="3">
        <v>0.40735338327718401</v>
      </c>
      <c r="BAS40" s="3">
        <v>0.40602157264514599</v>
      </c>
      <c r="BAT40" s="3">
        <v>0.40466056683200902</v>
      </c>
      <c r="BAU40" s="3">
        <v>0.40327046013932999</v>
      </c>
      <c r="BAV40" s="3">
        <v>0.40187172952755001</v>
      </c>
      <c r="BAW40" s="3">
        <v>0.400429268592152</v>
      </c>
      <c r="BAX40" s="3">
        <v>0.39896255140443698</v>
      </c>
      <c r="BAY40" s="3">
        <v>0.39748549395660998</v>
      </c>
      <c r="BAZ40" s="3">
        <v>0.39597602693641498</v>
      </c>
      <c r="BBA40" s="3">
        <v>0.394476653470061</v>
      </c>
      <c r="BBB40" s="3">
        <v>0.39296043935539499</v>
      </c>
      <c r="BBC40" s="3">
        <v>0.39143101137779102</v>
      </c>
      <c r="BBD40" s="3">
        <v>0.38991217709070902</v>
      </c>
      <c r="BBE40" s="3">
        <v>0.38836982408439003</v>
      </c>
      <c r="BBF40" s="3">
        <v>0.38685695313159602</v>
      </c>
      <c r="BBG40" s="3">
        <v>0.38536235095235299</v>
      </c>
      <c r="BBH40" s="3">
        <v>0.38386146292964901</v>
      </c>
      <c r="BBI40" s="3">
        <v>0.382391572037103</v>
      </c>
      <c r="BBJ40" s="3">
        <v>0.38093674538667199</v>
      </c>
      <c r="BBK40" s="3">
        <v>0.37948464780562302</v>
      </c>
      <c r="BBL40" s="3">
        <v>0.37805537435988801</v>
      </c>
      <c r="BBM40" s="3">
        <v>0.376662305780539</v>
      </c>
      <c r="BBN40" s="3">
        <v>0.37528094698730102</v>
      </c>
      <c r="BBO40" s="3">
        <v>0.37394601970260399</v>
      </c>
      <c r="BBP40" s="3">
        <v>0.37265583585304701</v>
      </c>
      <c r="BBQ40" s="3">
        <v>0.371398741370776</v>
      </c>
      <c r="BBR40" s="3">
        <v>0.3701756138856</v>
      </c>
      <c r="BBS40" s="3">
        <v>0.36898658047800698</v>
      </c>
      <c r="BBT40" s="3">
        <v>0.36782835479798198</v>
      </c>
      <c r="BBU40" s="3">
        <v>0.36672676468632298</v>
      </c>
      <c r="BBV40" s="3">
        <v>0.36567074438793101</v>
      </c>
      <c r="BBW40" s="3">
        <v>0.36461998496325598</v>
      </c>
      <c r="BBX40" s="3">
        <v>0.36360687492640997</v>
      </c>
      <c r="BBY40" s="3">
        <v>0.36263332417153299</v>
      </c>
      <c r="BBZ40" s="3">
        <v>0.36169020117461997</v>
      </c>
      <c r="BCA40" s="3">
        <v>0.36082240825314299</v>
      </c>
      <c r="BCB40" s="3">
        <v>0.36000107104495399</v>
      </c>
      <c r="BCC40" s="3">
        <v>0.35921157001913101</v>
      </c>
      <c r="BCD40" s="3">
        <v>0.35845988940691198</v>
      </c>
      <c r="BCE40" s="3">
        <v>0.35772171943453801</v>
      </c>
      <c r="BCF40" s="3">
        <v>0.35703123992553898</v>
      </c>
      <c r="BCG40" s="3">
        <v>0.35638291477864897</v>
      </c>
      <c r="BCH40" s="3">
        <v>0.35577155755755502</v>
      </c>
      <c r="BCI40" s="3">
        <v>0.35521999252008102</v>
      </c>
      <c r="BCJ40" s="3">
        <v>0.35471539997115398</v>
      </c>
      <c r="BCK40" s="3">
        <v>0.354232250402014</v>
      </c>
      <c r="BCL40" s="3">
        <v>0.35376900390183902</v>
      </c>
      <c r="BCM40" s="3">
        <v>0.35335998491049703</v>
      </c>
      <c r="BCN40" s="3">
        <v>0.35298023507104598</v>
      </c>
      <c r="BCO40" s="3">
        <v>0.35263083282567498</v>
      </c>
      <c r="BCP40" s="3">
        <v>0.35234339696462702</v>
      </c>
      <c r="BCQ40" s="3">
        <v>0.352052331403648</v>
      </c>
      <c r="BCR40" s="3">
        <v>0.35177290196519101</v>
      </c>
      <c r="BCS40" s="3">
        <v>0.35156178007272998</v>
      </c>
      <c r="BCT40" s="3">
        <v>0.35135748997545302</v>
      </c>
      <c r="BCU40" s="3">
        <v>0.35116777415733602</v>
      </c>
      <c r="BCV40" s="3">
        <v>0.35102699629940598</v>
      </c>
      <c r="BCW40" s="3">
        <v>0.35086742936555998</v>
      </c>
      <c r="BCX40" s="3">
        <v>0.35606069352851799</v>
      </c>
      <c r="BCY40" s="3">
        <v>0.356037804076971</v>
      </c>
      <c r="BCZ40" s="3">
        <v>0.35601338739988703</v>
      </c>
      <c r="BDA40" s="3">
        <v>0.35602230956810499</v>
      </c>
      <c r="BDB40" s="3">
        <v>0.35604497218305498</v>
      </c>
      <c r="BDC40" s="3">
        <v>0.35610171590216499</v>
      </c>
      <c r="BDD40" s="3">
        <v>0.35613579748247198</v>
      </c>
      <c r="BDE40" s="3">
        <v>0.356212123246334</v>
      </c>
      <c r="BDF40" s="3">
        <v>0.35623491483040298</v>
      </c>
      <c r="BDG40" s="3">
        <v>0.35622731462402601</v>
      </c>
      <c r="BDH40" s="3">
        <v>0.356204977037819</v>
      </c>
      <c r="BDI40" s="3">
        <v>0.35616296687806998</v>
      </c>
      <c r="BDJ40" s="3">
        <v>0.35610513871856497</v>
      </c>
      <c r="BDK40" s="3">
        <v>0.35601232253280901</v>
      </c>
      <c r="BDL40" s="3">
        <v>0.35590183471459202</v>
      </c>
      <c r="BDM40" s="3">
        <v>0.35575728944822299</v>
      </c>
      <c r="BDN40" s="3">
        <v>0.35558371609863099</v>
      </c>
      <c r="BDO40" s="3">
        <v>0.355377257375394</v>
      </c>
      <c r="BDP40" s="3">
        <v>0.355141622845425</v>
      </c>
      <c r="BDQ40" s="3">
        <v>0.35487993141778301</v>
      </c>
      <c r="BDR40" s="3">
        <v>0.35459146501224298</v>
      </c>
      <c r="BDS40" s="3">
        <v>0.35426784923028598</v>
      </c>
      <c r="BDT40" s="3">
        <v>0.35391452129937201</v>
      </c>
      <c r="BDU40" s="3">
        <v>0.35354731141600199</v>
      </c>
      <c r="BDV40" s="3">
        <v>0.35311381348286902</v>
      </c>
      <c r="BDW40" s="3">
        <v>0.35265038126357401</v>
      </c>
      <c r="BDX40" s="3">
        <v>0.35211294783001301</v>
      </c>
      <c r="BDY40" s="3">
        <v>0.351528057515542</v>
      </c>
      <c r="BDZ40" s="3">
        <v>0.35087407942909898</v>
      </c>
      <c r="BEA40" s="3">
        <v>0.35016362814884699</v>
      </c>
      <c r="BEB40" s="3">
        <v>0.34938085672741798</v>
      </c>
      <c r="BEC40" s="3">
        <v>0.34854986849597702</v>
      </c>
      <c r="BED40" s="3">
        <v>0.34762810491352703</v>
      </c>
      <c r="BEE40" s="3">
        <v>0.34663452914257198</v>
      </c>
      <c r="BEF40" s="3">
        <v>0.345567465791981</v>
      </c>
      <c r="BEG40" s="3">
        <v>0.34439618851933501</v>
      </c>
      <c r="BEH40" s="3">
        <v>0.34315545269791098</v>
      </c>
      <c r="BEI40" s="3">
        <v>0.34178111888370899</v>
      </c>
      <c r="BEJ40" s="3">
        <v>0.34030841421271202</v>
      </c>
      <c r="BEK40" s="3">
        <v>0.338722492984733</v>
      </c>
      <c r="BEL40" s="3">
        <v>0.337058647473579</v>
      </c>
      <c r="BEM40" s="3">
        <v>0.33522968079258297</v>
      </c>
      <c r="BEN40" s="3">
        <v>0.33330373535063801</v>
      </c>
      <c r="BEO40" s="3">
        <v>0.33121621346588798</v>
      </c>
      <c r="BEP40" s="3">
        <v>0.32899907621595398</v>
      </c>
      <c r="BEQ40" s="3">
        <v>0.32660956527898799</v>
      </c>
      <c r="BER40" s="3">
        <v>0.32408964564291698</v>
      </c>
      <c r="BES40" s="3">
        <v>0.32136798732205502</v>
      </c>
      <c r="BET40" s="3">
        <v>0.31845013329812</v>
      </c>
      <c r="BEU40" s="3">
        <v>0.31537374242861299</v>
      </c>
      <c r="BEV40" s="3">
        <v>0.31204687613690901</v>
      </c>
      <c r="BEW40" s="3">
        <v>0.30851497822436103</v>
      </c>
      <c r="BEX40" s="3">
        <v>0.304773372359122</v>
      </c>
      <c r="BEY40" s="3">
        <v>0.30084467193666198</v>
      </c>
      <c r="BEZ40" s="3">
        <v>0.29663561350355799</v>
      </c>
      <c r="BFA40" s="3">
        <v>0.292193354069119</v>
      </c>
      <c r="BFB40" s="3">
        <v>0.287526252335217</v>
      </c>
      <c r="BFC40" s="3">
        <v>0.28259293407377301</v>
      </c>
      <c r="BFD40" s="3">
        <v>0.27746707912160901</v>
      </c>
      <c r="BFE40" s="3">
        <v>0.27208384518501499</v>
      </c>
      <c r="BFF40" s="3">
        <v>0.26645920501988102</v>
      </c>
      <c r="BFG40" s="3">
        <v>0.26065381677539301</v>
      </c>
      <c r="BFH40" s="3">
        <v>0.25458974906137299</v>
      </c>
      <c r="BFI40" s="3">
        <v>0.248311138826077</v>
      </c>
      <c r="BFJ40" s="3">
        <v>0.24179340623208101</v>
      </c>
      <c r="BFK40" s="3">
        <v>0.23509068814039299</v>
      </c>
      <c r="BFL40" s="3">
        <v>0.22813094662359501</v>
      </c>
      <c r="BFM40" s="3">
        <v>0.220995185476144</v>
      </c>
      <c r="BFN40" s="3">
        <v>0.213607963680712</v>
      </c>
      <c r="BFO40" s="3">
        <v>0.20616208030236299</v>
      </c>
      <c r="BFP40" s="3">
        <v>0.19854871584488901</v>
      </c>
      <c r="BFQ40" s="3">
        <v>0.19076307292220299</v>
      </c>
      <c r="BFR40" s="3">
        <v>0.182996557607503</v>
      </c>
      <c r="BFS40" s="3">
        <v>0.175117041713958</v>
      </c>
      <c r="BFT40" s="3">
        <v>0.167383612949803</v>
      </c>
      <c r="BFU40" s="3">
        <v>0.159604465154287</v>
      </c>
      <c r="BFV40" s="3">
        <v>0.15204753155353101</v>
      </c>
      <c r="BFW40" s="3">
        <v>0.14453808691144601</v>
      </c>
      <c r="BFX40" s="3">
        <v>0.137357362408635</v>
      </c>
      <c r="BFY40" s="3">
        <v>0.13029157876480599</v>
      </c>
      <c r="BFZ40" s="3">
        <v>0.123526174723669</v>
      </c>
      <c r="BGA40" s="3">
        <v>0.117019806162448</v>
      </c>
      <c r="BGB40" s="3">
        <v>0.110702897154153</v>
      </c>
      <c r="BGC40" s="3">
        <v>0.10466322952811399</v>
      </c>
      <c r="BGD40" s="3">
        <v>9.8973002186669295E-2</v>
      </c>
      <c r="BGE40" s="3">
        <v>9.3621298906345393E-2</v>
      </c>
      <c r="BGF40" s="3">
        <v>8.8571846620547998E-2</v>
      </c>
      <c r="BGG40" s="3">
        <v>8.3917726141664498E-2</v>
      </c>
      <c r="BGH40" s="3">
        <v>7.9579257893206107E-2</v>
      </c>
      <c r="BGI40" s="3">
        <v>7.5601674103033298E-2</v>
      </c>
      <c r="BGJ40" s="3">
        <v>7.20187758318548E-2</v>
      </c>
      <c r="BGK40" s="3">
        <v>6.8720770219482905E-2</v>
      </c>
      <c r="BGL40" s="3">
        <v>6.5761638447725701E-2</v>
      </c>
      <c r="BGM40" s="3">
        <v>6.3116661700561905E-2</v>
      </c>
      <c r="BGN40" s="3">
        <v>6.0745086229841601E-2</v>
      </c>
      <c r="BGO40" s="3">
        <v>5.8674753775884103E-2</v>
      </c>
      <c r="BGP40" s="3">
        <v>5.68468767275968E-2</v>
      </c>
      <c r="BGQ40" s="3">
        <v>5.5221867432986502E-2</v>
      </c>
      <c r="BGR40" s="3">
        <v>5.3815891930517501E-2</v>
      </c>
      <c r="BGS40" s="3">
        <v>5.2583554096118403E-2</v>
      </c>
      <c r="BGT40" s="3">
        <v>5.1476115266922903E-2</v>
      </c>
      <c r="BGU40" s="3">
        <v>5.0564841402632101E-2</v>
      </c>
      <c r="BGV40" s="3">
        <v>4.9728609730098801E-2</v>
      </c>
      <c r="BGW40" s="3">
        <v>4.9049218035714902E-2</v>
      </c>
      <c r="BGX40" s="3">
        <v>4.8431684603633902E-2</v>
      </c>
      <c r="BGY40" s="3">
        <v>4.7926977129403102E-2</v>
      </c>
      <c r="BGZ40" s="3">
        <v>4.7487419291556601E-2</v>
      </c>
      <c r="BHA40" s="3">
        <v>4.7113601471233002E-2</v>
      </c>
      <c r="BHB40" s="3">
        <v>4.6788262876810399E-2</v>
      </c>
      <c r="BHC40" s="3">
        <v>4.6489480898389599E-2</v>
      </c>
      <c r="BHD40" s="3">
        <v>4.62462971943245E-2</v>
      </c>
      <c r="BHE40" s="3">
        <v>4.6030792210236898E-2</v>
      </c>
      <c r="BHF40" s="3">
        <v>4.5841957812748503E-2</v>
      </c>
      <c r="BHG40" s="3">
        <v>4.5691006288346402E-2</v>
      </c>
      <c r="BHH40" s="3">
        <v>4.5592264021005302E-2</v>
      </c>
      <c r="BHI40" s="3">
        <v>4.5484140523868198E-2</v>
      </c>
      <c r="BHJ40" s="3">
        <v>4.54057197077464E-2</v>
      </c>
      <c r="BHK40" s="3">
        <v>4.5332831496549097E-2</v>
      </c>
      <c r="BHL40" s="3">
        <v>4.5261474888243801E-2</v>
      </c>
      <c r="BHM40" s="3">
        <v>4.5199109105389497E-2</v>
      </c>
      <c r="BHN40" s="3">
        <v>4.5185622968608501E-2</v>
      </c>
      <c r="BHO40" s="3">
        <v>4.5178520056152201E-2</v>
      </c>
      <c r="BHP40" s="3">
        <v>4.5165890410189501E-2</v>
      </c>
      <c r="BHQ40" s="3">
        <v>4.5170169151112501E-2</v>
      </c>
      <c r="BHR40" s="3">
        <v>4.5172110004482902E-2</v>
      </c>
      <c r="BHS40" s="3">
        <v>4.5171346579904403E-2</v>
      </c>
      <c r="BHT40" s="3">
        <v>4.5195557031554298E-2</v>
      </c>
      <c r="BHU40" s="3">
        <v>4.5240856950299897E-2</v>
      </c>
      <c r="BHV40" s="3">
        <v>4.5283454963881101E-2</v>
      </c>
      <c r="BHW40" s="3">
        <v>4.5329700723744697E-2</v>
      </c>
      <c r="BHX40" s="3">
        <v>4.53853704803239E-2</v>
      </c>
      <c r="BHY40" s="3">
        <v>4.5446976942186801E-2</v>
      </c>
      <c r="BHZ40" s="3">
        <v>4.5511772787658902E-2</v>
      </c>
      <c r="BIA40" s="3">
        <v>4.5596674016982898E-2</v>
      </c>
      <c r="BIB40" s="3">
        <v>4.5699142212504103E-2</v>
      </c>
      <c r="BIC40" s="3">
        <v>4.5808892830137699E-2</v>
      </c>
      <c r="BID40" s="3">
        <v>4.5918909323192598E-2</v>
      </c>
      <c r="BIE40" s="3">
        <v>4.6024531377995698E-2</v>
      </c>
      <c r="BIF40" s="3">
        <v>4.61326246573572E-2</v>
      </c>
      <c r="BIG40" s="3">
        <v>4.62548974904698E-2</v>
      </c>
      <c r="BIH40" s="3">
        <v>4.6396047314972801E-2</v>
      </c>
      <c r="BII40" s="3">
        <v>4.6543773285890697E-2</v>
      </c>
      <c r="BIJ40" s="3">
        <v>4.6712463867259198E-2</v>
      </c>
      <c r="BIK40" s="3">
        <v>4.6870820289437697E-2</v>
      </c>
      <c r="BIL40" s="3">
        <v>4.7028158730359898E-2</v>
      </c>
      <c r="BIM40" s="3">
        <v>4.7195080786521501E-2</v>
      </c>
      <c r="BIN40" s="3">
        <v>4.7370413075425201E-2</v>
      </c>
      <c r="BIO40" s="3">
        <v>4.7552894777186501E-2</v>
      </c>
      <c r="BIP40" s="3">
        <v>4.7756367637377499E-2</v>
      </c>
      <c r="BIQ40" s="3">
        <v>4.7967762310316402E-2</v>
      </c>
      <c r="BIR40" s="3">
        <v>4.8176158209852799E-2</v>
      </c>
      <c r="BIS40" s="3">
        <v>4.8389018913252799E-2</v>
      </c>
      <c r="BIT40" s="3">
        <v>4.8610267190818499E-2</v>
      </c>
      <c r="BIU40" s="3">
        <v>4.8842459831492803E-2</v>
      </c>
      <c r="BIV40" s="3">
        <v>4.9086885513682399E-2</v>
      </c>
      <c r="BIW40" s="3">
        <v>4.9347803963181197E-2</v>
      </c>
      <c r="BIX40" s="3">
        <v>4.9610201757731599E-2</v>
      </c>
      <c r="BIY40" s="3">
        <v>4.9876604644052101E-2</v>
      </c>
      <c r="BIZ40" s="3">
        <v>5.0158923683709299E-2</v>
      </c>
      <c r="BJA40" s="3">
        <v>5.0451496938599398E-2</v>
      </c>
      <c r="BJB40" s="3">
        <v>5.0746282179012198E-2</v>
      </c>
      <c r="BJC40" s="3">
        <v>5.10589066353671E-2</v>
      </c>
      <c r="BJD40" s="3">
        <v>5.1372105507267403E-2</v>
      </c>
      <c r="BJE40" s="3">
        <v>5.1676410671804202E-2</v>
      </c>
      <c r="BJF40" s="3">
        <v>5.19949914978435E-2</v>
      </c>
      <c r="BJG40" s="3">
        <v>5.2328156438568002E-2</v>
      </c>
      <c r="BJH40" s="3">
        <v>5.2673922601929997E-2</v>
      </c>
      <c r="BJI40" s="3">
        <v>5.3036014174738702E-2</v>
      </c>
      <c r="BJJ40" s="3">
        <v>5.3412063368849502E-2</v>
      </c>
      <c r="BJK40" s="3">
        <v>5.3794676177323801E-2</v>
      </c>
      <c r="BJL40" s="3">
        <v>5.4178807109577801E-2</v>
      </c>
      <c r="BJM40" s="3">
        <v>5.4573276749214E-2</v>
      </c>
      <c r="BJN40" s="3">
        <v>5.4972448331580603E-2</v>
      </c>
      <c r="BJO40" s="3">
        <v>5.5388289885291701E-2</v>
      </c>
      <c r="BJP40" s="3">
        <v>5.58110882510571E-2</v>
      </c>
      <c r="BJQ40" s="3">
        <v>5.6257725115732397E-2</v>
      </c>
      <c r="BJR40" s="3">
        <v>5.6729784033882402E-2</v>
      </c>
      <c r="BJS40" s="3">
        <v>5.7189209437705502E-2</v>
      </c>
      <c r="BJT40" s="3">
        <v>5.76545390897793E-2</v>
      </c>
      <c r="BJU40" s="3">
        <v>5.8137314323683097E-2</v>
      </c>
      <c r="BJV40" s="3">
        <v>5.8625301825009697E-2</v>
      </c>
      <c r="BJW40" s="3">
        <v>5.9131924146948803E-2</v>
      </c>
      <c r="BJX40" s="3">
        <v>5.9656384093739301E-2</v>
      </c>
      <c r="BJY40" s="3">
        <v>6.0187817660303698E-2</v>
      </c>
      <c r="BJZ40" s="3">
        <v>6.0725704082870299E-2</v>
      </c>
      <c r="BKA40" s="3">
        <v>6.1272375700255198E-2</v>
      </c>
      <c r="BKB40" s="3">
        <v>6.1827771570999501E-2</v>
      </c>
      <c r="BKC40" s="3">
        <v>6.2392473093709898E-2</v>
      </c>
      <c r="BKD40" s="3">
        <v>6.2966702102255606E-2</v>
      </c>
      <c r="BKE40" s="3">
        <v>6.3547328126284497E-2</v>
      </c>
      <c r="BKF40" s="3">
        <v>6.4135537759870395E-2</v>
      </c>
      <c r="BKG40" s="3">
        <v>6.4734754020431301E-2</v>
      </c>
      <c r="BKH40" s="3">
        <v>6.5346857293253194E-2</v>
      </c>
      <c r="BKI40" s="3">
        <v>6.5969664120254096E-2</v>
      </c>
      <c r="BKJ40" s="3">
        <v>6.66146283186278E-2</v>
      </c>
      <c r="BKK40" s="3">
        <v>6.7266985413382899E-2</v>
      </c>
      <c r="BKL40" s="3">
        <v>6.7922267906272399E-2</v>
      </c>
      <c r="BKM40" s="3">
        <v>6.8596851809940004E-2</v>
      </c>
      <c r="BKN40" s="3">
        <v>6.9250087045574601E-2</v>
      </c>
      <c r="BKO40" s="3">
        <v>6.9902799653798794E-2</v>
      </c>
      <c r="BKP40" s="3">
        <v>7.0595168846376094E-2</v>
      </c>
      <c r="BKQ40" s="3">
        <v>7.1290042690538305E-2</v>
      </c>
      <c r="BKR40" s="3">
        <v>7.1995324757789497E-2</v>
      </c>
      <c r="BKS40" s="3">
        <v>7.2709726765965904E-2</v>
      </c>
      <c r="BKT40" s="3">
        <v>7.3425849653747502E-2</v>
      </c>
      <c r="BKU40" s="3">
        <v>7.4137678586896502E-2</v>
      </c>
      <c r="BKV40" s="3">
        <v>7.4860659916074504E-2</v>
      </c>
      <c r="BKW40" s="3">
        <v>7.5588702776301406E-2</v>
      </c>
      <c r="BKX40" s="3">
        <v>7.63324433976071E-2</v>
      </c>
      <c r="BKY40" s="3">
        <v>7.7089696930270596E-2</v>
      </c>
      <c r="BKZ40" s="3">
        <v>7.7838187252176699E-2</v>
      </c>
      <c r="BLA40" s="3">
        <v>7.8593462459937702E-2</v>
      </c>
      <c r="BLB40" s="3">
        <v>7.9367378824262202E-2</v>
      </c>
      <c r="BLC40" s="3">
        <v>8.0144391813838298E-2</v>
      </c>
      <c r="BLD40" s="3">
        <v>8.0917719551342998E-2</v>
      </c>
      <c r="BLE40" s="3">
        <v>8.1693957427432198E-2</v>
      </c>
      <c r="BLF40" s="3">
        <v>8.2465576979925098E-2</v>
      </c>
      <c r="BLG40" s="3">
        <v>8.3244467261915006E-2</v>
      </c>
      <c r="BLH40" s="3">
        <v>8.4030393766162795E-2</v>
      </c>
      <c r="BLI40" s="3">
        <v>8.4808480768222103E-2</v>
      </c>
      <c r="BLJ40" s="3">
        <v>8.5593447254587396E-2</v>
      </c>
      <c r="BLK40" s="3">
        <v>8.6386269961125195E-2</v>
      </c>
      <c r="BLL40" s="3">
        <v>8.7184398937008703E-2</v>
      </c>
      <c r="BLM40" s="3">
        <v>8.7972488401471899E-2</v>
      </c>
      <c r="BLN40" s="3">
        <v>8.8761802168470696E-2</v>
      </c>
      <c r="BLO40" s="3">
        <v>8.9564701928865995E-2</v>
      </c>
      <c r="BLP40" s="3">
        <v>9.03530486625609E-2</v>
      </c>
      <c r="BLQ40" s="3">
        <v>9.1137761709214699E-2</v>
      </c>
      <c r="BLR40" s="3">
        <v>9.1944738394914294E-2</v>
      </c>
      <c r="BLS40" s="3">
        <v>9.2731540543372404E-2</v>
      </c>
      <c r="BLT40" s="3">
        <v>9.3515239933152E-2</v>
      </c>
      <c r="BLU40" s="3">
        <v>9.4322069509926804E-2</v>
      </c>
      <c r="BLV40" s="3">
        <v>9.5111080813160498E-2</v>
      </c>
      <c r="BLW40" s="3">
        <v>9.59077132612286E-2</v>
      </c>
      <c r="BLX40" s="3">
        <v>9.6715027541694698E-2</v>
      </c>
      <c r="BLY40" s="3">
        <v>9.7504949316753797E-2</v>
      </c>
      <c r="BLZ40" s="3">
        <v>9.8310479368285297E-2</v>
      </c>
      <c r="BMA40" s="3">
        <v>9.9116240951087203E-2</v>
      </c>
      <c r="BMB40" s="3">
        <v>9.9911616800757802E-2</v>
      </c>
      <c r="BMC40" s="3">
        <v>0.100698055848576</v>
      </c>
      <c r="BMD40" s="3">
        <v>0.10149172440559801</v>
      </c>
      <c r="BME40" s="3">
        <v>0.102276433566327</v>
      </c>
      <c r="BMF40" s="3">
        <v>0.103065436943308</v>
      </c>
      <c r="BMG40" s="3">
        <v>0.10386306663738</v>
      </c>
      <c r="BMH40" s="3">
        <v>0.10464844842682899</v>
      </c>
      <c r="BMI40" s="3">
        <v>0.10544394269179599</v>
      </c>
      <c r="BMJ40" s="3">
        <v>0.106243597710122</v>
      </c>
      <c r="BMK40" s="3">
        <v>0.10704109254487899</v>
      </c>
      <c r="BML40" s="3">
        <v>0.107863261478997</v>
      </c>
      <c r="BMM40" s="3">
        <v>0.108675635711108</v>
      </c>
      <c r="BMN40" s="3">
        <v>0.109477685930519</v>
      </c>
      <c r="BMO40" s="3">
        <v>0.11029064983473701</v>
      </c>
      <c r="BMP40" s="3">
        <v>0.111109954697659</v>
      </c>
      <c r="BMQ40" s="3">
        <v>0.111960277042688</v>
      </c>
      <c r="BMR40" s="3">
        <v>0.112815110261635</v>
      </c>
      <c r="BMS40" s="3">
        <v>0.11367577106813601</v>
      </c>
      <c r="BMT40" s="3">
        <v>0.114544845547154</v>
      </c>
      <c r="BMU40" s="3">
        <v>0.115409791100991</v>
      </c>
      <c r="BMV40" s="3">
        <v>0.11625888067762399</v>
      </c>
      <c r="BMW40" s="3">
        <v>0.117135453136286</v>
      </c>
      <c r="BMX40" s="3">
        <v>0.118025241262892</v>
      </c>
      <c r="BMY40" s="3">
        <v>0.118927754620795</v>
      </c>
      <c r="BMZ40" s="3">
        <v>0.11985759863164699</v>
      </c>
      <c r="BNA40" s="3">
        <v>0.120773359172676</v>
      </c>
      <c r="BNB40" s="3">
        <v>0.121690415762484</v>
      </c>
      <c r="BNC40" s="3">
        <v>0.12260307788524499</v>
      </c>
      <c r="BND40" s="3">
        <v>0.12349833514007499</v>
      </c>
      <c r="BNE40" s="3">
        <v>0.124414789000113</v>
      </c>
      <c r="BNF40" s="3">
        <v>0.12534424282432499</v>
      </c>
      <c r="BNG40" s="3">
        <v>0.126295337111543</v>
      </c>
      <c r="BNH40" s="3">
        <v>0.1272629844998</v>
      </c>
      <c r="BNI40" s="3">
        <v>0.128219508286503</v>
      </c>
      <c r="BNJ40" s="3">
        <v>0.12918148661925399</v>
      </c>
      <c r="BNK40" s="3">
        <v>0.13014261855627501</v>
      </c>
      <c r="BNL40" s="3">
        <v>0.131082717003563</v>
      </c>
      <c r="BNM40" s="3">
        <v>0.13201870961519799</v>
      </c>
      <c r="BNN40" s="3">
        <v>0.13296543117208201</v>
      </c>
      <c r="BNO40" s="3">
        <v>0.133912558451182</v>
      </c>
      <c r="BNP40" s="3">
        <v>0.13486114359464599</v>
      </c>
      <c r="BNQ40" s="3">
        <v>0.13582028520195</v>
      </c>
      <c r="BNR40" s="3">
        <v>0.13677416493744299</v>
      </c>
      <c r="BNS40" s="3">
        <v>0.13771032324907101</v>
      </c>
      <c r="BNT40" s="3">
        <v>0.13865321425529001</v>
      </c>
      <c r="BNU40" s="3">
        <v>0.13956692713259</v>
      </c>
      <c r="BNV40" s="3">
        <v>0.14048210622195201</v>
      </c>
      <c r="BNW40" s="3">
        <v>0.14142392018195801</v>
      </c>
      <c r="BNX40" s="3">
        <v>0.14234204764846201</v>
      </c>
      <c r="BNY40" s="3">
        <v>0.14326133921884299</v>
      </c>
      <c r="BNZ40" s="3">
        <v>0.144187050292404</v>
      </c>
      <c r="BOA40" s="3">
        <v>0.14509912870803601</v>
      </c>
      <c r="BOB40" s="3">
        <v>0.145998929459524</v>
      </c>
      <c r="BOC40" s="3">
        <v>0.14689722219738899</v>
      </c>
      <c r="BOD40" s="3">
        <v>0.14781454389988799</v>
      </c>
      <c r="BOE40" s="3">
        <v>0.14872519520716901</v>
      </c>
      <c r="BOF40" s="3">
        <v>0.149633774202102</v>
      </c>
      <c r="BOG40" s="3">
        <v>0.15054905342205799</v>
      </c>
      <c r="BOH40" s="3">
        <v>0.15144121737694199</v>
      </c>
      <c r="BOI40" s="3">
        <v>0.15233364850372999</v>
      </c>
      <c r="BOJ40" s="3">
        <v>0.153216385833325</v>
      </c>
      <c r="BOK40" s="3">
        <v>0.15411107408695801</v>
      </c>
      <c r="BOL40" s="3">
        <v>0.15500649760935101</v>
      </c>
      <c r="BOM40" s="3">
        <v>0.15589940052599299</v>
      </c>
      <c r="BON40" s="3">
        <v>0.156805614275628</v>
      </c>
      <c r="BOO40" s="3">
        <v>0.15770129291023699</v>
      </c>
      <c r="BOP40" s="3">
        <v>0.15858794374158999</v>
      </c>
      <c r="BOQ40" s="3">
        <v>0.15948036001685201</v>
      </c>
      <c r="BOR40" s="3">
        <v>0.16036570327098101</v>
      </c>
      <c r="BOS40" s="3">
        <v>0.16125272281129699</v>
      </c>
      <c r="BOT40" s="3">
        <v>0.16213118299920701</v>
      </c>
      <c r="BOU40" s="3">
        <v>0.16300251672588301</v>
      </c>
      <c r="BOV40" s="3">
        <v>0.16386038978772399</v>
      </c>
      <c r="BOW40" s="3">
        <v>0.16468805639965101</v>
      </c>
      <c r="BOX40" s="3">
        <v>0.16550806377510599</v>
      </c>
      <c r="BOY40" s="3">
        <v>0.16632776006559699</v>
      </c>
      <c r="BOZ40" s="3">
        <v>0.167154930793113</v>
      </c>
      <c r="BPA40" s="3">
        <v>0.167978869437166</v>
      </c>
      <c r="BPB40" s="3">
        <v>0.168790278616016</v>
      </c>
      <c r="BPC40" s="3">
        <v>0.169600755988115</v>
      </c>
      <c r="BPD40" s="3">
        <v>0.17039154583691499</v>
      </c>
      <c r="BPE40" s="3">
        <v>0.171175483594776</v>
      </c>
      <c r="BPF40" s="3">
        <v>0.17195581180958799</v>
      </c>
      <c r="BPG40" s="3">
        <v>0.17272869261319401</v>
      </c>
      <c r="BPH40" s="3">
        <v>0.173492370831274</v>
      </c>
      <c r="BPI40" s="3">
        <v>0.17426690525140701</v>
      </c>
      <c r="BPJ40" s="3">
        <v>0.17499965571491899</v>
      </c>
      <c r="BPK40" s="3">
        <v>0.17570764189070201</v>
      </c>
      <c r="BPL40" s="3">
        <v>0.176400136405643</v>
      </c>
      <c r="BPM40" s="3">
        <v>0.177075080994717</v>
      </c>
      <c r="BPN40" s="3">
        <v>0.17775091270545099</v>
      </c>
      <c r="BPO40" s="3">
        <v>0.17841902677775801</v>
      </c>
      <c r="BPP40" s="3">
        <v>0.17907460406987999</v>
      </c>
      <c r="BPQ40" s="3">
        <v>0.17972601227294499</v>
      </c>
      <c r="BPR40" s="3">
        <v>0.180332698129781</v>
      </c>
      <c r="BPS40" s="3">
        <v>0.180895330904322</v>
      </c>
      <c r="BPT40" s="3">
        <v>0.18145942449900501</v>
      </c>
      <c r="BPU40" s="3">
        <v>0.18200809590599901</v>
      </c>
      <c r="BPV40" s="3">
        <v>0.18253668703949499</v>
      </c>
      <c r="BPW40" s="3">
        <v>0.183085881091898</v>
      </c>
      <c r="BPX40" s="3">
        <v>0.18361390863744101</v>
      </c>
      <c r="BPY40" s="3">
        <v>0.18411100666247701</v>
      </c>
      <c r="BPZ40" s="3">
        <v>0.184607635540217</v>
      </c>
      <c r="BQA40" s="3">
        <v>0.185086743819562</v>
      </c>
      <c r="BQB40" s="3">
        <v>0.18557843461877199</v>
      </c>
      <c r="BQC40" s="3">
        <v>0.18607476715775201</v>
      </c>
      <c r="BQD40" s="3">
        <v>0.18654586276996599</v>
      </c>
      <c r="BQE40" s="3">
        <v>0.18701758766834201</v>
      </c>
      <c r="BQF40" s="3">
        <v>0.18749462148509999</v>
      </c>
      <c r="BQG40" s="3">
        <v>0.18795440892950699</v>
      </c>
      <c r="BQH40" s="3">
        <v>0.188408128833983</v>
      </c>
      <c r="BQI40" s="3">
        <v>0.18884063821904301</v>
      </c>
      <c r="BQJ40" s="3">
        <v>0.18925809964672999</v>
      </c>
      <c r="BQK40" s="3">
        <v>0.18966182320594599</v>
      </c>
      <c r="BQL40" s="3">
        <v>0.19005110409614101</v>
      </c>
      <c r="BQM40" s="3">
        <v>0.19044273887306101</v>
      </c>
      <c r="BQN40" s="3">
        <v>0.19085123744934299</v>
      </c>
      <c r="BQO40" s="3">
        <v>0.191235581531007</v>
      </c>
      <c r="BQP40" s="3">
        <v>0.19160854852237799</v>
      </c>
      <c r="BQQ40" s="3">
        <v>0.19196324653479499</v>
      </c>
      <c r="BQR40" s="3">
        <v>0.19227960303437699</v>
      </c>
      <c r="BQS40" s="3">
        <v>0.192596172314242</v>
      </c>
      <c r="BQT40" s="3">
        <v>0.19289902010976601</v>
      </c>
      <c r="BQU40" s="3">
        <v>0.19319473250788199</v>
      </c>
      <c r="BQV40" s="3">
        <v>0.19351811938091401</v>
      </c>
      <c r="BQW40" s="3">
        <v>0.193844802621257</v>
      </c>
      <c r="BQX40" s="3">
        <v>0.194166660305223</v>
      </c>
      <c r="BQY40" s="3">
        <v>0.19448908169748799</v>
      </c>
      <c r="BQZ40" s="3">
        <v>0.19480176449210401</v>
      </c>
      <c r="BRA40" s="3">
        <v>0.19510927666744701</v>
      </c>
      <c r="BRB40" s="3">
        <v>0.195417023298045</v>
      </c>
      <c r="BRC40" s="3">
        <v>0.19573887085118999</v>
      </c>
      <c r="BRD40" s="3">
        <v>0.19607039203694801</v>
      </c>
      <c r="BRE40" s="3">
        <v>0.196403776619929</v>
      </c>
      <c r="BRF40" s="3">
        <v>0.19674689474844101</v>
      </c>
      <c r="BRG40" s="3">
        <v>0.19710258395272101</v>
      </c>
      <c r="BRH40" s="3">
        <v>0.197466095067067</v>
      </c>
      <c r="BRI40" s="3">
        <v>0.19781241210572101</v>
      </c>
      <c r="BRJ40" s="3">
        <v>0.19815504493865399</v>
      </c>
      <c r="BRK40" s="3">
        <v>0.198494737768176</v>
      </c>
      <c r="BRL40" s="3">
        <v>0.198831915250203</v>
      </c>
      <c r="BRM40" s="3">
        <v>0.19916439725795901</v>
      </c>
      <c r="BRN40" s="3">
        <v>0.19949338893740101</v>
      </c>
      <c r="BRO40" s="3">
        <v>0.19981685683377701</v>
      </c>
      <c r="BRP40" s="3">
        <v>0.20014627888744399</v>
      </c>
      <c r="BRQ40" s="3">
        <v>0.200483475896303</v>
      </c>
      <c r="BRR40" s="3">
        <v>0.20080754139888399</v>
      </c>
      <c r="BRS40" s="3">
        <v>0.20114384562977899</v>
      </c>
      <c r="BRT40" s="3">
        <v>0.201467330162165</v>
      </c>
      <c r="BRU40" s="3">
        <v>0.201767248910726</v>
      </c>
      <c r="BRV40" s="3">
        <v>0.20206397817250699</v>
      </c>
      <c r="BRW40" s="3">
        <v>0.202350758657625</v>
      </c>
      <c r="BRX40" s="3">
        <v>0.202623692051456</v>
      </c>
      <c r="BRY40" s="3">
        <v>0.202880184962801</v>
      </c>
      <c r="BRZ40" s="3">
        <v>0.20314142084453199</v>
      </c>
      <c r="BSA40" s="3">
        <v>0.20340974823937599</v>
      </c>
      <c r="BSB40" s="3">
        <v>0.203659630188399</v>
      </c>
      <c r="BSC40" s="3">
        <v>0.20391068611546301</v>
      </c>
      <c r="BSD40" s="3">
        <v>0.20413185802768199</v>
      </c>
      <c r="BSE40" s="3">
        <v>0.20432232691423</v>
      </c>
      <c r="BSF40" s="3">
        <v>0.204525807274481</v>
      </c>
      <c r="BSG40" s="3">
        <v>0.20471756261136601</v>
      </c>
      <c r="BSH40" s="3">
        <v>0.20490746763891199</v>
      </c>
      <c r="BSI40" s="3">
        <v>0.205094510964271</v>
      </c>
      <c r="BSJ40" s="3">
        <v>0.20526800564068701</v>
      </c>
      <c r="BSK40" s="3">
        <v>0.20543102269996499</v>
      </c>
      <c r="BSL40" s="3">
        <v>0.205569207564955</v>
      </c>
      <c r="BSM40" s="3">
        <v>0.205690736492322</v>
      </c>
      <c r="BSN40" s="3">
        <v>0.20578071168071899</v>
      </c>
      <c r="BSO40" s="3">
        <v>0.20586165431269501</v>
      </c>
      <c r="BSP40" s="3">
        <v>0.2059438050647</v>
      </c>
      <c r="BSQ40" s="3">
        <v>0.20599349657374899</v>
      </c>
      <c r="BSR40" s="3">
        <v>0.206057875507034</v>
      </c>
      <c r="BSS40" s="3">
        <v>0.20614126190528401</v>
      </c>
      <c r="BST40" s="3">
        <v>0.20619653677942501</v>
      </c>
      <c r="BSU40" s="3">
        <v>0.20624140212355699</v>
      </c>
      <c r="BSV40" s="3">
        <v>0.206275532354638</v>
      </c>
      <c r="BSW40" s="3">
        <v>0.206280229531347</v>
      </c>
      <c r="BSX40" s="3">
        <v>0.20623186919564801</v>
      </c>
      <c r="BSY40" s="3">
        <v>0.20619652842698699</v>
      </c>
      <c r="BSZ40" s="3">
        <v>0.206150199350813</v>
      </c>
      <c r="BTA40" s="3">
        <v>0.20609774105873799</v>
      </c>
      <c r="BTB40" s="3">
        <v>0.206041056270128</v>
      </c>
      <c r="BTC40" s="3">
        <v>0.20597840258844899</v>
      </c>
      <c r="BTD40" s="3">
        <v>0.20586689347988599</v>
      </c>
      <c r="BTE40" s="3">
        <v>0.205724063658974</v>
      </c>
      <c r="BTF40" s="3">
        <v>0.20554996464950701</v>
      </c>
      <c r="BTG40" s="3">
        <v>0.20531507043847499</v>
      </c>
      <c r="BTH40" s="3">
        <v>0.20506360660290401</v>
      </c>
      <c r="BTI40" s="3">
        <v>0.20482832587349301</v>
      </c>
      <c r="BTJ40" s="3">
        <v>0.204570525328157</v>
      </c>
      <c r="BTK40" s="3">
        <v>0.20427944994093999</v>
      </c>
      <c r="BTL40" s="3">
        <v>0.203977492104432</v>
      </c>
      <c r="BTM40" s="3">
        <v>0.20363084256276101</v>
      </c>
      <c r="BTN40" s="3">
        <v>0.20325689118225199</v>
      </c>
      <c r="BTO40" s="3">
        <v>0.20288605227767001</v>
      </c>
      <c r="BTP40" s="3">
        <v>0.202493210400295</v>
      </c>
      <c r="BTQ40" s="3">
        <v>0.20209019361837899</v>
      </c>
      <c r="BTR40" s="3">
        <v>0.20165588029866199</v>
      </c>
      <c r="BTS40" s="3">
        <v>0.20117750721382299</v>
      </c>
      <c r="BTT40" s="3">
        <v>0.20068144484928799</v>
      </c>
      <c r="BTU40" s="3">
        <v>0.200166101094856</v>
      </c>
      <c r="BTV40" s="3">
        <v>0.19964083221765999</v>
      </c>
      <c r="BTW40" s="3">
        <v>0.19910590470836301</v>
      </c>
      <c r="BTX40" s="3">
        <v>0.19854140419548</v>
      </c>
      <c r="BTY40" s="3">
        <v>0.19795713836675199</v>
      </c>
      <c r="BTZ40" s="3">
        <v>0.19733678992097201</v>
      </c>
      <c r="BUA40" s="3">
        <v>0.19669275595608399</v>
      </c>
      <c r="BUB40" s="3">
        <v>0.19604891335947999</v>
      </c>
      <c r="BUC40" s="3">
        <v>0.195367418334953</v>
      </c>
      <c r="BUD40" s="3">
        <v>0.19468947300914</v>
      </c>
      <c r="BUE40" s="3">
        <v>0.19401839859888201</v>
      </c>
      <c r="BUF40" s="3">
        <v>0.19330803805781999</v>
      </c>
      <c r="BUG40" s="3">
        <v>0.19259891866963</v>
      </c>
      <c r="BUH40" s="3">
        <v>0.19186707615167201</v>
      </c>
      <c r="BUI40" s="3">
        <v>0.191071565738307</v>
      </c>
      <c r="BUJ40" s="3">
        <v>0.19025645924381601</v>
      </c>
      <c r="BUK40" s="3">
        <v>0.18943508816073301</v>
      </c>
      <c r="BUL40" s="3">
        <v>0.188614395361827</v>
      </c>
      <c r="BUM40" s="3">
        <v>0.18779856903900299</v>
      </c>
      <c r="BUN40" s="3">
        <v>0.186978271539289</v>
      </c>
      <c r="BUO40" s="3">
        <v>0.186170168442399</v>
      </c>
      <c r="BUP40" s="3">
        <v>0.18535838705992899</v>
      </c>
      <c r="BUQ40" s="3">
        <v>0.184531285312759</v>
      </c>
      <c r="BUR40" s="3">
        <v>0.18370887221584001</v>
      </c>
      <c r="BUS40" s="3">
        <v>0.18287615762581699</v>
      </c>
      <c r="BUT40" s="3">
        <v>0.18203319495026801</v>
      </c>
      <c r="BUU40" s="3">
        <v>0.18121212649987301</v>
      </c>
      <c r="BUV40" s="3">
        <v>0.180379421650494</v>
      </c>
      <c r="BUW40" s="3">
        <v>0.179543981489173</v>
      </c>
      <c r="BUX40" s="3">
        <v>0.178745781076009</v>
      </c>
      <c r="BUY40" s="3">
        <v>0.17794540950681001</v>
      </c>
      <c r="BUZ40" s="3">
        <v>0.17713109647896999</v>
      </c>
      <c r="BVA40" s="3">
        <v>0.17633071489709201</v>
      </c>
      <c r="BVB40" s="3">
        <v>0.17551928415941101</v>
      </c>
      <c r="BVC40" s="3">
        <v>0.174690298042119</v>
      </c>
      <c r="BVD40" s="3">
        <v>0.173901401938821</v>
      </c>
      <c r="BVE40" s="3">
        <v>0.17312870457011001</v>
      </c>
      <c r="BVF40" s="3">
        <v>0.172343682911173</v>
      </c>
      <c r="BVG40" s="3">
        <v>0.17159289182217399</v>
      </c>
      <c r="BVH40" s="3">
        <v>0.170838813593955</v>
      </c>
      <c r="BVI40" s="3">
        <v>0.170061679517575</v>
      </c>
      <c r="BVJ40" s="3">
        <v>0.16931790689458601</v>
      </c>
      <c r="BVK40" s="3">
        <v>0.16856475051334199</v>
      </c>
      <c r="BVL40" s="3">
        <v>0.16779086408072699</v>
      </c>
      <c r="BVM40" s="3">
        <v>0.16702827601345999</v>
      </c>
      <c r="BVN40" s="3">
        <v>0.166275572506834</v>
      </c>
      <c r="BVO40" s="3">
        <v>0.165509242571552</v>
      </c>
      <c r="BVP40" s="3">
        <v>0.164752705520156</v>
      </c>
      <c r="BVQ40" s="3">
        <v>0.16398318718250399</v>
      </c>
      <c r="BVR40" s="3">
        <v>0.16318760164101601</v>
      </c>
      <c r="BVS40" s="3">
        <v>0.16242700231879001</v>
      </c>
      <c r="BVT40" s="3">
        <v>0.16168545486917901</v>
      </c>
      <c r="BVU40" s="3">
        <v>0.16089186489332499</v>
      </c>
      <c r="BVV40" s="3">
        <v>0.16011127272412701</v>
      </c>
      <c r="BVW40" s="3">
        <v>0.15933656207216901</v>
      </c>
      <c r="BVX40" s="3">
        <v>0.15854205986822101</v>
      </c>
      <c r="BVY40" s="3">
        <v>0.15778196912502801</v>
      </c>
      <c r="BVZ40" s="3">
        <v>0.15703899256839399</v>
      </c>
      <c r="BWA40" s="3">
        <v>0.156293890564112</v>
      </c>
      <c r="BWB40" s="3">
        <v>0.15550275573507499</v>
      </c>
      <c r="BWC40" s="3">
        <v>0.154695673239059</v>
      </c>
      <c r="BWD40" s="3">
        <v>0.15392127304532199</v>
      </c>
      <c r="BWE40" s="3">
        <v>0.153155621892378</v>
      </c>
      <c r="BWF40" s="3">
        <v>0.15240177394888299</v>
      </c>
      <c r="BWG40" s="3">
        <v>0.151651519690013</v>
      </c>
      <c r="BWH40" s="3">
        <v>0.15089033619499201</v>
      </c>
      <c r="BWI40" s="3">
        <v>0.150111613048628</v>
      </c>
      <c r="BWJ40" s="3">
        <v>0.14935010731262699</v>
      </c>
      <c r="BWK40" s="3">
        <v>0.148629068636735</v>
      </c>
      <c r="BWL40" s="3">
        <v>0.14794097737773701</v>
      </c>
      <c r="BWM40" s="3">
        <v>0.14728279645114201</v>
      </c>
      <c r="BWN40" s="3">
        <v>0.14662215980009899</v>
      </c>
      <c r="BWO40" s="3">
        <v>0.145951082990804</v>
      </c>
      <c r="BWP40" s="3">
        <v>0.145295154269802</v>
      </c>
      <c r="BWQ40" s="3">
        <v>0.144628131147367</v>
      </c>
      <c r="BWR40" s="3">
        <v>0.14397565726446601</v>
      </c>
      <c r="BWS40" s="3">
        <v>0.14337658993128599</v>
      </c>
      <c r="BWT40" s="3">
        <v>0.14275585996770701</v>
      </c>
      <c r="BWU40" s="3">
        <v>0.14212046022029501</v>
      </c>
      <c r="BWV40" s="3">
        <v>0.14150173967976901</v>
      </c>
      <c r="BWW40" s="3">
        <v>0.14084528271538199</v>
      </c>
      <c r="BWX40" s="3">
        <v>0.14014441426120899</v>
      </c>
      <c r="BWY40" s="3">
        <v>0.139484878422515</v>
      </c>
      <c r="BWZ40" s="3">
        <v>0.138824149868404</v>
      </c>
      <c r="BXA40" s="3">
        <v>0.13812985661889701</v>
      </c>
      <c r="BXB40" s="3">
        <v>0.13749275166469699</v>
      </c>
      <c r="BXC40" s="3">
        <v>0.13678768375023001</v>
      </c>
      <c r="BXD40" s="3">
        <v>0.136066465236335</v>
      </c>
      <c r="BXE40" s="3">
        <v>0.135336883616094</v>
      </c>
      <c r="BXF40" s="3">
        <v>0.134554148299627</v>
      </c>
      <c r="BXG40" s="3">
        <v>0.13379592385154901</v>
      </c>
      <c r="BXH40" s="3">
        <v>0.13304018327588699</v>
      </c>
      <c r="BXI40" s="3">
        <v>0.132284682335499</v>
      </c>
      <c r="BXJ40" s="3">
        <v>0.13152525460074499</v>
      </c>
      <c r="BXK40" s="3">
        <v>0.13074742980522899</v>
      </c>
      <c r="BXL40" s="3">
        <v>0.12996724463124501</v>
      </c>
      <c r="BXM40" s="3">
        <v>0.129185004001238</v>
      </c>
      <c r="BXN40" s="3">
        <v>0.12838277544142199</v>
      </c>
      <c r="BXO40" s="3">
        <v>0.12762133345725099</v>
      </c>
      <c r="BXP40" s="3">
        <v>0.126874779450311</v>
      </c>
      <c r="BXQ40" s="3">
        <v>0.126130177174338</v>
      </c>
      <c r="BXR40" s="3">
        <v>0.12541103242896301</v>
      </c>
      <c r="BXS40" s="3">
        <v>0.124663721256611</v>
      </c>
      <c r="BXT40" s="3">
        <v>0.123912148618085</v>
      </c>
      <c r="BXU40" s="3">
        <v>0.123180207415148</v>
      </c>
      <c r="BXV40" s="3">
        <v>0.122448086705649</v>
      </c>
      <c r="BXW40" s="3">
        <v>0.121718545453963</v>
      </c>
      <c r="BXX40" s="3">
        <v>0.12099744062241501</v>
      </c>
      <c r="BXY40" s="3">
        <v>0.120261321846572</v>
      </c>
      <c r="BXZ40" s="3">
        <v>0.119487147708236</v>
      </c>
      <c r="BYA40" s="3">
        <v>0.118783325584274</v>
      </c>
      <c r="BYB40" s="3">
        <v>0.11812053602362201</v>
      </c>
      <c r="BYC40" s="3">
        <v>0.117445807618414</v>
      </c>
      <c r="BYD40" s="3">
        <v>0.116828502651931</v>
      </c>
      <c r="BYE40" s="3">
        <v>0.116173665376159</v>
      </c>
      <c r="BYF40" s="3">
        <v>0.115509725940485</v>
      </c>
      <c r="BYG40" s="3">
        <v>0.11482218296131</v>
      </c>
      <c r="BYH40" s="3">
        <v>0.114067428679476</v>
      </c>
      <c r="BYI40" s="3">
        <v>0.11339386133004301</v>
      </c>
      <c r="BYJ40" s="3">
        <v>0.112737749442331</v>
      </c>
      <c r="BYK40" s="3">
        <v>0.112084518557657</v>
      </c>
      <c r="BYL40" s="3">
        <v>0.111512238407999</v>
      </c>
      <c r="BYM40" s="3">
        <v>0.11088650371808099</v>
      </c>
      <c r="BYN40" s="3">
        <v>0.110269347222892</v>
      </c>
      <c r="BYO40" s="3">
        <v>0.10968927719242801</v>
      </c>
      <c r="BYP40" s="3">
        <v>0.109008548982421</v>
      </c>
      <c r="BYQ40" s="3">
        <v>0.108276546088185</v>
      </c>
      <c r="BYR40" s="3">
        <v>0.107570330087705</v>
      </c>
      <c r="BYS40" s="3">
        <v>0.10690802929055</v>
      </c>
      <c r="BYT40" s="3">
        <v>0.106293699473892</v>
      </c>
      <c r="BYU40" s="3">
        <v>0.10569291201469</v>
      </c>
      <c r="BYV40" s="3">
        <v>0.105066562969077</v>
      </c>
      <c r="BYW40" s="3">
        <v>0.104367705587231</v>
      </c>
      <c r="BYX40" s="3">
        <v>0.10363527013278299</v>
      </c>
      <c r="BYY40" s="3">
        <v>0.102966622019473</v>
      </c>
      <c r="BYZ40" s="3">
        <v>0.102313498392116</v>
      </c>
      <c r="BZA40" s="3">
        <v>0.10166661215100301</v>
      </c>
      <c r="BZB40" s="3">
        <v>0.101079828974143</v>
      </c>
      <c r="BZC40" s="3">
        <v>0.100422477351491</v>
      </c>
      <c r="BZD40" s="3">
        <v>9.9767700523574601E-2</v>
      </c>
      <c r="BZE40" s="3">
        <v>9.9180594003575998E-2</v>
      </c>
      <c r="BZF40" s="3">
        <v>9.85633430376852E-2</v>
      </c>
      <c r="BZG40" s="3">
        <v>9.79988451907811E-2</v>
      </c>
      <c r="BZH40" s="3">
        <v>9.7418709784453106E-2</v>
      </c>
      <c r="BZI40" s="3">
        <v>9.67514841937894E-2</v>
      </c>
      <c r="BZJ40" s="3">
        <v>9.6102122537600101E-2</v>
      </c>
      <c r="BZK40" s="3">
        <v>9.5459822609041803E-2</v>
      </c>
      <c r="BZL40" s="3">
        <v>9.4806056720999302E-2</v>
      </c>
      <c r="BZM40" s="3">
        <v>9.419958330191E-2</v>
      </c>
      <c r="BZN40" s="3">
        <v>9.35831351116298E-2</v>
      </c>
      <c r="BZO40" s="3">
        <v>9.2968091842164494E-2</v>
      </c>
      <c r="BZP40" s="3">
        <v>9.2331314001001905E-2</v>
      </c>
      <c r="BZQ40" s="3">
        <v>9.1661702999273606E-2</v>
      </c>
      <c r="BZR40" s="3">
        <v>9.1006990914860905E-2</v>
      </c>
      <c r="BZS40" s="3">
        <v>9.0325887885166295E-2</v>
      </c>
      <c r="BZT40" s="3">
        <v>8.9737602949883796E-2</v>
      </c>
      <c r="BZU40" s="3">
        <v>8.9137773400836007E-2</v>
      </c>
      <c r="BZV40" s="3">
        <v>8.8526962123342406E-2</v>
      </c>
      <c r="BZW40" s="3">
        <v>8.7995254524571104E-2</v>
      </c>
      <c r="BZX40" s="3">
        <v>8.7370417359560401E-2</v>
      </c>
      <c r="BZY40" s="3">
        <v>8.6850373675157203E-2</v>
      </c>
      <c r="BZZ40" s="3">
        <v>8.6278360131531395E-2</v>
      </c>
      <c r="CAA40" s="3">
        <v>8.5664083255509102E-2</v>
      </c>
      <c r="CAB40" s="3">
        <v>8.5070058316756403E-2</v>
      </c>
      <c r="CAC40" s="3">
        <v>8.4420108484852402E-2</v>
      </c>
      <c r="CAD40" s="3">
        <v>8.3835348418766803E-2</v>
      </c>
      <c r="CAE40" s="3">
        <v>8.3326149791514703E-2</v>
      </c>
      <c r="CAF40" s="3">
        <v>8.2749273351133801E-2</v>
      </c>
      <c r="CAG40" s="3">
        <v>8.2166228688762694E-2</v>
      </c>
      <c r="CAH40" s="3">
        <v>8.1592077486675796E-2</v>
      </c>
      <c r="CAI40" s="3">
        <v>8.0970865118293295E-2</v>
      </c>
      <c r="CAJ40" s="3">
        <v>8.0401498693297699E-2</v>
      </c>
      <c r="CAK40" s="3">
        <v>7.9884230373102105E-2</v>
      </c>
      <c r="CAL40" s="3">
        <v>7.9375614868390704E-2</v>
      </c>
      <c r="CAM40" s="3">
        <v>7.8894474167774897E-2</v>
      </c>
      <c r="CAN40" s="3">
        <v>7.8325157166131101E-2</v>
      </c>
      <c r="CAO40" s="3">
        <v>7.7734500580229904E-2</v>
      </c>
      <c r="CAP40" s="3">
        <v>7.7167678441465604E-2</v>
      </c>
      <c r="CAQ40" s="3">
        <v>7.6524132668419606E-2</v>
      </c>
      <c r="CAR40" s="3">
        <v>7.6019294129437406E-2</v>
      </c>
      <c r="CAS40" s="3">
        <v>7.5636108501950697E-2</v>
      </c>
      <c r="CAT40" s="3">
        <v>7.5044970188162502E-2</v>
      </c>
      <c r="CAU40" s="3">
        <v>7.4560131552453196E-2</v>
      </c>
      <c r="CAV40" s="3">
        <v>7.4020283655504907E-2</v>
      </c>
      <c r="CAW40" s="3">
        <v>7.3447396613423296E-2</v>
      </c>
      <c r="CAX40" s="3">
        <v>7.3026960998701304E-2</v>
      </c>
      <c r="CAY40" s="3">
        <v>7.2569680644406206E-2</v>
      </c>
      <c r="CAZ40" s="3">
        <v>7.2057278158435406E-2</v>
      </c>
      <c r="CBA40" s="3">
        <v>7.1604358151572595E-2</v>
      </c>
      <c r="CBB40" s="3">
        <v>7.1098989833148996E-2</v>
      </c>
      <c r="CBC40" s="3">
        <v>7.0593378415488101E-2</v>
      </c>
      <c r="CBD40" s="3">
        <v>7.0066499748300801E-2</v>
      </c>
      <c r="CBE40" s="3">
        <v>6.9555459631791897E-2</v>
      </c>
      <c r="CBF40" s="3">
        <v>6.9162235430396499E-2</v>
      </c>
      <c r="CBG40" s="3">
        <v>6.8719083706400702E-2</v>
      </c>
      <c r="CBH40" s="3">
        <v>6.8292582955616299E-2</v>
      </c>
      <c r="CBI40" s="3">
        <v>6.7801126576495799E-2</v>
      </c>
      <c r="CBJ40" s="3">
        <v>6.7145601971469501E-2</v>
      </c>
      <c r="CBK40" s="3">
        <v>6.6598187629210201E-2</v>
      </c>
      <c r="CBL40" s="3">
        <v>6.6083506144144294E-2</v>
      </c>
      <c r="CBM40" s="3">
        <v>6.5589043856516996E-2</v>
      </c>
      <c r="CBN40" s="3">
        <v>6.5161059164378005E-2</v>
      </c>
      <c r="CBO40" s="3">
        <v>6.4755552391444399E-2</v>
      </c>
      <c r="CBP40" s="3">
        <v>6.4386244855481403E-2</v>
      </c>
      <c r="CBQ40" s="3">
        <v>6.39788418884778E-2</v>
      </c>
      <c r="CBR40" s="3">
        <v>6.3597316053539202E-2</v>
      </c>
      <c r="CBS40" s="3">
        <v>6.3148076943097597E-2</v>
      </c>
      <c r="CBT40" s="3">
        <v>6.2624971339275998E-2</v>
      </c>
      <c r="CBU40" s="3">
        <v>6.2138196848702899E-2</v>
      </c>
      <c r="CBV40" s="3">
        <v>6.1622293757959599E-2</v>
      </c>
      <c r="CBW40" s="3">
        <v>6.12411935084516E-2</v>
      </c>
      <c r="CBX40" s="3">
        <v>6.0934413645245503E-2</v>
      </c>
      <c r="CBY40" s="3">
        <v>6.0586692501739203E-2</v>
      </c>
      <c r="CBZ40" s="3">
        <v>6.0326331905219403E-2</v>
      </c>
      <c r="CCA40" s="3">
        <v>5.9904218899539702E-2</v>
      </c>
      <c r="CCB40" s="3">
        <v>5.9335678719494599E-2</v>
      </c>
      <c r="CCC40" s="3">
        <v>5.8989939621756103E-2</v>
      </c>
      <c r="CCD40" s="3">
        <v>5.8723415286402202E-2</v>
      </c>
      <c r="CCE40" s="3">
        <v>5.8518599482473503E-2</v>
      </c>
      <c r="CCF40" s="3">
        <v>5.82229988668942E-2</v>
      </c>
      <c r="CCG40" s="3">
        <v>5.7696757557038902E-2</v>
      </c>
      <c r="CCH40" s="3">
        <v>5.72321390659992E-2</v>
      </c>
      <c r="CCI40" s="3">
        <v>5.6917551267774903E-2</v>
      </c>
      <c r="CCJ40" s="3">
        <v>5.66565540449816E-2</v>
      </c>
      <c r="CCK40" s="3">
        <v>5.6652399103432699E-2</v>
      </c>
      <c r="CCL40" s="3">
        <v>5.6431019404356297E-2</v>
      </c>
      <c r="CCM40" s="3">
        <v>5.6072275372485401E-2</v>
      </c>
      <c r="CCN40" s="3">
        <v>5.5768474776801802E-2</v>
      </c>
      <c r="CCO40" s="3">
        <v>5.5357673727715301E-2</v>
      </c>
      <c r="CCP40" s="3">
        <v>5.5074459560041797E-2</v>
      </c>
      <c r="CCQ40" s="3">
        <v>5.4988015124173097E-2</v>
      </c>
      <c r="CCR40" s="3">
        <v>5.4680623180738699E-2</v>
      </c>
      <c r="CCS40" s="3">
        <v>5.4198757709721698E-2</v>
      </c>
      <c r="CCT40" s="3">
        <v>5.3869857896606498E-2</v>
      </c>
      <c r="CCU40" s="3">
        <v>5.3526494529336097E-2</v>
      </c>
      <c r="CCV40" s="3">
        <v>5.3181272831510397E-2</v>
      </c>
      <c r="CCW40" s="3">
        <v>5.2965494682031801E-2</v>
      </c>
      <c r="CCX40" s="3">
        <v>5.2738165659557697E-2</v>
      </c>
      <c r="CCY40" s="3">
        <v>5.2408770733349097E-2</v>
      </c>
      <c r="CCZ40" s="3">
        <v>5.2169026677687101E-2</v>
      </c>
      <c r="CDA40" s="3">
        <v>5.2085112834190102E-2</v>
      </c>
      <c r="CDB40" s="3">
        <v>5.1789996986479798E-2</v>
      </c>
      <c r="CDC40" s="3">
        <v>5.1438130659008499E-2</v>
      </c>
      <c r="CDD40" s="3">
        <v>5.0836378050481301E-2</v>
      </c>
      <c r="CDE40" s="3">
        <v>5.0489493656983603E-2</v>
      </c>
      <c r="CDF40" s="3">
        <v>5.0877421197212301E-2</v>
      </c>
      <c r="CDG40" s="3">
        <v>5.0963193994757003E-2</v>
      </c>
      <c r="CDH40" s="3">
        <v>5.1596083067526201E-2</v>
      </c>
      <c r="CDI40" s="3">
        <v>5.1680504827855599E-2</v>
      </c>
      <c r="CDJ40" s="3">
        <v>5.0876112279992398E-2</v>
      </c>
      <c r="CDK40" s="3">
        <v>5.0447435770241703E-2</v>
      </c>
      <c r="CDL40" s="3">
        <v>4.99079346992016E-2</v>
      </c>
      <c r="CDM40" s="3">
        <v>4.9581943435596597E-2</v>
      </c>
      <c r="CDN40" s="3">
        <v>4.9337767985112899E-2</v>
      </c>
      <c r="CDO40" s="3">
        <v>4.9486144912177198E-2</v>
      </c>
      <c r="CDP40" s="3">
        <v>5.03136584074323E-2</v>
      </c>
      <c r="CDQ40" s="3">
        <v>5.0398869376371801E-2</v>
      </c>
      <c r="CDR40" s="3">
        <v>5.0596231069912803E-2</v>
      </c>
      <c r="CDS40" s="3">
        <v>5.0305356947226598E-2</v>
      </c>
      <c r="CDT40" s="3">
        <v>4.8851159920541502E-2</v>
      </c>
      <c r="CDU40" s="3">
        <v>4.8559328271233299E-2</v>
      </c>
    </row>
    <row r="41" spans="1:2153" x14ac:dyDescent="0.3">
      <c r="A41" s="10">
        <v>150</v>
      </c>
      <c r="B41" s="10" t="s">
        <v>2</v>
      </c>
      <c r="C41" s="3">
        <v>8.31572301338252E-2</v>
      </c>
      <c r="D41" s="3">
        <v>8.0525019761101296E-2</v>
      </c>
      <c r="E41" s="3">
        <v>7.8680435365456505E-2</v>
      </c>
      <c r="F41" s="3">
        <v>7.8181593860994297E-2</v>
      </c>
      <c r="G41" s="3">
        <v>7.5872830554103807E-2</v>
      </c>
      <c r="H41" s="3">
        <v>6.9370865514200394E-2</v>
      </c>
      <c r="I41" s="3">
        <v>6.6196484260483801E-2</v>
      </c>
      <c r="J41" s="3">
        <v>6.9192125995608103E-2</v>
      </c>
      <c r="K41" s="3">
        <v>6.7394139678783896E-2</v>
      </c>
      <c r="L41" s="3">
        <v>6.7514658064051103E-2</v>
      </c>
      <c r="M41" s="3">
        <v>6.6725848325624101E-2</v>
      </c>
      <c r="N41" s="3">
        <v>6.2104889676587199E-2</v>
      </c>
      <c r="O41" s="3">
        <v>6.3721079719786605E-2</v>
      </c>
      <c r="P41" s="3">
        <v>6.3880790845959601E-2</v>
      </c>
      <c r="Q41" s="3">
        <v>6.1854219352559803E-2</v>
      </c>
      <c r="R41" s="3">
        <v>6.1819936725841802E-2</v>
      </c>
      <c r="S41" s="3">
        <v>6.2226187093241597E-2</v>
      </c>
      <c r="T41" s="3">
        <v>6.1801245900521898E-2</v>
      </c>
      <c r="U41" s="3">
        <v>5.9946716037300903E-2</v>
      </c>
      <c r="V41" s="3">
        <v>5.6906923611043402E-2</v>
      </c>
      <c r="W41" s="3">
        <v>5.5543804869597001E-2</v>
      </c>
      <c r="X41" s="3">
        <v>5.6145537125228302E-2</v>
      </c>
      <c r="Y41" s="3">
        <v>5.7466439190822602E-2</v>
      </c>
      <c r="Z41" s="3">
        <v>5.6114679145146701E-2</v>
      </c>
      <c r="AA41" s="3">
        <v>5.5190498647678103E-2</v>
      </c>
      <c r="AB41" s="3">
        <v>5.4604111462874402E-2</v>
      </c>
      <c r="AC41" s="3">
        <v>5.3123425199466501E-2</v>
      </c>
      <c r="AD41" s="3">
        <v>5.2127888506063098E-2</v>
      </c>
      <c r="AE41" s="3">
        <v>5.2091664118182598E-2</v>
      </c>
      <c r="AF41" s="3">
        <v>5.2480795209436701E-2</v>
      </c>
      <c r="AG41" s="3">
        <v>5.2019559898317698E-2</v>
      </c>
      <c r="AH41" s="3">
        <v>5.2122734045818998E-2</v>
      </c>
      <c r="AI41" s="3">
        <v>5.2125655795383599E-2</v>
      </c>
      <c r="AJ41" s="3">
        <v>5.1533721820827702E-2</v>
      </c>
      <c r="AK41" s="3">
        <v>5.08159657741791E-2</v>
      </c>
      <c r="AL41" s="3">
        <v>5.0482831014827201E-2</v>
      </c>
      <c r="AM41" s="3">
        <v>5.0108893185383502E-2</v>
      </c>
      <c r="AN41" s="3">
        <v>4.9368598424608598E-2</v>
      </c>
      <c r="AO41" s="3">
        <v>4.9769330061252601E-2</v>
      </c>
      <c r="AP41" s="3">
        <v>4.9732064763781697E-2</v>
      </c>
      <c r="AQ41" s="3">
        <v>4.8462048503440498E-2</v>
      </c>
      <c r="AR41" s="3">
        <v>4.6201596756954698E-2</v>
      </c>
      <c r="AS41" s="3">
        <v>4.6696069381723902E-2</v>
      </c>
      <c r="AT41" s="3">
        <v>4.7982423869144503E-2</v>
      </c>
      <c r="AU41" s="3">
        <v>4.81501888056209E-2</v>
      </c>
      <c r="AV41" s="3">
        <v>4.6385095015193299E-2</v>
      </c>
      <c r="AW41" s="3">
        <v>4.5771861119373002E-2</v>
      </c>
      <c r="AX41" s="3">
        <v>4.5904888830969E-2</v>
      </c>
      <c r="AY41" s="3">
        <v>4.5846977388936803E-2</v>
      </c>
      <c r="AZ41" s="3">
        <v>4.5988675540204298E-2</v>
      </c>
      <c r="BA41" s="3">
        <v>4.56106839352542E-2</v>
      </c>
      <c r="BB41" s="3">
        <v>4.5041071677762098E-2</v>
      </c>
      <c r="BC41" s="3">
        <v>4.5029009124008201E-2</v>
      </c>
      <c r="BD41" s="3">
        <v>4.5502831867464899E-2</v>
      </c>
      <c r="BE41" s="3">
        <v>4.5655979020583902E-2</v>
      </c>
      <c r="BF41" s="3">
        <v>4.5277407905397103E-2</v>
      </c>
      <c r="BG41" s="3">
        <v>4.4841370298450402E-2</v>
      </c>
      <c r="BH41" s="3">
        <v>4.4555479355994E-2</v>
      </c>
      <c r="BI41" s="3">
        <v>4.4105765237895E-2</v>
      </c>
      <c r="BJ41" s="3">
        <v>4.3460085850546497E-2</v>
      </c>
      <c r="BK41" s="3">
        <v>4.3486602667184501E-2</v>
      </c>
      <c r="BL41" s="3">
        <v>4.3818073214322503E-2</v>
      </c>
      <c r="BM41" s="3">
        <v>4.3967050552749097E-2</v>
      </c>
      <c r="BN41" s="3">
        <v>4.3650686549469297E-2</v>
      </c>
      <c r="BO41" s="3">
        <v>4.3878208777427902E-2</v>
      </c>
      <c r="BP41" s="3">
        <v>4.4101400679939298E-2</v>
      </c>
      <c r="BQ41" s="3">
        <v>4.4090695265924802E-2</v>
      </c>
      <c r="BR41" s="3">
        <v>4.4012468447025603E-2</v>
      </c>
      <c r="BS41" s="3">
        <v>4.4539821139521298E-2</v>
      </c>
      <c r="BT41" s="3">
        <v>4.4880893408698601E-2</v>
      </c>
      <c r="BU41" s="3">
        <v>4.4695831742293898E-2</v>
      </c>
      <c r="BV41" s="3">
        <v>4.5041969933667297E-2</v>
      </c>
      <c r="BW41" s="3">
        <v>4.51174137476388E-2</v>
      </c>
      <c r="BX41" s="3">
        <v>4.5066517962247497E-2</v>
      </c>
      <c r="BY41" s="3">
        <v>4.5199796667599601E-2</v>
      </c>
      <c r="BZ41" s="3">
        <v>4.5100314706621202E-2</v>
      </c>
      <c r="CA41" s="3">
        <v>4.5264072005472299E-2</v>
      </c>
      <c r="CB41" s="3">
        <v>4.5552059657254999E-2</v>
      </c>
      <c r="CC41" s="3">
        <v>4.5379484921647402E-2</v>
      </c>
      <c r="CD41" s="3">
        <v>4.5484908599603802E-2</v>
      </c>
      <c r="CE41" s="3">
        <v>4.5604298803062202E-2</v>
      </c>
      <c r="CF41" s="3">
        <v>4.5539963716626199E-2</v>
      </c>
      <c r="CG41" s="3">
        <v>4.5474041699300999E-2</v>
      </c>
      <c r="CH41" s="3">
        <v>4.5511510513967499E-2</v>
      </c>
      <c r="CI41" s="3">
        <v>4.5569964510844302E-2</v>
      </c>
      <c r="CJ41" s="3">
        <v>4.5561014113307E-2</v>
      </c>
      <c r="CK41" s="3">
        <v>4.5666203753849201E-2</v>
      </c>
      <c r="CL41" s="3">
        <v>4.5796120200078103E-2</v>
      </c>
      <c r="CM41" s="3">
        <v>4.5852934002766799E-2</v>
      </c>
      <c r="CN41" s="3">
        <v>4.5764116694235198E-2</v>
      </c>
      <c r="CO41" s="3">
        <v>4.5711054561482098E-2</v>
      </c>
      <c r="CP41" s="3">
        <v>4.5737759113213698E-2</v>
      </c>
      <c r="CQ41" s="3">
        <v>4.5831268159704397E-2</v>
      </c>
      <c r="CR41" s="3">
        <v>4.5934476021181302E-2</v>
      </c>
      <c r="CS41" s="3">
        <v>4.5878040294564097E-2</v>
      </c>
      <c r="CT41" s="3">
        <v>4.58297072387958E-2</v>
      </c>
      <c r="CU41" s="3">
        <v>4.5987529820924397E-2</v>
      </c>
      <c r="CV41" s="3">
        <v>4.6214743869274801E-2</v>
      </c>
      <c r="CW41" s="3">
        <v>4.62853975061829E-2</v>
      </c>
      <c r="CX41" s="3">
        <v>4.6232890014669799E-2</v>
      </c>
      <c r="CY41" s="3">
        <v>4.6278848647988098E-2</v>
      </c>
      <c r="CZ41" s="3">
        <v>4.6365945769201E-2</v>
      </c>
      <c r="DA41" s="3">
        <v>4.6464611164885199E-2</v>
      </c>
      <c r="DB41" s="3">
        <v>4.6523146800153702E-2</v>
      </c>
      <c r="DC41" s="3">
        <v>4.6440249709073199E-2</v>
      </c>
      <c r="DD41" s="3">
        <v>4.6397663783273403E-2</v>
      </c>
      <c r="DE41" s="3">
        <v>4.6380842435142497E-2</v>
      </c>
      <c r="DF41" s="3">
        <v>4.6344712288768998E-2</v>
      </c>
      <c r="DG41" s="3">
        <v>4.6413944764319502E-2</v>
      </c>
      <c r="DH41" s="3">
        <v>4.6453965655855599E-2</v>
      </c>
      <c r="DI41" s="3">
        <v>4.64657243308036E-2</v>
      </c>
      <c r="DJ41" s="3">
        <v>4.6546729990208098E-2</v>
      </c>
      <c r="DK41" s="3">
        <v>4.6528794847145803E-2</v>
      </c>
      <c r="DL41" s="3">
        <v>4.6486537998362103E-2</v>
      </c>
      <c r="DM41" s="3">
        <v>4.6512206956890699E-2</v>
      </c>
      <c r="DN41" s="3">
        <v>4.6671522559696803E-2</v>
      </c>
      <c r="DO41" s="3">
        <v>4.67883757990738E-2</v>
      </c>
      <c r="DP41" s="3">
        <v>4.67636360086977E-2</v>
      </c>
      <c r="DQ41" s="3">
        <v>4.6601028173143898E-2</v>
      </c>
      <c r="DR41" s="3">
        <v>4.6598096999166901E-2</v>
      </c>
      <c r="DS41" s="3">
        <v>4.6580622060470298E-2</v>
      </c>
      <c r="DT41" s="3">
        <v>4.6512914086790202E-2</v>
      </c>
      <c r="DU41" s="3">
        <v>4.6487157650883799E-2</v>
      </c>
      <c r="DV41" s="3">
        <v>4.6538394851423699E-2</v>
      </c>
      <c r="DW41" s="3">
        <v>4.6601613687077499E-2</v>
      </c>
      <c r="DX41" s="3">
        <v>4.6612172504027903E-2</v>
      </c>
      <c r="DY41" s="3">
        <v>4.6521750938178098E-2</v>
      </c>
      <c r="DZ41" s="3">
        <v>4.6572138443546802E-2</v>
      </c>
      <c r="EA41" s="3">
        <v>4.6734295866437597E-2</v>
      </c>
      <c r="EB41" s="3">
        <v>4.6861641970616999E-2</v>
      </c>
      <c r="EC41" s="3">
        <v>4.67713097493807E-2</v>
      </c>
      <c r="ED41" s="3">
        <v>4.6652625058436203E-2</v>
      </c>
      <c r="EE41" s="3">
        <v>4.6619414543169799E-2</v>
      </c>
      <c r="EF41" s="3">
        <v>4.6689223365735402E-2</v>
      </c>
      <c r="EG41" s="3">
        <v>4.6722498171851798E-2</v>
      </c>
      <c r="EH41" s="3">
        <v>4.6792173076932397E-2</v>
      </c>
      <c r="EI41" s="3">
        <v>4.6932616557319999E-2</v>
      </c>
      <c r="EJ41" s="3">
        <v>4.7000660989707101E-2</v>
      </c>
      <c r="EK41" s="3">
        <v>4.7205655958730698E-2</v>
      </c>
      <c r="EL41" s="3">
        <v>4.7369776530609101E-2</v>
      </c>
      <c r="EM41" s="3">
        <v>4.7292801075938799E-2</v>
      </c>
      <c r="EN41" s="3">
        <v>4.7449588958973499E-2</v>
      </c>
      <c r="EO41" s="3">
        <v>4.7709698392700499E-2</v>
      </c>
      <c r="EP41" s="3">
        <v>4.7959108647064798E-2</v>
      </c>
      <c r="EQ41" s="3">
        <v>4.8144054488870901E-2</v>
      </c>
      <c r="ER41" s="3">
        <v>4.8383724453652403E-2</v>
      </c>
      <c r="ES41" s="3">
        <v>4.8673539157707398E-2</v>
      </c>
      <c r="ET41" s="3">
        <v>4.9009976466532601E-2</v>
      </c>
      <c r="EU41" s="3">
        <v>4.94588163690899E-2</v>
      </c>
      <c r="EV41" s="3">
        <v>4.9926798889584997E-2</v>
      </c>
      <c r="EW41" s="3">
        <v>5.0430540898410599E-2</v>
      </c>
      <c r="EX41" s="3">
        <v>5.1033086180863503E-2</v>
      </c>
      <c r="EY41" s="3">
        <v>5.1771857705006197E-2</v>
      </c>
      <c r="EZ41" s="3">
        <v>5.2538070923045299E-2</v>
      </c>
      <c r="FA41" s="3">
        <v>5.3328822419172701E-2</v>
      </c>
      <c r="FB41" s="3">
        <v>5.42644919414055E-2</v>
      </c>
      <c r="FC41" s="3">
        <v>5.5406203584983202E-2</v>
      </c>
      <c r="FD41" s="3">
        <v>5.6644676434462797E-2</v>
      </c>
      <c r="FE41" s="3">
        <v>5.7922452657489999E-2</v>
      </c>
      <c r="FF41" s="3">
        <v>5.9418833638869198E-2</v>
      </c>
      <c r="FG41" s="3">
        <v>6.1110119151819298E-2</v>
      </c>
      <c r="FH41" s="3">
        <v>6.2946494268894301E-2</v>
      </c>
      <c r="FI41" s="3">
        <v>6.48865459997858E-2</v>
      </c>
      <c r="FJ41" s="3">
        <v>6.7048370430543694E-2</v>
      </c>
      <c r="FK41" s="3">
        <v>6.9391022038833794E-2</v>
      </c>
      <c r="FL41" s="3">
        <v>7.1932490772002602E-2</v>
      </c>
      <c r="FM41" s="3">
        <v>7.4777794222301699E-2</v>
      </c>
      <c r="FN41" s="3">
        <v>7.7750043493883106E-2</v>
      </c>
      <c r="FO41" s="3">
        <v>8.0840515321463399E-2</v>
      </c>
      <c r="FP41" s="3">
        <v>8.4068308425547397E-2</v>
      </c>
      <c r="FQ41" s="3">
        <v>8.7412101254607799E-2</v>
      </c>
      <c r="FR41" s="3">
        <v>9.0857027238659196E-2</v>
      </c>
      <c r="FS41" s="3">
        <v>9.4350541900281096E-2</v>
      </c>
      <c r="FT41" s="3">
        <v>9.7826615461385893E-2</v>
      </c>
      <c r="FU41" s="3">
        <v>0.101338907768024</v>
      </c>
      <c r="FV41" s="3">
        <v>0.104806450993567</v>
      </c>
      <c r="FW41" s="3">
        <v>0.108142434927412</v>
      </c>
      <c r="FX41" s="3">
        <v>0.111268297732833</v>
      </c>
      <c r="FY41" s="3">
        <v>0.11429631587224599</v>
      </c>
      <c r="FZ41" s="3">
        <v>0.11720607548769101</v>
      </c>
      <c r="GA41" s="3">
        <v>0.119941353212164</v>
      </c>
      <c r="GB41" s="3">
        <v>0.12246186385291501</v>
      </c>
      <c r="GC41" s="3">
        <v>0.12475209107124</v>
      </c>
      <c r="GD41" s="3">
        <v>0.12682857188480501</v>
      </c>
      <c r="GE41" s="3">
        <v>0.128729048006436</v>
      </c>
      <c r="GF41" s="3">
        <v>0.130468326386628</v>
      </c>
      <c r="GG41" s="3">
        <v>0.132009150530813</v>
      </c>
      <c r="GH41" s="3">
        <v>0.13336911607577301</v>
      </c>
      <c r="GI41" s="3">
        <v>0.13468236451569399</v>
      </c>
      <c r="GJ41" s="3">
        <v>0.13582564596771099</v>
      </c>
      <c r="GK41" s="3">
        <v>0.13682615550049601</v>
      </c>
      <c r="GL41" s="3">
        <v>0.13775368210514899</v>
      </c>
      <c r="GM41" s="3">
        <v>0.13862728465878499</v>
      </c>
      <c r="GN41" s="3">
        <v>0.13943086218296999</v>
      </c>
      <c r="GO41" s="3">
        <v>0.14015834517556899</v>
      </c>
      <c r="GP41" s="3">
        <v>0.14082040742693999</v>
      </c>
      <c r="GQ41" s="3">
        <v>0.141530063354771</v>
      </c>
      <c r="GR41" s="3">
        <v>0.14218442719775301</v>
      </c>
      <c r="GS41" s="3">
        <v>0.14271957625463699</v>
      </c>
      <c r="GT41" s="3">
        <v>0.14325531998826699</v>
      </c>
      <c r="GU41" s="3">
        <v>0.14362814931981799</v>
      </c>
      <c r="GV41" s="3">
        <v>0.14384859328691299</v>
      </c>
      <c r="GW41" s="3">
        <v>0.14397656505819501</v>
      </c>
      <c r="GX41" s="3">
        <v>0.143928997587881</v>
      </c>
      <c r="GY41" s="3">
        <v>0.143734558772874</v>
      </c>
      <c r="GZ41" s="3">
        <v>0.14338059107238099</v>
      </c>
      <c r="HA41" s="3">
        <v>0.14280383751541201</v>
      </c>
      <c r="HB41" s="3">
        <v>0.14199312822110899</v>
      </c>
      <c r="HC41" s="3">
        <v>0.14094767901493199</v>
      </c>
      <c r="HD41" s="3">
        <v>0.13967370714587499</v>
      </c>
      <c r="HE41" s="3">
        <v>0.13818444295974799</v>
      </c>
      <c r="HF41" s="3">
        <v>0.13644962970698499</v>
      </c>
      <c r="HG41" s="3">
        <v>0.13450342975433299</v>
      </c>
      <c r="HH41" s="3">
        <v>0.13241020581705601</v>
      </c>
      <c r="HI41" s="3">
        <v>0.13015944906618801</v>
      </c>
      <c r="HJ41" s="3">
        <v>0.12785841381166901</v>
      </c>
      <c r="HK41" s="3">
        <v>0.125557727363451</v>
      </c>
      <c r="HL41" s="3">
        <v>0.12321289741831699</v>
      </c>
      <c r="HM41" s="3">
        <v>0.120888496526419</v>
      </c>
      <c r="HN41" s="3">
        <v>0.118564770756204</v>
      </c>
      <c r="HO41" s="3">
        <v>0.11621883550776101</v>
      </c>
      <c r="HP41" s="3">
        <v>0.11390170665549</v>
      </c>
      <c r="HQ41" s="3">
        <v>0.111631164559791</v>
      </c>
      <c r="HR41" s="3">
        <v>0.109449781904517</v>
      </c>
      <c r="HS41" s="3">
        <v>0.107411375912898</v>
      </c>
      <c r="HT41" s="3">
        <v>0.105498217792588</v>
      </c>
      <c r="HU41" s="3">
        <v>0.10368715260572101</v>
      </c>
      <c r="HV41" s="3">
        <v>0.101976064924567</v>
      </c>
      <c r="HW41" s="3">
        <v>0.100397713380979</v>
      </c>
      <c r="HX41" s="3">
        <v>9.8863991412168298E-2</v>
      </c>
      <c r="HY41" s="3">
        <v>9.7352549110853795E-2</v>
      </c>
      <c r="HZ41" s="3">
        <v>9.5880653262571794E-2</v>
      </c>
      <c r="IA41" s="3">
        <v>9.4525315602940904E-2</v>
      </c>
      <c r="IB41" s="3">
        <v>9.32385494132454E-2</v>
      </c>
      <c r="IC41" s="3">
        <v>9.2028421002143701E-2</v>
      </c>
      <c r="ID41" s="3">
        <v>9.0943375064393997E-2</v>
      </c>
      <c r="IE41" s="3">
        <v>8.9936412425499296E-2</v>
      </c>
      <c r="IF41" s="3">
        <v>8.9041113885720502E-2</v>
      </c>
      <c r="IG41" s="3">
        <v>8.8251567003034298E-2</v>
      </c>
      <c r="IH41" s="3">
        <v>8.7459103262649399E-2</v>
      </c>
      <c r="II41" s="3">
        <v>8.6749520750020903E-2</v>
      </c>
      <c r="IJ41" s="3">
        <v>8.6081260951132804E-2</v>
      </c>
      <c r="IK41" s="3">
        <v>8.5385499826209896E-2</v>
      </c>
      <c r="IL41" s="3">
        <v>8.4692690576836899E-2</v>
      </c>
      <c r="IM41" s="3">
        <v>8.4069452660014393E-2</v>
      </c>
      <c r="IN41" s="3">
        <v>8.3519227731700299E-2</v>
      </c>
      <c r="IO41" s="3">
        <v>8.2987547132867504E-2</v>
      </c>
      <c r="IP41" s="3">
        <v>8.2508771614822493E-2</v>
      </c>
      <c r="IQ41" s="3">
        <v>8.2041107087505394E-2</v>
      </c>
      <c r="IR41" s="3">
        <v>8.1541079243205195E-2</v>
      </c>
      <c r="IS41" s="3">
        <v>8.0989977140590502E-2</v>
      </c>
      <c r="IT41" s="3">
        <v>8.0457893206999906E-2</v>
      </c>
      <c r="IU41" s="3">
        <v>7.9932431643209595E-2</v>
      </c>
      <c r="IV41" s="3">
        <v>7.9372374299370899E-2</v>
      </c>
      <c r="IW41" s="3">
        <v>7.8820428925230501E-2</v>
      </c>
      <c r="IX41" s="3">
        <v>7.8232502310843693E-2</v>
      </c>
      <c r="IY41" s="3">
        <v>7.7585527749491498E-2</v>
      </c>
      <c r="IZ41" s="3">
        <v>7.6884198901710499E-2</v>
      </c>
      <c r="JA41" s="3">
        <v>7.6153835497495895E-2</v>
      </c>
      <c r="JB41" s="3">
        <v>7.5404800151657098E-2</v>
      </c>
      <c r="JC41" s="3">
        <v>7.4641911838269501E-2</v>
      </c>
      <c r="JD41" s="3">
        <v>7.3871184615393298E-2</v>
      </c>
      <c r="JE41" s="3">
        <v>7.3066512489697602E-2</v>
      </c>
      <c r="JF41" s="3">
        <v>7.2261026778372997E-2</v>
      </c>
      <c r="JG41" s="3">
        <v>7.1506262250694896E-2</v>
      </c>
      <c r="JH41" s="3">
        <v>7.0774358334140502E-2</v>
      </c>
      <c r="JI41" s="3">
        <v>7.0037251663454106E-2</v>
      </c>
      <c r="JJ41" s="3">
        <v>6.9314101549506998E-2</v>
      </c>
      <c r="JK41" s="3">
        <v>6.8677459297826995E-2</v>
      </c>
      <c r="JL41" s="3">
        <v>6.8082434233161598E-2</v>
      </c>
      <c r="JM41" s="3">
        <v>6.7534626297964001E-2</v>
      </c>
      <c r="JN41" s="3">
        <v>6.7055984251070094E-2</v>
      </c>
      <c r="JO41" s="3">
        <v>6.66757919705952E-2</v>
      </c>
      <c r="JP41" s="3">
        <v>6.6353974570462604E-2</v>
      </c>
      <c r="JQ41" s="3">
        <v>6.6078201152193997E-2</v>
      </c>
      <c r="JR41" s="3">
        <v>6.58519382531466E-2</v>
      </c>
      <c r="JS41" s="3">
        <v>6.5651887376687507E-2</v>
      </c>
      <c r="JT41" s="3">
        <v>6.5520485891698302E-2</v>
      </c>
      <c r="JU41" s="3">
        <v>6.5436297341368105E-2</v>
      </c>
      <c r="JV41" s="3">
        <v>6.5277544008387894E-2</v>
      </c>
      <c r="JW41" s="3">
        <v>6.51320607037984E-2</v>
      </c>
      <c r="JX41" s="3">
        <v>6.4967761904902693E-2</v>
      </c>
      <c r="JY41" s="3">
        <v>6.47257213540922E-2</v>
      </c>
      <c r="JZ41" s="3">
        <v>6.4380759019454697E-2</v>
      </c>
      <c r="KA41" s="3">
        <v>6.3897872465936506E-2</v>
      </c>
      <c r="KB41" s="3">
        <v>6.3293234705619997E-2</v>
      </c>
      <c r="KC41" s="3">
        <v>6.2608377305834406E-2</v>
      </c>
      <c r="KD41" s="3">
        <v>6.1788504999791501E-2</v>
      </c>
      <c r="KE41" s="3">
        <v>6.0820547405191702E-2</v>
      </c>
      <c r="KF41" s="3">
        <v>5.9751527886716699E-2</v>
      </c>
      <c r="KG41" s="3">
        <v>5.8708127008638998E-2</v>
      </c>
      <c r="KH41" s="3">
        <v>5.7675538235936803E-2</v>
      </c>
      <c r="KI41" s="3">
        <v>5.6665051466376903E-2</v>
      </c>
      <c r="KJ41" s="3">
        <v>5.5688596703915398E-2</v>
      </c>
      <c r="KK41" s="3">
        <v>5.4734756138908797E-2</v>
      </c>
      <c r="KL41" s="3">
        <v>5.3871909866027197E-2</v>
      </c>
      <c r="KM41" s="3">
        <v>5.3103835493934499E-2</v>
      </c>
      <c r="KN41" s="3">
        <v>5.2389037017401399E-2</v>
      </c>
      <c r="KO41" s="3">
        <v>5.1728958668506402E-2</v>
      </c>
      <c r="KP41" s="3">
        <v>5.1214367358861597E-2</v>
      </c>
      <c r="KQ41" s="3">
        <v>5.0858492973946602E-2</v>
      </c>
      <c r="KR41" s="3">
        <v>5.0525117407738802E-2</v>
      </c>
      <c r="KS41" s="3">
        <v>5.0275694929006298E-2</v>
      </c>
      <c r="KT41" s="3">
        <v>5.0077454153282297E-2</v>
      </c>
      <c r="KU41" s="3">
        <v>4.9885332560774397E-2</v>
      </c>
      <c r="KV41" s="3">
        <v>4.9724347862170899E-2</v>
      </c>
      <c r="KW41" s="3">
        <v>4.9553520896563702E-2</v>
      </c>
      <c r="KX41" s="3">
        <v>4.9348446899073299E-2</v>
      </c>
      <c r="KY41" s="3">
        <v>4.9101837918986299E-2</v>
      </c>
      <c r="KZ41" s="3">
        <v>4.8823614869640597E-2</v>
      </c>
      <c r="LA41" s="3">
        <v>4.8547059975200299E-2</v>
      </c>
      <c r="LB41" s="3">
        <v>4.8282600605565898E-2</v>
      </c>
      <c r="LC41" s="3">
        <v>4.7992269620577399E-2</v>
      </c>
      <c r="LD41" s="3">
        <v>4.7751250515594999E-2</v>
      </c>
      <c r="LE41" s="3">
        <v>4.7549994807621197E-2</v>
      </c>
      <c r="LF41" s="3">
        <v>4.7365748025573098E-2</v>
      </c>
      <c r="LG41" s="3">
        <v>4.7237973807645203E-2</v>
      </c>
      <c r="LH41" s="3">
        <v>4.7175146211455597E-2</v>
      </c>
      <c r="LI41" s="3">
        <v>4.7168493235711401E-2</v>
      </c>
      <c r="LJ41" s="3">
        <v>4.7199597796610898E-2</v>
      </c>
      <c r="LK41" s="3">
        <v>4.72942490411105E-2</v>
      </c>
      <c r="LL41" s="3">
        <v>4.7417528214355402E-2</v>
      </c>
      <c r="LM41" s="3">
        <v>4.7563268169716399E-2</v>
      </c>
      <c r="LN41" s="3">
        <v>4.7790331601627302E-2</v>
      </c>
      <c r="LO41" s="3">
        <v>4.8050842185433998E-2</v>
      </c>
      <c r="LP41" s="3">
        <v>4.8339958684448597E-2</v>
      </c>
      <c r="LQ41" s="3">
        <v>4.8663998426007403E-2</v>
      </c>
      <c r="LR41" s="3">
        <v>4.9013721769369897E-2</v>
      </c>
      <c r="LS41" s="3">
        <v>4.9432440466067103E-2</v>
      </c>
      <c r="LT41" s="3">
        <v>4.9911295275501297E-2</v>
      </c>
      <c r="LU41" s="3">
        <v>5.0408689704876102E-2</v>
      </c>
      <c r="LV41" s="3">
        <v>5.0968556806966402E-2</v>
      </c>
      <c r="LW41" s="3">
        <v>5.1609618343478499E-2</v>
      </c>
      <c r="LX41" s="3">
        <v>5.2339320259156399E-2</v>
      </c>
      <c r="LY41" s="3">
        <v>5.3150140816307798E-2</v>
      </c>
      <c r="LZ41" s="3">
        <v>5.4073560023301298E-2</v>
      </c>
      <c r="MA41" s="3">
        <v>5.5197492102276903E-2</v>
      </c>
      <c r="MB41" s="3">
        <v>5.6632177100543302E-2</v>
      </c>
      <c r="MC41" s="3">
        <v>5.8467823960071101E-2</v>
      </c>
      <c r="MD41" s="3">
        <v>6.08523453374279E-2</v>
      </c>
      <c r="ME41" s="3">
        <v>6.3960907857532903E-2</v>
      </c>
      <c r="MF41" s="3">
        <v>6.7977314556595295E-2</v>
      </c>
      <c r="MG41" s="3">
        <v>7.30019357487149E-2</v>
      </c>
      <c r="MH41" s="3">
        <v>7.9163663613122298E-2</v>
      </c>
      <c r="MI41" s="3">
        <v>8.6534755493031204E-2</v>
      </c>
      <c r="MJ41" s="3">
        <v>9.5119852179598799E-2</v>
      </c>
      <c r="MK41" s="3">
        <v>0.104917466188401</v>
      </c>
      <c r="ML41" s="3">
        <v>0.115850181322685</v>
      </c>
      <c r="MM41" s="3">
        <v>0.127820540011859</v>
      </c>
      <c r="MN41" s="3">
        <v>0.14079820962164599</v>
      </c>
      <c r="MO41" s="3">
        <v>0.15463961307567201</v>
      </c>
      <c r="MP41" s="3">
        <v>0.16923110941724201</v>
      </c>
      <c r="MQ41" s="3">
        <v>0.18448027983142201</v>
      </c>
      <c r="MR41" s="3">
        <v>0.200218448186814</v>
      </c>
      <c r="MS41" s="3">
        <v>0.21633689904956899</v>
      </c>
      <c r="MT41" s="3">
        <v>0.23275239327741201</v>
      </c>
      <c r="MU41" s="3">
        <v>0.24941437283467599</v>
      </c>
      <c r="MV41" s="3">
        <v>0.26624046822325698</v>
      </c>
      <c r="MW41" s="3">
        <v>0.28320720628659102</v>
      </c>
      <c r="MX41" s="3">
        <v>0.30030303062394897</v>
      </c>
      <c r="MY41" s="3">
        <v>0.31749350634492401</v>
      </c>
      <c r="MZ41" s="3">
        <v>0.33475033797530701</v>
      </c>
      <c r="NA41" s="3">
        <v>0.35201684860119797</v>
      </c>
      <c r="NB41" s="3">
        <v>0.369232360162075</v>
      </c>
      <c r="NC41" s="3">
        <v>0.38644494557051201</v>
      </c>
      <c r="ND41" s="3">
        <v>0.40358715628451203</v>
      </c>
      <c r="NE41" s="3">
        <v>0.42059579697773603</v>
      </c>
      <c r="NF41" s="3">
        <v>0.43742619449468401</v>
      </c>
      <c r="NG41" s="3">
        <v>0.45407913979384201</v>
      </c>
      <c r="NH41" s="3">
        <v>0.47050328163976601</v>
      </c>
      <c r="NI41" s="3">
        <v>0.48665397351614698</v>
      </c>
      <c r="NJ41" s="3">
        <v>0.50252635066728002</v>
      </c>
      <c r="NK41" s="3">
        <v>0.51799400456411404</v>
      </c>
      <c r="NL41" s="3">
        <v>0.53305528864770502</v>
      </c>
      <c r="NM41" s="3">
        <v>0.547720996518685</v>
      </c>
      <c r="NN41" s="3">
        <v>0.56192657002030699</v>
      </c>
      <c r="NO41" s="3">
        <v>0.57560017577311395</v>
      </c>
      <c r="NP41" s="3">
        <v>0.58870042028254499</v>
      </c>
      <c r="NQ41" s="3">
        <v>0.60122932454935996</v>
      </c>
      <c r="NR41" s="3">
        <v>0.613175209818003</v>
      </c>
      <c r="NS41" s="3">
        <v>0.62458246828952702</v>
      </c>
      <c r="NT41" s="3">
        <v>0.63545218937283898</v>
      </c>
      <c r="NU41" s="3">
        <v>0.645707105249965</v>
      </c>
      <c r="NV41" s="3">
        <v>0.65543673821452597</v>
      </c>
      <c r="NW41" s="3">
        <v>0.66462975624481402</v>
      </c>
      <c r="NX41" s="3">
        <v>0.67327734512368398</v>
      </c>
      <c r="NY41" s="3">
        <v>0.68144805863326896</v>
      </c>
      <c r="NZ41" s="3">
        <v>0.68907570307020305</v>
      </c>
      <c r="OA41" s="3">
        <v>0.69621659477106301</v>
      </c>
      <c r="OB41" s="3">
        <v>0.70297534478003298</v>
      </c>
      <c r="OC41" s="3">
        <v>0.709245863359106</v>
      </c>
      <c r="OD41" s="3">
        <v>0.71508219404323903</v>
      </c>
      <c r="OE41" s="3">
        <v>0.72051658002439101</v>
      </c>
      <c r="OF41" s="3">
        <v>0.72552800256359495</v>
      </c>
      <c r="OG41" s="3">
        <v>0.73015388572086204</v>
      </c>
      <c r="OH41" s="3">
        <v>0.73442449037739199</v>
      </c>
      <c r="OI41" s="3">
        <v>0.73837032990441498</v>
      </c>
      <c r="OJ41" s="3">
        <v>0.74203241926152896</v>
      </c>
      <c r="OK41" s="3">
        <v>0.74540141535811</v>
      </c>
      <c r="OL41" s="3">
        <v>0.74845941307082298</v>
      </c>
      <c r="OM41" s="3">
        <v>0.75120712056188599</v>
      </c>
      <c r="ON41" s="3">
        <v>0.75374665253310302</v>
      </c>
      <c r="OO41" s="3">
        <v>0.75603962106850897</v>
      </c>
      <c r="OP41" s="3">
        <v>0.75811945510650003</v>
      </c>
      <c r="OQ41" s="3">
        <v>0.76006601081172598</v>
      </c>
      <c r="OR41" s="3">
        <v>0.76178176802394404</v>
      </c>
      <c r="OS41" s="3">
        <v>0.76333754122681796</v>
      </c>
      <c r="OT41" s="3">
        <v>0.76478389819054904</v>
      </c>
      <c r="OU41" s="3">
        <v>0.76610350021532903</v>
      </c>
      <c r="OV41" s="3">
        <v>0.76730108452754997</v>
      </c>
      <c r="OW41" s="3">
        <v>0.76835831555931799</v>
      </c>
      <c r="OX41" s="3">
        <v>0.76927831239333699</v>
      </c>
      <c r="OY41" s="3">
        <v>0.77014639706967702</v>
      </c>
      <c r="OZ41" s="3">
        <v>0.77087985417770799</v>
      </c>
      <c r="PA41" s="3">
        <v>0.77152099199714397</v>
      </c>
      <c r="PB41" s="3">
        <v>0.77215955632113997</v>
      </c>
      <c r="PC41" s="3">
        <v>0.77278584043401499</v>
      </c>
      <c r="PD41" s="3">
        <v>0.77333523622545297</v>
      </c>
      <c r="PE41" s="3">
        <v>0.77378668281867202</v>
      </c>
      <c r="PF41" s="3">
        <v>0.77417026971426195</v>
      </c>
      <c r="PG41" s="3">
        <v>0.77456907461351499</v>
      </c>
      <c r="PH41" s="3">
        <v>0.77494026642422997</v>
      </c>
      <c r="PI41" s="3">
        <v>0.77525522013049497</v>
      </c>
      <c r="PJ41" s="3">
        <v>0.77554711429677503</v>
      </c>
      <c r="PK41" s="3">
        <v>0.775804544274038</v>
      </c>
      <c r="PL41" s="3">
        <v>0.77607124128400795</v>
      </c>
      <c r="PM41" s="3">
        <v>0.776369000592952</v>
      </c>
      <c r="PN41" s="3">
        <v>0.77659596800457897</v>
      </c>
      <c r="PO41" s="3">
        <v>0.77687624817011602</v>
      </c>
      <c r="PP41" s="3">
        <v>0.77718040469030403</v>
      </c>
      <c r="PQ41" s="3">
        <v>0.77742041062996503</v>
      </c>
      <c r="PR41" s="3">
        <v>0.77766424837623804</v>
      </c>
      <c r="PS41" s="3">
        <v>0.77791064148891098</v>
      </c>
      <c r="PT41" s="3">
        <v>0.77816125927691904</v>
      </c>
      <c r="PU41" s="3">
        <v>0.77842330348972599</v>
      </c>
      <c r="PV41" s="3">
        <v>0.77870193008058197</v>
      </c>
      <c r="PW41" s="3">
        <v>0.77894384094441704</v>
      </c>
      <c r="PX41" s="3">
        <v>0.77912483423590295</v>
      </c>
      <c r="PY41" s="3">
        <v>0.77928106878981296</v>
      </c>
      <c r="PZ41" s="3">
        <v>0.77948785135476195</v>
      </c>
      <c r="QA41" s="3">
        <v>0.77971180732811896</v>
      </c>
      <c r="QB41" s="3">
        <v>0.779923894674736</v>
      </c>
      <c r="QC41" s="3">
        <v>0.78021335038483697</v>
      </c>
      <c r="QD41" s="3">
        <v>0.78048724237218203</v>
      </c>
      <c r="QE41" s="3">
        <v>0.78071883383131202</v>
      </c>
      <c r="QF41" s="3">
        <v>0.78092126998865996</v>
      </c>
      <c r="QG41" s="3">
        <v>0.78113617492128495</v>
      </c>
      <c r="QH41" s="3">
        <v>0.78133298935679496</v>
      </c>
      <c r="QI41" s="3">
        <v>0.78150916802822501</v>
      </c>
      <c r="QJ41" s="3">
        <v>0.78168634373122003</v>
      </c>
      <c r="QK41" s="3">
        <v>0.78185424042262497</v>
      </c>
      <c r="QL41" s="3">
        <v>0.78203024520676001</v>
      </c>
      <c r="QM41" s="3">
        <v>0.78223275714815899</v>
      </c>
      <c r="QN41" s="3">
        <v>0.78247444709413105</v>
      </c>
      <c r="QO41" s="3">
        <v>0.78268045500835703</v>
      </c>
      <c r="QP41" s="3">
        <v>0.78289973343969499</v>
      </c>
      <c r="QQ41" s="3">
        <v>0.783146695545483</v>
      </c>
      <c r="QR41" s="3">
        <v>0.78328564347527396</v>
      </c>
      <c r="QS41" s="3">
        <v>0.78345549657080704</v>
      </c>
      <c r="QT41" s="3">
        <v>0.78361684436362999</v>
      </c>
      <c r="QU41" s="3">
        <v>0.78371690462090404</v>
      </c>
      <c r="QV41" s="3">
        <v>0.783891080576402</v>
      </c>
      <c r="QW41" s="3">
        <v>0.784098879154701</v>
      </c>
      <c r="QX41" s="3">
        <v>0.78427995255079697</v>
      </c>
      <c r="QY41" s="3">
        <v>0.78439171087371795</v>
      </c>
      <c r="QZ41" s="3">
        <v>0.78456036441365395</v>
      </c>
      <c r="RA41" s="3">
        <v>0.78474912807284702</v>
      </c>
      <c r="RB41" s="3">
        <v>0.78493449117330305</v>
      </c>
      <c r="RC41" s="3">
        <v>0.78511581304927502</v>
      </c>
      <c r="RD41" s="3">
        <v>0.78525372399647897</v>
      </c>
      <c r="RE41" s="3">
        <v>0.78539873320085496</v>
      </c>
      <c r="RF41" s="3">
        <v>0.78555801585446206</v>
      </c>
      <c r="RG41" s="3">
        <v>0.78565725676829901</v>
      </c>
      <c r="RH41" s="3">
        <v>0.785763144114769</v>
      </c>
      <c r="RI41" s="3">
        <v>0.78586431929091105</v>
      </c>
      <c r="RJ41" s="3">
        <v>0.78594671236689495</v>
      </c>
      <c r="RK41" s="3">
        <v>0.78603892235561101</v>
      </c>
      <c r="RL41" s="3">
        <v>0.78606885939995896</v>
      </c>
      <c r="RM41" s="3">
        <v>0.786048580416571</v>
      </c>
      <c r="RN41" s="3">
        <v>0.78603059956217403</v>
      </c>
      <c r="RO41" s="3">
        <v>0.78609362632949498</v>
      </c>
      <c r="RP41" s="3">
        <v>0.78613802508045205</v>
      </c>
      <c r="RQ41" s="3">
        <v>0.78618141667093899</v>
      </c>
      <c r="RR41" s="3">
        <v>0.78627573750028301</v>
      </c>
      <c r="RS41" s="3">
        <v>0.78626003482921403</v>
      </c>
      <c r="RT41" s="3">
        <v>0.78637007047229102</v>
      </c>
      <c r="RU41" s="3">
        <v>0.786601865185242</v>
      </c>
      <c r="RV41" s="3">
        <v>0.78675072835690796</v>
      </c>
      <c r="RW41" s="3">
        <v>0.78688117175341199</v>
      </c>
      <c r="RX41" s="3">
        <v>0.78700658201632301</v>
      </c>
      <c r="RY41" s="3">
        <v>0.78715182593065303</v>
      </c>
      <c r="RZ41" s="3">
        <v>0.78735385010958803</v>
      </c>
      <c r="SA41" s="3">
        <v>0.78756343962124498</v>
      </c>
      <c r="SB41" s="3">
        <v>0.78773805829278098</v>
      </c>
      <c r="SC41" s="3">
        <v>0.78786517806572298</v>
      </c>
      <c r="SD41" s="3">
        <v>0.78798056254100002</v>
      </c>
      <c r="SE41" s="3">
        <v>0.78809981453112299</v>
      </c>
      <c r="SF41" s="3">
        <v>0.78822752670317797</v>
      </c>
      <c r="SG41" s="3">
        <v>0.78836887654257304</v>
      </c>
      <c r="SH41" s="3">
        <v>0.78854605421234203</v>
      </c>
      <c r="SI41" s="3">
        <v>0.78871435535386303</v>
      </c>
      <c r="SJ41" s="3">
        <v>0.78888033228933296</v>
      </c>
      <c r="SK41" s="3">
        <v>0.78905812678630705</v>
      </c>
      <c r="SL41" s="3">
        <v>0.78921652113668295</v>
      </c>
      <c r="SM41" s="3">
        <v>0.789350287035128</v>
      </c>
      <c r="SN41" s="3">
        <v>0.78947456233261804</v>
      </c>
      <c r="SO41" s="3">
        <v>0.78961459682861201</v>
      </c>
      <c r="SP41" s="3">
        <v>0.78979173616921305</v>
      </c>
      <c r="SQ41" s="3">
        <v>0.78993103981711699</v>
      </c>
      <c r="SR41" s="3">
        <v>0.79003078426932005</v>
      </c>
      <c r="SS41" s="3">
        <v>0.79014567881851705</v>
      </c>
      <c r="ST41" s="3">
        <v>0.79028561556858601</v>
      </c>
      <c r="SU41" s="3">
        <v>0.79043270731654602</v>
      </c>
      <c r="SV41" s="3">
        <v>0.79058056421</v>
      </c>
      <c r="SW41" s="3">
        <v>0.79073088136511904</v>
      </c>
      <c r="SX41" s="3">
        <v>0.79079890196763103</v>
      </c>
      <c r="SY41" s="3">
        <v>0.79084116122786496</v>
      </c>
      <c r="SZ41" s="3">
        <v>0.79093086900323595</v>
      </c>
      <c r="TA41" s="3">
        <v>0.79112149120947395</v>
      </c>
      <c r="TB41" s="3">
        <v>0.79129781969786706</v>
      </c>
      <c r="TC41" s="3">
        <v>0.79140640506817295</v>
      </c>
      <c r="TD41" s="3">
        <v>0.79145344172865095</v>
      </c>
      <c r="TE41" s="3">
        <v>0.79151855309340102</v>
      </c>
      <c r="TF41" s="3">
        <v>0.79162018460480599</v>
      </c>
      <c r="TG41" s="3">
        <v>0.79172194359873704</v>
      </c>
      <c r="TH41" s="3">
        <v>0.79178450401150802</v>
      </c>
      <c r="TI41" s="3">
        <v>0.79179597408052105</v>
      </c>
      <c r="TJ41" s="3">
        <v>0.79188891935148897</v>
      </c>
      <c r="TK41" s="3">
        <v>0.79200124346647105</v>
      </c>
      <c r="TL41" s="3">
        <v>0.79204928760399496</v>
      </c>
      <c r="TM41" s="3">
        <v>0.79208014670617199</v>
      </c>
      <c r="TN41" s="3">
        <v>0.79217082358391699</v>
      </c>
      <c r="TO41" s="3">
        <v>0.79226798599529202</v>
      </c>
      <c r="TP41" s="3">
        <v>0.79230859558686195</v>
      </c>
      <c r="TQ41" s="3">
        <v>0.792410981833928</v>
      </c>
      <c r="TR41" s="3">
        <v>0.79247919418139201</v>
      </c>
      <c r="TS41" s="3">
        <v>0.792500461191466</v>
      </c>
      <c r="TT41" s="3">
        <v>0.79251307436196405</v>
      </c>
      <c r="TU41" s="3">
        <v>0.792566679080008</v>
      </c>
      <c r="TV41" s="3">
        <v>0.79265326329596197</v>
      </c>
      <c r="TW41" s="3">
        <v>0.79272864397741905</v>
      </c>
      <c r="TX41" s="3">
        <v>0.79274757093433001</v>
      </c>
      <c r="TY41" s="3">
        <v>0.792772683933755</v>
      </c>
      <c r="TZ41" s="3">
        <v>0.79278449672470797</v>
      </c>
      <c r="UA41" s="3">
        <v>0.79279865424592499</v>
      </c>
      <c r="UB41" s="3">
        <v>0.79285026419451898</v>
      </c>
      <c r="UC41" s="3">
        <v>0.79290578693532998</v>
      </c>
      <c r="UD41" s="3">
        <v>0.79297365424917898</v>
      </c>
      <c r="UE41" s="3">
        <v>0.79301789392841704</v>
      </c>
      <c r="UF41" s="3">
        <v>0.79298704795400499</v>
      </c>
      <c r="UG41" s="3">
        <v>0.79303465013978802</v>
      </c>
      <c r="UH41" s="3">
        <v>0.793085445425038</v>
      </c>
      <c r="UI41" s="3">
        <v>0.79310426498408604</v>
      </c>
      <c r="UJ41" s="3">
        <v>0.79312540632527095</v>
      </c>
      <c r="UK41" s="3">
        <v>0.79318416425151095</v>
      </c>
      <c r="UL41" s="3">
        <v>0.79322128203104603</v>
      </c>
      <c r="UM41" s="3">
        <v>0.79321815016446096</v>
      </c>
      <c r="UN41" s="3">
        <v>0.79321621692756195</v>
      </c>
      <c r="UO41" s="3">
        <v>0.79321576954677697</v>
      </c>
      <c r="UP41" s="3">
        <v>0.79317672343300505</v>
      </c>
      <c r="UQ41" s="3">
        <v>0.79310434057179002</v>
      </c>
      <c r="UR41" s="3">
        <v>0.79306577500025999</v>
      </c>
      <c r="US41" s="3">
        <v>0.79307145381204802</v>
      </c>
      <c r="UT41" s="3">
        <v>0.79307487686536005</v>
      </c>
      <c r="UU41" s="3">
        <v>0.79303973043036402</v>
      </c>
      <c r="UV41" s="3">
        <v>0.792962920216713</v>
      </c>
      <c r="UW41" s="3">
        <v>0.79283885524570297</v>
      </c>
      <c r="UX41" s="3">
        <v>0.79272987974633502</v>
      </c>
      <c r="UY41" s="3">
        <v>0.79264322721970903</v>
      </c>
      <c r="UZ41" s="3">
        <v>0.79248972564137499</v>
      </c>
      <c r="VA41" s="3">
        <v>0.79226832340528996</v>
      </c>
      <c r="VB41" s="3">
        <v>0.79199122443748204</v>
      </c>
      <c r="VC41" s="3">
        <v>0.79168406405177905</v>
      </c>
      <c r="VD41" s="3">
        <v>0.79138106307356604</v>
      </c>
      <c r="VE41" s="3">
        <v>0.79107909945355204</v>
      </c>
      <c r="VF41" s="3">
        <v>0.79072277652867695</v>
      </c>
      <c r="VG41" s="3">
        <v>0.79029486519680603</v>
      </c>
      <c r="VH41" s="3">
        <v>0.78985787733901003</v>
      </c>
      <c r="VI41" s="3">
        <v>0.78934283280355999</v>
      </c>
      <c r="VJ41" s="3">
        <v>0.78880608593741897</v>
      </c>
      <c r="VK41" s="3">
        <v>0.78828398145410195</v>
      </c>
      <c r="VL41" s="3">
        <v>0.78773218860652205</v>
      </c>
      <c r="VM41" s="3">
        <v>0.787196491436704</v>
      </c>
      <c r="VN41" s="3">
        <v>0.78657917248395204</v>
      </c>
      <c r="VO41" s="3">
        <v>0.78585470760474097</v>
      </c>
      <c r="VP41" s="3">
        <v>0.785164924042838</v>
      </c>
      <c r="VQ41" s="3">
        <v>0.78445343447273197</v>
      </c>
      <c r="VR41" s="3">
        <v>0.78370787258181496</v>
      </c>
      <c r="VS41" s="3">
        <v>0.782917614757217</v>
      </c>
      <c r="VT41" s="3">
        <v>0.78206463940409399</v>
      </c>
      <c r="VU41" s="3">
        <v>0.78121986439858504</v>
      </c>
      <c r="VV41" s="3">
        <v>0.78031521662398795</v>
      </c>
      <c r="VW41" s="3">
        <v>0.77931570637974101</v>
      </c>
      <c r="VX41" s="3">
        <v>0.77828850159840501</v>
      </c>
      <c r="VY41" s="3">
        <v>0.77716648779741904</v>
      </c>
      <c r="VZ41" s="3">
        <v>0.776032099892348</v>
      </c>
      <c r="WA41" s="3">
        <v>0.77488570552840397</v>
      </c>
      <c r="WB41" s="3">
        <v>0.77357071138683997</v>
      </c>
      <c r="WC41" s="3">
        <v>0.772166256957313</v>
      </c>
      <c r="WD41" s="3">
        <v>0.77064438182835804</v>
      </c>
      <c r="WE41" s="3">
        <v>0.76900786650825803</v>
      </c>
      <c r="WF41" s="3">
        <v>0.76732454291693197</v>
      </c>
      <c r="WG41" s="3">
        <v>0.76556139231357401</v>
      </c>
      <c r="WH41" s="3">
        <v>0.76386220384733805</v>
      </c>
      <c r="WI41" s="3">
        <v>0.76227710881811905</v>
      </c>
      <c r="WJ41" s="3">
        <v>0.76069683870268501</v>
      </c>
      <c r="WK41" s="3">
        <v>0.75909796666018803</v>
      </c>
      <c r="WL41" s="3">
        <v>0.75759806062240098</v>
      </c>
      <c r="WM41" s="3">
        <v>0.75625678845433897</v>
      </c>
      <c r="WN41" s="3">
        <v>0.75504354495095605</v>
      </c>
      <c r="WO41" s="3">
        <v>0.75406243846561904</v>
      </c>
      <c r="WP41" s="3">
        <v>0.75323964616065198</v>
      </c>
      <c r="WQ41" s="3">
        <v>0.752512947307589</v>
      </c>
      <c r="WR41" s="3">
        <v>0.75187633931880404</v>
      </c>
      <c r="WS41" s="3">
        <v>0.751438485616441</v>
      </c>
      <c r="WT41" s="3">
        <v>0.75116906470745803</v>
      </c>
      <c r="WU41" s="3">
        <v>0.75101860427303602</v>
      </c>
      <c r="WV41" s="3">
        <v>0.75092521348472296</v>
      </c>
      <c r="WW41" s="3">
        <v>0.75073076457657295</v>
      </c>
      <c r="WX41" s="3">
        <v>0.75062817299130502</v>
      </c>
      <c r="WY41" s="3">
        <v>0.75066525894726099</v>
      </c>
      <c r="WZ41" s="3">
        <v>0.75074802901967497</v>
      </c>
      <c r="XA41" s="3">
        <v>0.75082268012251596</v>
      </c>
      <c r="XB41" s="3">
        <v>0.75089833630119796</v>
      </c>
      <c r="XC41" s="3">
        <v>0.75105119619392802</v>
      </c>
      <c r="XD41" s="3">
        <v>0.75134427724860497</v>
      </c>
      <c r="XE41" s="3">
        <v>0.75162685487834202</v>
      </c>
      <c r="XF41" s="3">
        <v>0.75184677787500998</v>
      </c>
      <c r="XG41" s="3">
        <v>0.75208479426249297</v>
      </c>
      <c r="XH41" s="3">
        <v>0.75243440602459</v>
      </c>
      <c r="XI41" s="3">
        <v>0.752762755629096</v>
      </c>
      <c r="XJ41" s="3">
        <v>0.75323061386020396</v>
      </c>
      <c r="XK41" s="3">
        <v>0.753786894543928</v>
      </c>
      <c r="XL41" s="3">
        <v>0.75434479196035897</v>
      </c>
      <c r="XM41" s="3">
        <v>0.75500591323486799</v>
      </c>
      <c r="XN41" s="3">
        <v>0.75554073318790504</v>
      </c>
      <c r="XO41" s="3">
        <v>0.75603977016138901</v>
      </c>
      <c r="XP41" s="3">
        <v>0.75663759761260896</v>
      </c>
      <c r="XQ41" s="3">
        <v>0.75731325270128103</v>
      </c>
      <c r="XR41" s="3">
        <v>0.75785376294670803</v>
      </c>
      <c r="XS41" s="3">
        <v>0.75847058413897095</v>
      </c>
      <c r="XT41" s="3">
        <v>0.75929400862340601</v>
      </c>
      <c r="XU41" s="3">
        <v>0.76012535801187897</v>
      </c>
      <c r="XV41" s="3">
        <v>0.76084845888201003</v>
      </c>
      <c r="XW41" s="3">
        <v>0.76152959694667299</v>
      </c>
      <c r="XX41" s="3">
        <v>0.76218360842106103</v>
      </c>
      <c r="XY41" s="3">
        <v>0.76274186750662798</v>
      </c>
      <c r="XZ41" s="3">
        <v>0.76349783153152895</v>
      </c>
      <c r="YA41" s="3">
        <v>0.76436263332189702</v>
      </c>
      <c r="YB41" s="3">
        <v>0.76522265593878103</v>
      </c>
      <c r="YC41" s="3">
        <v>0.76600828554204503</v>
      </c>
      <c r="YD41" s="3">
        <v>0.726035687209304</v>
      </c>
      <c r="YE41" s="3">
        <v>0.72673795493071303</v>
      </c>
      <c r="YF41" s="3">
        <v>0.72744916737574605</v>
      </c>
      <c r="YG41" s="3">
        <v>0.72817155686379598</v>
      </c>
      <c r="YH41" s="3">
        <v>0.72890103089096903</v>
      </c>
      <c r="YI41" s="3">
        <v>0.72967159267450299</v>
      </c>
      <c r="YJ41" s="3">
        <v>0.73039152337879498</v>
      </c>
      <c r="YK41" s="3">
        <v>0.73108484041699795</v>
      </c>
      <c r="YL41" s="3">
        <v>0.73178967773345605</v>
      </c>
      <c r="YM41" s="3">
        <v>0.73246019486706404</v>
      </c>
      <c r="YN41" s="3">
        <v>0.73312331485821502</v>
      </c>
      <c r="YO41" s="3">
        <v>0.73382545751870598</v>
      </c>
      <c r="YP41" s="3">
        <v>0.73457858587080305</v>
      </c>
      <c r="YQ41" s="3">
        <v>0.73526797898580198</v>
      </c>
      <c r="YR41" s="3">
        <v>0.73595052480492196</v>
      </c>
      <c r="YS41" s="3">
        <v>0.73661663277197598</v>
      </c>
      <c r="YT41" s="3">
        <v>0.73725710348087503</v>
      </c>
      <c r="YU41" s="3">
        <v>0.73788519709312095</v>
      </c>
      <c r="YV41" s="3">
        <v>0.73848724044879299</v>
      </c>
      <c r="YW41" s="3">
        <v>0.739111972121268</v>
      </c>
      <c r="YX41" s="3">
        <v>0.73975252668965397</v>
      </c>
      <c r="YY41" s="3">
        <v>0.74034682040878697</v>
      </c>
      <c r="YZ41" s="3">
        <v>0.74092040856834696</v>
      </c>
      <c r="ZA41" s="3">
        <v>0.74154585573079301</v>
      </c>
      <c r="ZB41" s="3">
        <v>0.74214698858283601</v>
      </c>
      <c r="ZC41" s="3">
        <v>0.74271885420769201</v>
      </c>
      <c r="ZD41" s="3">
        <v>0.74331050852745195</v>
      </c>
      <c r="ZE41" s="3">
        <v>0.74394860895199899</v>
      </c>
      <c r="ZF41" s="3">
        <v>0.74453158673933895</v>
      </c>
      <c r="ZG41" s="3">
        <v>0.745079912646468</v>
      </c>
      <c r="ZH41" s="3">
        <v>0.74563819058026004</v>
      </c>
      <c r="ZI41" s="3">
        <v>0.74619212330808604</v>
      </c>
      <c r="ZJ41" s="3">
        <v>0.74672657736213</v>
      </c>
      <c r="ZK41" s="3">
        <v>0.74726137844776297</v>
      </c>
      <c r="ZL41" s="3">
        <v>0.747775239944101</v>
      </c>
      <c r="ZM41" s="3">
        <v>0.748253797290656</v>
      </c>
      <c r="ZN41" s="3">
        <v>0.748722443096552</v>
      </c>
      <c r="ZO41" s="3">
        <v>0.74917072175458699</v>
      </c>
      <c r="ZP41" s="3">
        <v>0.74960454445513403</v>
      </c>
      <c r="ZQ41" s="3">
        <v>0.750043965789288</v>
      </c>
      <c r="ZR41" s="3">
        <v>0.75046654603845098</v>
      </c>
      <c r="ZS41" s="3">
        <v>0.75088581481498595</v>
      </c>
      <c r="ZT41" s="3">
        <v>0.75132103859758304</v>
      </c>
      <c r="ZU41" s="3">
        <v>0.75171262014228502</v>
      </c>
      <c r="ZV41" s="3">
        <v>0.75209364917989097</v>
      </c>
      <c r="ZW41" s="3">
        <v>0.75242826277871899</v>
      </c>
      <c r="ZX41" s="3">
        <v>0.75272267790230796</v>
      </c>
      <c r="ZY41" s="3">
        <v>0.75298260664162697</v>
      </c>
      <c r="ZZ41" s="3">
        <v>0.75325057293398201</v>
      </c>
      <c r="AAA41" s="3">
        <v>0.75351603396170597</v>
      </c>
      <c r="AAB41" s="3">
        <v>0.75375790784857299</v>
      </c>
      <c r="AAC41" s="3">
        <v>0.75396149685605296</v>
      </c>
      <c r="AAD41" s="3">
        <v>0.75411477877349997</v>
      </c>
      <c r="AAE41" s="3">
        <v>0.75425076980933703</v>
      </c>
      <c r="AAF41" s="3">
        <v>0.75440668068588002</v>
      </c>
      <c r="AAG41" s="3">
        <v>0.754545709200523</v>
      </c>
      <c r="AAH41" s="3">
        <v>0.75465120165559396</v>
      </c>
      <c r="AAI41" s="3">
        <v>0.75473098178131104</v>
      </c>
      <c r="AAJ41" s="3">
        <v>0.754811969285484</v>
      </c>
      <c r="AAK41" s="3">
        <v>0.75485778599536302</v>
      </c>
      <c r="AAL41" s="3">
        <v>0.75491403996043405</v>
      </c>
      <c r="AAM41" s="3">
        <v>0.75498242050641096</v>
      </c>
      <c r="AAN41" s="3">
        <v>0.75505235147805505</v>
      </c>
      <c r="AAO41" s="3">
        <v>0.75506811760000403</v>
      </c>
      <c r="AAP41" s="3">
        <v>0.75507458527196203</v>
      </c>
      <c r="AAQ41" s="3">
        <v>0.75508887020536297</v>
      </c>
      <c r="AAR41" s="3">
        <v>0.75509343352246205</v>
      </c>
      <c r="AAS41" s="3">
        <v>0.75510477352142102</v>
      </c>
      <c r="AAT41" s="3">
        <v>0.75511233664050803</v>
      </c>
      <c r="AAU41" s="3">
        <v>0.75507805556387197</v>
      </c>
      <c r="AAV41" s="3">
        <v>0.75501841889152599</v>
      </c>
      <c r="AAW41" s="3">
        <v>0.75496131421392199</v>
      </c>
      <c r="AAX41" s="3">
        <v>0.75487534433588199</v>
      </c>
      <c r="AAY41" s="3">
        <v>0.75481279725317496</v>
      </c>
      <c r="AAZ41" s="3">
        <v>0.754772371110212</v>
      </c>
      <c r="ABA41" s="3">
        <v>0.75470259658310102</v>
      </c>
      <c r="ABB41" s="3">
        <v>0.75461258645896301</v>
      </c>
      <c r="ABC41" s="3">
        <v>0.75452927986057905</v>
      </c>
      <c r="ABD41" s="3">
        <v>0.75440675205542895</v>
      </c>
      <c r="ABE41" s="3">
        <v>0.75429293793395902</v>
      </c>
      <c r="ABF41" s="3">
        <v>0.75420260977690001</v>
      </c>
      <c r="ABG41" s="3">
        <v>0.754076915322903</v>
      </c>
      <c r="ABH41" s="3">
        <v>0.75395478242135305</v>
      </c>
      <c r="ABI41" s="3">
        <v>0.75382958490789498</v>
      </c>
      <c r="ABJ41" s="3">
        <v>0.75366545419859698</v>
      </c>
      <c r="ABK41" s="3">
        <v>0.75350110281313398</v>
      </c>
      <c r="ABL41" s="3">
        <v>0.75333098859752201</v>
      </c>
      <c r="ABM41" s="3">
        <v>0.75314499737764595</v>
      </c>
      <c r="ABN41" s="3">
        <v>0.75296320005115003</v>
      </c>
      <c r="ABO41" s="3">
        <v>0.75278808501138705</v>
      </c>
      <c r="ABP41" s="3">
        <v>0.75259289732200296</v>
      </c>
      <c r="ABQ41" s="3">
        <v>0.75238535232275305</v>
      </c>
      <c r="ABR41" s="3">
        <v>0.75216636446234697</v>
      </c>
      <c r="ABS41" s="3">
        <v>0.75192085025086997</v>
      </c>
      <c r="ABT41" s="3">
        <v>0.75166052982589104</v>
      </c>
      <c r="ABU41" s="3">
        <v>0.751399092839795</v>
      </c>
      <c r="ABV41" s="3">
        <v>0.75114354101832304</v>
      </c>
      <c r="ABW41" s="3">
        <v>0.75089298452790598</v>
      </c>
      <c r="ABX41" s="3">
        <v>0.75064903446360998</v>
      </c>
      <c r="ABY41" s="3">
        <v>0.75040123050557594</v>
      </c>
      <c r="ABZ41" s="3">
        <v>0.75012452684611197</v>
      </c>
      <c r="ACA41" s="3">
        <v>0.74984725325547197</v>
      </c>
      <c r="ACB41" s="3">
        <v>0.74957706889701903</v>
      </c>
      <c r="ACC41" s="3">
        <v>0.749309677955729</v>
      </c>
      <c r="ACD41" s="3">
        <v>0.74903331704572296</v>
      </c>
      <c r="ACE41" s="3">
        <v>0.74875891937612404</v>
      </c>
      <c r="ACF41" s="3">
        <v>0.748466558164678</v>
      </c>
      <c r="ACG41" s="3">
        <v>0.74815911648433098</v>
      </c>
      <c r="ACH41" s="3">
        <v>0.74785990509670996</v>
      </c>
      <c r="ACI41" s="3">
        <v>0.74755751087867295</v>
      </c>
      <c r="ACJ41" s="3">
        <v>0.74726292779051295</v>
      </c>
      <c r="ACK41" s="3">
        <v>0.74693811736917703</v>
      </c>
      <c r="ACL41" s="3">
        <v>0.74656508631264695</v>
      </c>
      <c r="ACM41" s="3">
        <v>0.74618767322964996</v>
      </c>
      <c r="ACN41" s="3">
        <v>0.74577624178552904</v>
      </c>
      <c r="ACO41" s="3">
        <v>0.74534598558306397</v>
      </c>
      <c r="ACP41" s="3">
        <v>0.74490050150358</v>
      </c>
      <c r="ACQ41" s="3">
        <v>0.74440550783128601</v>
      </c>
      <c r="ACR41" s="3">
        <v>0.74387348560823696</v>
      </c>
      <c r="ACS41" s="3">
        <v>0.74331312422450602</v>
      </c>
      <c r="ACT41" s="3">
        <v>0.74269653151701698</v>
      </c>
      <c r="ACU41" s="3">
        <v>0.74201369604924605</v>
      </c>
      <c r="ACV41" s="3">
        <v>0.74126709728137496</v>
      </c>
      <c r="ACW41" s="3">
        <v>0.740390118803261</v>
      </c>
      <c r="ACX41" s="3">
        <v>0.73940453827607</v>
      </c>
      <c r="ACY41" s="3">
        <v>0.73829530998342796</v>
      </c>
      <c r="ACZ41" s="3">
        <v>0.73703949768215105</v>
      </c>
      <c r="ADA41" s="3">
        <v>0.73565221415818305</v>
      </c>
      <c r="ADB41" s="3">
        <v>0.73407029441385896</v>
      </c>
      <c r="ADC41" s="3">
        <v>0.73229939502734698</v>
      </c>
      <c r="ADD41" s="3">
        <v>0.73034050677220796</v>
      </c>
      <c r="ADE41" s="3">
        <v>0.72813564249233698</v>
      </c>
      <c r="ADF41" s="3">
        <v>0.72576327924515405</v>
      </c>
      <c r="ADG41" s="3">
        <v>0.72321820982896401</v>
      </c>
      <c r="ADH41" s="3">
        <v>0.72046547081971202</v>
      </c>
      <c r="ADI41" s="3">
        <v>0.71749433289094999</v>
      </c>
      <c r="ADJ41" s="3">
        <v>0.71440953481464997</v>
      </c>
      <c r="ADK41" s="3">
        <v>0.71115672224479898</v>
      </c>
      <c r="ADL41" s="3">
        <v>0.70771389322184997</v>
      </c>
      <c r="ADM41" s="3">
        <v>0.70417710007387802</v>
      </c>
      <c r="ADN41" s="3">
        <v>0.70052510121565803</v>
      </c>
      <c r="ADO41" s="3">
        <v>0.69680640115366499</v>
      </c>
      <c r="ADP41" s="3">
        <v>0.69311693486855597</v>
      </c>
      <c r="ADQ41" s="3">
        <v>0.68943515723596105</v>
      </c>
      <c r="ADR41" s="3">
        <v>0.68584582748286504</v>
      </c>
      <c r="ADS41" s="3">
        <v>0.682342377237241</v>
      </c>
      <c r="ADT41" s="3">
        <v>0.67890435868598598</v>
      </c>
      <c r="ADU41" s="3">
        <v>0.675629298778327</v>
      </c>
      <c r="ADV41" s="3">
        <v>0.67250028634537096</v>
      </c>
      <c r="ADW41" s="3">
        <v>0.66963305355698799</v>
      </c>
      <c r="ADX41" s="3">
        <v>0.66695281611198998</v>
      </c>
      <c r="ADY41" s="3">
        <v>0.66451963431919703</v>
      </c>
      <c r="ADZ41" s="3">
        <v>0.66230773555157196</v>
      </c>
      <c r="AEA41" s="3">
        <v>0.660364035352485</v>
      </c>
      <c r="AEB41" s="3">
        <v>0.65863296939598703</v>
      </c>
      <c r="AEC41" s="3">
        <v>0.65709351521152803</v>
      </c>
      <c r="AED41" s="3">
        <v>0.65582145453583895</v>
      </c>
      <c r="AEE41" s="3">
        <v>0.65473555793564997</v>
      </c>
      <c r="AEF41" s="3">
        <v>0.65381098949590999</v>
      </c>
      <c r="AEG41" s="3">
        <v>0.65305595951959305</v>
      </c>
      <c r="AEH41" s="3">
        <v>0.65244269489830897</v>
      </c>
      <c r="AEI41" s="3">
        <v>0.65196402698001199</v>
      </c>
      <c r="AEJ41" s="3">
        <v>0.65159790570398801</v>
      </c>
      <c r="AEK41" s="3">
        <v>0.651331475141668</v>
      </c>
      <c r="AEL41" s="3">
        <v>0.65113846687644605</v>
      </c>
      <c r="AEM41" s="3">
        <v>0.651064929230183</v>
      </c>
      <c r="AEN41" s="3">
        <v>0.65100539461905704</v>
      </c>
      <c r="AEO41" s="3">
        <v>0.65102510627489296</v>
      </c>
      <c r="AEP41" s="3">
        <v>0.65105388799225605</v>
      </c>
      <c r="AEQ41" s="3">
        <v>0.65113121803234997</v>
      </c>
      <c r="AER41" s="3">
        <v>0.651203885790273</v>
      </c>
      <c r="AES41" s="3">
        <v>0.65129993796902197</v>
      </c>
      <c r="AET41" s="3">
        <v>0.65141290102210703</v>
      </c>
      <c r="AEU41" s="3">
        <v>0.65150849282543899</v>
      </c>
      <c r="AEV41" s="3">
        <v>0.65159676074904205</v>
      </c>
      <c r="AEW41" s="3">
        <v>0.65168979628236701</v>
      </c>
      <c r="AEX41" s="3">
        <v>0.65177971681410196</v>
      </c>
      <c r="AEY41" s="3">
        <v>0.65186706203331102</v>
      </c>
      <c r="AEZ41" s="3">
        <v>0.65193141491253404</v>
      </c>
      <c r="AFA41" s="3">
        <v>0.65196972281370003</v>
      </c>
      <c r="AFB41" s="3">
        <v>0.65198405095492495</v>
      </c>
      <c r="AFC41" s="3">
        <v>0.65197822789580895</v>
      </c>
      <c r="AFD41" s="3">
        <v>0.65193757213257397</v>
      </c>
      <c r="AFE41" s="3">
        <v>0.65190381872900804</v>
      </c>
      <c r="AFF41" s="3">
        <v>0.65184574626489999</v>
      </c>
      <c r="AFG41" s="3">
        <v>0.65180576937753798</v>
      </c>
      <c r="AFH41" s="3">
        <v>0.65175919482989197</v>
      </c>
      <c r="AFI41" s="3">
        <v>0.65173736535301297</v>
      </c>
      <c r="AFJ41" s="3">
        <v>0.65173154583742499</v>
      </c>
      <c r="AFK41" s="3">
        <v>0.65172872671989701</v>
      </c>
      <c r="AFL41" s="3">
        <v>0.65173220123720699</v>
      </c>
      <c r="AFM41" s="3">
        <v>0.65175096686156897</v>
      </c>
      <c r="AFN41" s="3">
        <v>0.65178632147026205</v>
      </c>
      <c r="AFO41" s="3">
        <v>0.65184098586829597</v>
      </c>
      <c r="AFP41" s="3">
        <v>0.65194310319250903</v>
      </c>
      <c r="AFQ41" s="3">
        <v>0.65208292760119402</v>
      </c>
      <c r="AFR41" s="3">
        <v>0.65225537989215798</v>
      </c>
      <c r="AFS41" s="3">
        <v>0.65245938253416202</v>
      </c>
      <c r="AFT41" s="3">
        <v>0.65268601262471404</v>
      </c>
      <c r="AFU41" s="3">
        <v>0.65294320336561396</v>
      </c>
      <c r="AFV41" s="3">
        <v>0.65322136263048802</v>
      </c>
      <c r="AFW41" s="3">
        <v>0.65352451664811795</v>
      </c>
      <c r="AFX41" s="3">
        <v>0.65385032444117497</v>
      </c>
      <c r="AFY41" s="3">
        <v>0.65420586011497395</v>
      </c>
      <c r="AFZ41" s="3">
        <v>0.65457078634195798</v>
      </c>
      <c r="AGA41" s="3">
        <v>0.65495338160360095</v>
      </c>
      <c r="AGB41" s="3">
        <v>0.65535416878272701</v>
      </c>
      <c r="AGC41" s="3">
        <v>0.65577299857841598</v>
      </c>
      <c r="AGD41" s="3">
        <v>0.65620822683918301</v>
      </c>
      <c r="AGE41" s="3">
        <v>0.65665376128140895</v>
      </c>
      <c r="AGF41" s="3">
        <v>0.65711182276763602</v>
      </c>
      <c r="AGG41" s="3">
        <v>0.657590365913579</v>
      </c>
      <c r="AGH41" s="3">
        <v>0.65808087779718205</v>
      </c>
      <c r="AGI41" s="3">
        <v>0.65858366655871603</v>
      </c>
      <c r="AGJ41" s="3">
        <v>0.65909230904425997</v>
      </c>
      <c r="AGK41" s="3">
        <v>0.65960337429511695</v>
      </c>
      <c r="AGL41" s="3">
        <v>0.66012197084456703</v>
      </c>
      <c r="AGM41" s="3">
        <v>0.66063294140187101</v>
      </c>
      <c r="AGN41" s="3">
        <v>0.66114652677089403</v>
      </c>
      <c r="AGO41" s="3">
        <v>0.66165976564098195</v>
      </c>
      <c r="AGP41" s="3">
        <v>0.66216571032350102</v>
      </c>
      <c r="AGQ41" s="3">
        <v>0.66267061295603602</v>
      </c>
      <c r="AGR41" s="3">
        <v>0.66319548081591195</v>
      </c>
      <c r="AGS41" s="3">
        <v>0.66368995640513095</v>
      </c>
      <c r="AGT41" s="3">
        <v>0.66415825364283199</v>
      </c>
      <c r="AGU41" s="3">
        <v>0.66463905333261897</v>
      </c>
      <c r="AGV41" s="3">
        <v>0.665115519797425</v>
      </c>
      <c r="AGW41" s="3">
        <v>0.66558076802924704</v>
      </c>
      <c r="AGX41" s="3">
        <v>0.666047038219579</v>
      </c>
      <c r="AGY41" s="3">
        <v>0.66651938231907204</v>
      </c>
      <c r="AGZ41" s="3">
        <v>0.66699172490079695</v>
      </c>
      <c r="AHA41" s="3">
        <v>0.66744685781222302</v>
      </c>
      <c r="AHB41" s="3">
        <v>0.66791032030261899</v>
      </c>
      <c r="AHC41" s="3">
        <v>0.66837823946944996</v>
      </c>
      <c r="AHD41" s="3">
        <v>0.66882634770384897</v>
      </c>
      <c r="AHE41" s="3">
        <v>0.66925955070981402</v>
      </c>
      <c r="AHF41" s="3">
        <v>0.66969011477888596</v>
      </c>
      <c r="AHG41" s="3">
        <v>0.67011170609302295</v>
      </c>
      <c r="AHH41" s="3">
        <v>0.67052676222327801</v>
      </c>
      <c r="AHI41" s="3">
        <v>0.67093923302775704</v>
      </c>
      <c r="AHJ41" s="3">
        <v>0.67133634729646796</v>
      </c>
      <c r="AHK41" s="3">
        <v>0.67172838959140502</v>
      </c>
      <c r="AHL41" s="3">
        <v>0.67210185245403198</v>
      </c>
      <c r="AHM41" s="3">
        <v>0.67245439941144702</v>
      </c>
      <c r="AHN41" s="3">
        <v>0.67280508523320404</v>
      </c>
      <c r="AHO41" s="3">
        <v>0.67314677685369795</v>
      </c>
      <c r="AHP41" s="3">
        <v>0.67347721249006998</v>
      </c>
      <c r="AHQ41" s="3">
        <v>0.67379806983338797</v>
      </c>
      <c r="AHR41" s="3">
        <v>0.67411311664103202</v>
      </c>
      <c r="AHS41" s="3">
        <v>0.674422069249065</v>
      </c>
      <c r="AHT41" s="3">
        <v>0.67471953067945301</v>
      </c>
      <c r="AHU41" s="3">
        <v>0.67501621359184405</v>
      </c>
      <c r="AHV41" s="3">
        <v>0.67529679230488404</v>
      </c>
      <c r="AHW41" s="3">
        <v>0.67555279514459099</v>
      </c>
      <c r="AHX41" s="3">
        <v>0.67579362552790101</v>
      </c>
      <c r="AHY41" s="3">
        <v>0.67600444196906495</v>
      </c>
      <c r="AHZ41" s="3">
        <v>0.67618652008911795</v>
      </c>
      <c r="AIA41" s="3">
        <v>0.67635600458883405</v>
      </c>
      <c r="AIB41" s="3">
        <v>0.67651208937089802</v>
      </c>
      <c r="AIC41" s="3">
        <v>0.67663342289157802</v>
      </c>
      <c r="AID41" s="3">
        <v>0.67673621201898804</v>
      </c>
      <c r="AIE41" s="3">
        <v>0.67680492916507795</v>
      </c>
      <c r="AIF41" s="3">
        <v>0.67683073653945303</v>
      </c>
      <c r="AIG41" s="3">
        <v>0.67683871626970504</v>
      </c>
      <c r="AIH41" s="3">
        <v>0.67682876264679703</v>
      </c>
      <c r="AII41" s="3">
        <v>0.67678681310810995</v>
      </c>
      <c r="AIJ41" s="3">
        <v>0.67672442329040605</v>
      </c>
      <c r="AIK41" s="3">
        <v>0.67662001389613402</v>
      </c>
      <c r="AIL41" s="3">
        <v>0.67648040459507597</v>
      </c>
      <c r="AIM41" s="3">
        <v>0.67630794910980796</v>
      </c>
      <c r="AIN41" s="3">
        <v>0.67609080003134003</v>
      </c>
      <c r="AIO41" s="3">
        <v>0.67584224538946203</v>
      </c>
      <c r="AIP41" s="3">
        <v>0.67557004919840102</v>
      </c>
      <c r="AIQ41" s="3">
        <v>0.67525900843841602</v>
      </c>
      <c r="AIR41" s="3">
        <v>0.67491074850046895</v>
      </c>
      <c r="AIS41" s="3">
        <v>0.67453118942033496</v>
      </c>
      <c r="AIT41" s="3">
        <v>0.67411557676083</v>
      </c>
      <c r="AIU41" s="3">
        <v>0.67366603074263298</v>
      </c>
      <c r="AIV41" s="3">
        <v>0.67316946095083097</v>
      </c>
      <c r="AIW41" s="3">
        <v>0.67263530748386902</v>
      </c>
      <c r="AIX41" s="3">
        <v>0.67206834417572903</v>
      </c>
      <c r="AIY41" s="3">
        <v>0.67145473105366404</v>
      </c>
      <c r="AIZ41" s="3">
        <v>0.67081646885500301</v>
      </c>
      <c r="AJA41" s="3">
        <v>0.67016372473702301</v>
      </c>
      <c r="AJB41" s="3">
        <v>0.66945682821697905</v>
      </c>
      <c r="AJC41" s="3">
        <v>0.668718963385177</v>
      </c>
      <c r="AJD41" s="3">
        <v>0.66792743007246103</v>
      </c>
      <c r="AJE41" s="3">
        <v>0.66708288434942997</v>
      </c>
      <c r="AJF41" s="3">
        <v>0.66620523429502998</v>
      </c>
      <c r="AJG41" s="3">
        <v>0.66528679732515605</v>
      </c>
      <c r="AJH41" s="3">
        <v>0.66432579848173801</v>
      </c>
      <c r="AJI41" s="3">
        <v>0.66333828204933598</v>
      </c>
      <c r="AJJ41" s="3">
        <v>0.66229480751896597</v>
      </c>
      <c r="AJK41" s="3">
        <v>0.66120812050635602</v>
      </c>
      <c r="AJL41" s="3">
        <v>0.66007935975682597</v>
      </c>
      <c r="AJM41" s="3">
        <v>0.65889874549619698</v>
      </c>
      <c r="AJN41" s="3">
        <v>0.657669240004778</v>
      </c>
      <c r="AJO41" s="3">
        <v>0.65640193107432199</v>
      </c>
      <c r="AJP41" s="3">
        <v>0.65509480213007398</v>
      </c>
      <c r="AJQ41" s="3">
        <v>0.65372982880103503</v>
      </c>
      <c r="AJR41" s="3">
        <v>0.65233026764786395</v>
      </c>
      <c r="AJS41" s="3">
        <v>0.65086016338335495</v>
      </c>
      <c r="AJT41" s="3">
        <v>0.649330719891829</v>
      </c>
      <c r="AJU41" s="3">
        <v>0.64774178504882296</v>
      </c>
      <c r="AJV41" s="3">
        <v>0.64609304393855704</v>
      </c>
      <c r="AJW41" s="3">
        <v>0.64439463383022799</v>
      </c>
      <c r="AJX41" s="3">
        <v>0.64265192088049405</v>
      </c>
      <c r="AJY41" s="3">
        <v>0.64083378753757303</v>
      </c>
      <c r="AJZ41" s="3">
        <v>0.63895682740156001</v>
      </c>
      <c r="AKA41" s="3">
        <v>0.63701536945978998</v>
      </c>
      <c r="AKB41" s="3">
        <v>0.63502038725937304</v>
      </c>
      <c r="AKC41" s="3">
        <v>0.63293978564742204</v>
      </c>
      <c r="AKD41" s="3">
        <v>0.630771494123475</v>
      </c>
      <c r="AKE41" s="3">
        <v>0.62857617052207004</v>
      </c>
      <c r="AKF41" s="3">
        <v>0.626307331874697</v>
      </c>
      <c r="AKG41" s="3">
        <v>0.62394561364285195</v>
      </c>
      <c r="AKH41" s="3">
        <v>0.62153246755466196</v>
      </c>
      <c r="AKI41" s="3">
        <v>0.61906764542878701</v>
      </c>
      <c r="AKJ41" s="3">
        <v>0.61652821428044702</v>
      </c>
      <c r="AKK41" s="3">
        <v>0.61391775614208799</v>
      </c>
      <c r="AKL41" s="3">
        <v>0.61124561358929397</v>
      </c>
      <c r="AKM41" s="3">
        <v>0.60850609586695503</v>
      </c>
      <c r="AKN41" s="3">
        <v>0.60572980673411103</v>
      </c>
      <c r="AKO41" s="3">
        <v>0.60288573663768796</v>
      </c>
      <c r="AKP41" s="3">
        <v>0.60000668926526801</v>
      </c>
      <c r="AKQ41" s="3">
        <v>0.59709048269711495</v>
      </c>
      <c r="AKR41" s="3">
        <v>0.59412813000671505</v>
      </c>
      <c r="AKS41" s="3">
        <v>0.59111442631210098</v>
      </c>
      <c r="AKT41" s="3">
        <v>0.58806815141285895</v>
      </c>
      <c r="AKU41" s="3">
        <v>0.58496392384070395</v>
      </c>
      <c r="AKV41" s="3">
        <v>0.58186448300025795</v>
      </c>
      <c r="AKW41" s="3">
        <v>0.57872999204692399</v>
      </c>
      <c r="AKX41" s="3">
        <v>0.57559203754390698</v>
      </c>
      <c r="AKY41" s="3">
        <v>0.57242518626910499</v>
      </c>
      <c r="AKZ41" s="3">
        <v>0.56928632871357798</v>
      </c>
      <c r="ALA41" s="3">
        <v>0.56615281059698397</v>
      </c>
      <c r="ALB41" s="3">
        <v>0.56301736665540103</v>
      </c>
      <c r="ALC41" s="3">
        <v>0.55985493575235701</v>
      </c>
      <c r="ALD41" s="3">
        <v>0.55676827489124203</v>
      </c>
      <c r="ALE41" s="3">
        <v>0.553711281325316</v>
      </c>
      <c r="ALF41" s="3">
        <v>0.55064242228270899</v>
      </c>
      <c r="ALG41" s="3">
        <v>0.54761987971529102</v>
      </c>
      <c r="ALH41" s="3">
        <v>0.54463860108210704</v>
      </c>
      <c r="ALI41" s="3">
        <v>0.54169939797453304</v>
      </c>
      <c r="ALJ41" s="3">
        <v>0.53876903720282499</v>
      </c>
      <c r="ALK41" s="3">
        <v>0.53589474552110095</v>
      </c>
      <c r="ALL41" s="3">
        <v>0.53307939389486303</v>
      </c>
      <c r="ALM41" s="3">
        <v>0.53029382512673195</v>
      </c>
      <c r="ALN41" s="3">
        <v>0.52753323450366896</v>
      </c>
      <c r="ALO41" s="3">
        <v>0.52480083164373803</v>
      </c>
      <c r="ALP41" s="3">
        <v>0.52211707127093598</v>
      </c>
      <c r="ALQ41" s="3">
        <v>0.51943779963246794</v>
      </c>
      <c r="ALR41" s="3">
        <v>0.51679272969038603</v>
      </c>
      <c r="ALS41" s="3">
        <v>0.51411711758245004</v>
      </c>
      <c r="ALT41" s="3">
        <v>0.51146108635549403</v>
      </c>
      <c r="ALU41" s="3">
        <v>0.50877033559365004</v>
      </c>
      <c r="ALV41" s="3">
        <v>0.50608957316821501</v>
      </c>
      <c r="ALW41" s="3">
        <v>0.50331766034563896</v>
      </c>
      <c r="ALX41" s="3">
        <v>0.50053762472465002</v>
      </c>
      <c r="ALY41" s="3">
        <v>0.497651792131933</v>
      </c>
      <c r="ALZ41" s="3">
        <v>0.49473427775186501</v>
      </c>
      <c r="AMA41" s="3">
        <v>0.49165112482840301</v>
      </c>
      <c r="AMB41" s="3">
        <v>0.48846586865635899</v>
      </c>
      <c r="AMC41" s="3">
        <v>0.48518701064693198</v>
      </c>
      <c r="AMD41" s="3">
        <v>0.48174351461735199</v>
      </c>
      <c r="AME41" s="3">
        <v>0.47807615897627498</v>
      </c>
      <c r="AMF41" s="3">
        <v>0.47417775323655498</v>
      </c>
      <c r="AMG41" s="3">
        <v>0.47012112928236399</v>
      </c>
      <c r="AMH41" s="3">
        <v>0.46575611342568202</v>
      </c>
      <c r="AMI41" s="3">
        <v>0.46117767883743499</v>
      </c>
      <c r="AMJ41" s="3">
        <v>0.45623659145159101</v>
      </c>
      <c r="AMK41" s="3">
        <v>0.451037636306308</v>
      </c>
      <c r="AML41" s="3">
        <v>0.445489491345199</v>
      </c>
      <c r="AMM41" s="3">
        <v>0.439633896264428</v>
      </c>
      <c r="AMN41" s="3">
        <v>0.433367043771823</v>
      </c>
      <c r="AMO41" s="3">
        <v>0.426755651969419</v>
      </c>
      <c r="AMP41" s="3">
        <v>0.41975439005241</v>
      </c>
      <c r="AMQ41" s="3">
        <v>0.41234376250984001</v>
      </c>
      <c r="AMR41" s="3">
        <v>0.40455359479719999</v>
      </c>
      <c r="AMS41" s="3">
        <v>0.39635654043722601</v>
      </c>
      <c r="AMT41" s="3">
        <v>0.387857232239464</v>
      </c>
      <c r="AMU41" s="3">
        <v>0.37895118809404299</v>
      </c>
      <c r="AMV41" s="3">
        <v>0.36976583851484601</v>
      </c>
      <c r="AMW41" s="3">
        <v>0.36017410044919301</v>
      </c>
      <c r="AMX41" s="3">
        <v>0.35050073210847299</v>
      </c>
      <c r="AMY41" s="3">
        <v>0.340517474733249</v>
      </c>
      <c r="AMZ41" s="3">
        <v>0.33049246595979398</v>
      </c>
      <c r="ANA41" s="3">
        <v>0.3202496064989</v>
      </c>
      <c r="ANB41" s="3">
        <v>0.31013469424996898</v>
      </c>
      <c r="ANC41" s="3">
        <v>0.29987603214387698</v>
      </c>
      <c r="AND41" s="3">
        <v>0.28978445010466403</v>
      </c>
      <c r="ANE41" s="3">
        <v>0.27978510586963901</v>
      </c>
      <c r="ANF41" s="3">
        <v>0.26986215656971302</v>
      </c>
      <c r="ANG41" s="3">
        <v>0.26015448437083699</v>
      </c>
      <c r="ANH41" s="3">
        <v>0.25073496300860898</v>
      </c>
      <c r="ANI41" s="3">
        <v>0.24162337899949901</v>
      </c>
      <c r="ANJ41" s="3">
        <v>0.23277050749164799</v>
      </c>
      <c r="ANK41" s="3">
        <v>0.224347391256979</v>
      </c>
      <c r="ANL41" s="3">
        <v>0.21619393287035801</v>
      </c>
      <c r="ANM41" s="3">
        <v>0.20850408719515201</v>
      </c>
      <c r="ANN41" s="3">
        <v>0.20121462856720901</v>
      </c>
      <c r="ANO41" s="3">
        <v>0.194363124303122</v>
      </c>
      <c r="ANP41" s="3">
        <v>0.18791238804039101</v>
      </c>
      <c r="ANQ41" s="3">
        <v>0.18187013520099099</v>
      </c>
      <c r="ANR41" s="3">
        <v>0.17628917568014801</v>
      </c>
      <c r="ANS41" s="3">
        <v>0.17106281565902301</v>
      </c>
      <c r="ANT41" s="3">
        <v>0.16623015229723101</v>
      </c>
      <c r="ANU41" s="3">
        <v>0.16173655173145801</v>
      </c>
      <c r="ANV41" s="3">
        <v>0.15765308349575199</v>
      </c>
      <c r="ANW41" s="3">
        <v>0.153865107071115</v>
      </c>
      <c r="ANX41" s="3">
        <v>0.15044847667340899</v>
      </c>
      <c r="ANY41" s="3">
        <v>0.14727381989949101</v>
      </c>
      <c r="ANZ41" s="3">
        <v>0.14444551849484999</v>
      </c>
      <c r="AOA41" s="3">
        <v>0.141825215663828</v>
      </c>
      <c r="AOB41" s="3">
        <v>0.13948644450890599</v>
      </c>
      <c r="AOC41" s="3">
        <v>0.13732226818799101</v>
      </c>
      <c r="AOD41" s="3">
        <v>0.13542078472293201</v>
      </c>
      <c r="AOE41" s="3">
        <v>0.13365911193784999</v>
      </c>
      <c r="AOF41" s="3">
        <v>0.13209864209114999</v>
      </c>
      <c r="AOG41" s="3">
        <v>0.130663997444257</v>
      </c>
      <c r="AOH41" s="3">
        <v>0.129409227805514</v>
      </c>
      <c r="AOI41" s="3">
        <v>0.128262042164481</v>
      </c>
      <c r="AOJ41" s="3">
        <v>0.127254624897015</v>
      </c>
      <c r="AOK41" s="3">
        <v>0.12635369184443099</v>
      </c>
      <c r="AOL41" s="3">
        <v>0.125567138690619</v>
      </c>
      <c r="AOM41" s="3">
        <v>0.12486402409874001</v>
      </c>
      <c r="AON41" s="3">
        <v>0.12423466758959199</v>
      </c>
      <c r="AOO41" s="3">
        <v>0.123695481515008</v>
      </c>
      <c r="AOP41" s="3">
        <v>0.12321837267765701</v>
      </c>
      <c r="AOQ41" s="3">
        <v>0.122819827120191</v>
      </c>
      <c r="AOR41" s="3">
        <v>0.122479986787441</v>
      </c>
      <c r="AOS41" s="3">
        <v>0.122217749400176</v>
      </c>
      <c r="AOT41" s="3">
        <v>0.121994675489353</v>
      </c>
      <c r="AOU41" s="3">
        <v>0.121834421733146</v>
      </c>
      <c r="AOV41" s="3">
        <v>0.121712678822926</v>
      </c>
      <c r="AOW41" s="3">
        <v>0.121641968661239</v>
      </c>
      <c r="AOX41" s="3">
        <v>0.121607614951995</v>
      </c>
      <c r="AOY41" s="3">
        <v>0.12162388398166001</v>
      </c>
      <c r="AOZ41" s="3">
        <v>0.121667493390256</v>
      </c>
      <c r="APA41" s="3">
        <v>0.121753531443516</v>
      </c>
      <c r="APB41" s="3">
        <v>0.121860194800251</v>
      </c>
      <c r="APC41" s="3">
        <v>0.122000771422554</v>
      </c>
      <c r="APD41" s="3">
        <v>0.122163156765547</v>
      </c>
      <c r="APE41" s="3">
        <v>0.122354754768828</v>
      </c>
      <c r="APF41" s="3">
        <v>0.122562298051986</v>
      </c>
      <c r="APG41" s="3">
        <v>0.122797702140876</v>
      </c>
      <c r="APH41" s="3">
        <v>0.12304490905955</v>
      </c>
      <c r="API41" s="3">
        <v>0.123307638457217</v>
      </c>
      <c r="APJ41" s="3">
        <v>0.123588887941284</v>
      </c>
      <c r="APK41" s="3">
        <v>0.123884628365782</v>
      </c>
      <c r="APL41" s="3">
        <v>0.124203795074686</v>
      </c>
      <c r="APM41" s="3">
        <v>0.12453556717174701</v>
      </c>
      <c r="APN41" s="3">
        <v>0.12490108229815799</v>
      </c>
      <c r="APO41" s="3">
        <v>0.125287634634934</v>
      </c>
      <c r="APP41" s="3">
        <v>0.12571001565464701</v>
      </c>
      <c r="APQ41" s="3">
        <v>0.12615116938392901</v>
      </c>
      <c r="APR41" s="3">
        <v>0.126647486566279</v>
      </c>
      <c r="APS41" s="3">
        <v>0.12718234635662001</v>
      </c>
      <c r="APT41" s="3">
        <v>0.12776583482812501</v>
      </c>
      <c r="APU41" s="3">
        <v>0.12839510671371801</v>
      </c>
      <c r="APV41" s="3">
        <v>0.12907561438003701</v>
      </c>
      <c r="APW41" s="3">
        <v>0.12982279969306099</v>
      </c>
      <c r="APX41" s="3">
        <v>0.13061658123789099</v>
      </c>
      <c r="APY41" s="3">
        <v>0.13148817890562201</v>
      </c>
      <c r="APZ41" s="3">
        <v>0.13242913590097199</v>
      </c>
      <c r="AQA41" s="3">
        <v>0.133443963275126</v>
      </c>
      <c r="AQB41" s="3">
        <v>0.13452921714431601</v>
      </c>
      <c r="AQC41" s="3">
        <v>0.13567754389388301</v>
      </c>
      <c r="AQD41" s="3">
        <v>0.136904789904359</v>
      </c>
      <c r="AQE41" s="3">
        <v>0.13818199636589401</v>
      </c>
      <c r="AQF41" s="3">
        <v>0.13952072781279001</v>
      </c>
      <c r="AQG41" s="3">
        <v>0.14091177856698001</v>
      </c>
      <c r="AQH41" s="3">
        <v>0.14236871693147299</v>
      </c>
      <c r="AQI41" s="3">
        <v>0.143869784863315</v>
      </c>
      <c r="AQJ41" s="3">
        <v>0.14543441306594099</v>
      </c>
      <c r="AQK41" s="3">
        <v>0.14702153541474799</v>
      </c>
      <c r="AQL41" s="3">
        <v>0.148652215589169</v>
      </c>
      <c r="AQM41" s="3">
        <v>0.15032377915436201</v>
      </c>
      <c r="AQN41" s="3">
        <v>0.152035117788547</v>
      </c>
      <c r="AQO41" s="3">
        <v>0.15377281021543801</v>
      </c>
      <c r="AQP41" s="3">
        <v>0.15555734794484599</v>
      </c>
      <c r="AQQ41" s="3">
        <v>0.15736664520844501</v>
      </c>
      <c r="AQR41" s="3">
        <v>0.15920722500618301</v>
      </c>
      <c r="AQS41" s="3">
        <v>0.16106656660233701</v>
      </c>
      <c r="AQT41" s="3">
        <v>0.162954066866074</v>
      </c>
      <c r="AQU41" s="3">
        <v>0.164872943891996</v>
      </c>
      <c r="AQV41" s="3">
        <v>0.166817036358786</v>
      </c>
      <c r="AQW41" s="3">
        <v>0.168779964032717</v>
      </c>
      <c r="AQX41" s="3">
        <v>0.17077744571229</v>
      </c>
      <c r="AQY41" s="3">
        <v>0.17279644440554401</v>
      </c>
      <c r="AQZ41" s="3">
        <v>0.174840731075634</v>
      </c>
      <c r="ARA41" s="3">
        <v>0.176893475892209</v>
      </c>
      <c r="ARB41" s="3">
        <v>0.178971871871383</v>
      </c>
      <c r="ARC41" s="3">
        <v>0.181061796640826</v>
      </c>
      <c r="ARD41" s="3">
        <v>0.18315668282370601</v>
      </c>
      <c r="ARE41" s="3">
        <v>0.18526813879577</v>
      </c>
      <c r="ARF41" s="3">
        <v>0.187398265068352</v>
      </c>
      <c r="ARG41" s="3">
        <v>0.189549282993169</v>
      </c>
      <c r="ARH41" s="3">
        <v>0.19171782531341999</v>
      </c>
      <c r="ARI41" s="3">
        <v>0.193899509083165</v>
      </c>
      <c r="ARJ41" s="3">
        <v>0.196106550482331</v>
      </c>
      <c r="ARK41" s="3">
        <v>0.198319992521198</v>
      </c>
      <c r="ARL41" s="3">
        <v>0.20054844386319901</v>
      </c>
      <c r="ARM41" s="3">
        <v>0.20277444906255901</v>
      </c>
      <c r="ARN41" s="3">
        <v>0.20500297012034499</v>
      </c>
      <c r="ARO41" s="3">
        <v>0.207245538767555</v>
      </c>
      <c r="ARP41" s="3">
        <v>0.209483179379514</v>
      </c>
      <c r="ARQ41" s="3">
        <v>0.21174871838471801</v>
      </c>
      <c r="ARR41" s="3">
        <v>0.21400733027832</v>
      </c>
      <c r="ARS41" s="3">
        <v>0.21626871681092699</v>
      </c>
      <c r="ART41" s="3">
        <v>0.21856709478191</v>
      </c>
      <c r="ARU41" s="3">
        <v>0.22083657353685299</v>
      </c>
      <c r="ARV41" s="3">
        <v>0.22311733733127601</v>
      </c>
      <c r="ARW41" s="3">
        <v>0.22542777608720799</v>
      </c>
      <c r="ARX41" s="3">
        <v>0.227727735465069</v>
      </c>
      <c r="ARY41" s="3">
        <v>0.230021828542575</v>
      </c>
      <c r="ARZ41" s="3">
        <v>0.232318475038224</v>
      </c>
      <c r="ASA41" s="3">
        <v>0.234626833568366</v>
      </c>
      <c r="ASB41" s="3">
        <v>0.236924567256737</v>
      </c>
      <c r="ASC41" s="3">
        <v>0.23921006454861901</v>
      </c>
      <c r="ASD41" s="3">
        <v>0.24149729992579599</v>
      </c>
      <c r="ASE41" s="3">
        <v>0.243788305472978</v>
      </c>
      <c r="ASF41" s="3">
        <v>0.246077061830067</v>
      </c>
      <c r="ASG41" s="3">
        <v>0.24836716544019499</v>
      </c>
      <c r="ASH41" s="3">
        <v>0.25064170351187398</v>
      </c>
      <c r="ASI41" s="3">
        <v>0.252911130123817</v>
      </c>
      <c r="ASJ41" s="3">
        <v>0.255177412780343</v>
      </c>
      <c r="ASK41" s="3">
        <v>0.25743163591002299</v>
      </c>
      <c r="ASL41" s="3">
        <v>0.259673645703623</v>
      </c>
      <c r="ASM41" s="3">
        <v>0.261913491800085</v>
      </c>
      <c r="ASN41" s="3">
        <v>0.264148017618548</v>
      </c>
      <c r="ASO41" s="3">
        <v>0.26636971931217002</v>
      </c>
      <c r="ASP41" s="3">
        <v>0.26858723033412302</v>
      </c>
      <c r="ASQ41" s="3">
        <v>0.27079739651408902</v>
      </c>
      <c r="ASR41" s="3">
        <v>0.27301384654319</v>
      </c>
      <c r="ASS41" s="3">
        <v>0.27522771967377802</v>
      </c>
      <c r="AST41" s="3">
        <v>0.277425442535848</v>
      </c>
      <c r="ASU41" s="3">
        <v>0.279633658226216</v>
      </c>
      <c r="ASV41" s="3">
        <v>0.28181931608875099</v>
      </c>
      <c r="ASW41" s="3">
        <v>0.28398025318467601</v>
      </c>
      <c r="ASX41" s="3">
        <v>0.28613526038193599</v>
      </c>
      <c r="ASY41" s="3">
        <v>0.28827553247741</v>
      </c>
      <c r="ASZ41" s="3">
        <v>0.29041964418233901</v>
      </c>
      <c r="ATA41" s="3">
        <v>0.29256289918804201</v>
      </c>
      <c r="ATB41" s="3">
        <v>0.294679843176617</v>
      </c>
      <c r="ATC41" s="3">
        <v>0.29678933813451502</v>
      </c>
      <c r="ATD41" s="3">
        <v>0.298890941863307</v>
      </c>
      <c r="ATE41" s="3">
        <v>0.30097391986011601</v>
      </c>
      <c r="ATF41" s="3">
        <v>0.30304434866144198</v>
      </c>
      <c r="ATG41" s="3">
        <v>0.30511043086584799</v>
      </c>
      <c r="ATH41" s="3">
        <v>0.30716072247811999</v>
      </c>
      <c r="ATI41" s="3">
        <v>0.309192688743053</v>
      </c>
      <c r="ATJ41" s="3">
        <v>0.31119920799485101</v>
      </c>
      <c r="ATK41" s="3">
        <v>0.313190650157668</v>
      </c>
      <c r="ATL41" s="3">
        <v>0.31517259240595102</v>
      </c>
      <c r="ATM41" s="3">
        <v>0.31713047964682001</v>
      </c>
      <c r="ATN41" s="3">
        <v>0.31907771152555398</v>
      </c>
      <c r="ATO41" s="3">
        <v>0.32101245599633399</v>
      </c>
      <c r="ATP41" s="3">
        <v>0.322940498768297</v>
      </c>
      <c r="ATQ41" s="3">
        <v>0.32486552155756698</v>
      </c>
      <c r="ATR41" s="3">
        <v>0.32675161725739599</v>
      </c>
      <c r="ATS41" s="3">
        <v>0.32862332898137198</v>
      </c>
      <c r="ATT41" s="3">
        <v>0.33047482857445398</v>
      </c>
      <c r="ATU41" s="3">
        <v>0.33228372832269598</v>
      </c>
      <c r="ATV41" s="3">
        <v>0.33408755557668901</v>
      </c>
      <c r="ATW41" s="3">
        <v>0.33587554163856997</v>
      </c>
      <c r="ATX41" s="3">
        <v>0.33765958540024799</v>
      </c>
      <c r="ATY41" s="3">
        <v>0.339441005220676</v>
      </c>
      <c r="ATZ41" s="3">
        <v>0.34118980539710497</v>
      </c>
      <c r="AUA41" s="3">
        <v>0.34292605335676402</v>
      </c>
      <c r="AUB41" s="3">
        <v>0.344644645526897</v>
      </c>
      <c r="AUC41" s="3">
        <v>0.346327737173099</v>
      </c>
      <c r="AUD41" s="3">
        <v>0.34800359723078</v>
      </c>
      <c r="AUE41" s="3">
        <v>0.34967294548045802</v>
      </c>
      <c r="AUF41" s="3">
        <v>0.35132001938931801</v>
      </c>
      <c r="AUG41" s="3">
        <v>0.35296813500141</v>
      </c>
      <c r="AUH41" s="3">
        <v>0.35457798259765999</v>
      </c>
      <c r="AUI41" s="3">
        <v>0.35616252906226098</v>
      </c>
      <c r="AUJ41" s="3">
        <v>0.35775120275808597</v>
      </c>
      <c r="AUK41" s="3">
        <v>0.35931783049714</v>
      </c>
      <c r="AUL41" s="3">
        <v>0.36089097443964602</v>
      </c>
      <c r="AUM41" s="3">
        <v>0.36246427813677501</v>
      </c>
      <c r="AUN41" s="3">
        <v>0.36400782407346899</v>
      </c>
      <c r="AUO41" s="3">
        <v>0.36553421612071801</v>
      </c>
      <c r="AUP41" s="3">
        <v>0.36702514583933799</v>
      </c>
      <c r="AUQ41" s="3">
        <v>0.36850027951449299</v>
      </c>
      <c r="AUR41" s="3">
        <v>0.36997912327045601</v>
      </c>
      <c r="AUS41" s="3">
        <v>0.371435206631752</v>
      </c>
      <c r="AUT41" s="3">
        <v>0.37288079494110199</v>
      </c>
      <c r="AUU41" s="3">
        <v>0.37429787595407499</v>
      </c>
      <c r="AUV41" s="3">
        <v>0.37569112173124602</v>
      </c>
      <c r="AUW41" s="3">
        <v>0.37708845367510702</v>
      </c>
      <c r="AUX41" s="3">
        <v>0.37845954755939498</v>
      </c>
      <c r="AUY41" s="3">
        <v>0.37982727801245603</v>
      </c>
      <c r="AUZ41" s="3">
        <v>0.38119222211551301</v>
      </c>
      <c r="AVA41" s="3">
        <v>0.38251955973567697</v>
      </c>
      <c r="AVB41" s="3">
        <v>0.38384039937141001</v>
      </c>
      <c r="AVC41" s="3">
        <v>0.38514111759248099</v>
      </c>
      <c r="AVD41" s="3">
        <v>0.38643186019787101</v>
      </c>
      <c r="AVE41" s="3">
        <v>0.38772996082782901</v>
      </c>
      <c r="AVF41" s="3">
        <v>0.38899231125044897</v>
      </c>
      <c r="AVG41" s="3">
        <v>0.390230063396797</v>
      </c>
      <c r="AVH41" s="3">
        <v>0.39144997492890199</v>
      </c>
      <c r="AVI41" s="3">
        <v>0.39264301347806702</v>
      </c>
      <c r="AVJ41" s="3">
        <v>0.393828053874134</v>
      </c>
      <c r="AVK41" s="3">
        <v>0.39499958397467</v>
      </c>
      <c r="AVL41" s="3">
        <v>0.39616644316993999</v>
      </c>
      <c r="AVM41" s="3">
        <v>0.39732777638122102</v>
      </c>
      <c r="AVN41" s="3">
        <v>0.39845953994036298</v>
      </c>
      <c r="AVO41" s="3">
        <v>0.39958766370343501</v>
      </c>
      <c r="AVP41" s="3">
        <v>0.400711390009244</v>
      </c>
      <c r="AVQ41" s="3">
        <v>0.40181256903815998</v>
      </c>
      <c r="AVR41" s="3">
        <v>0.40290905067678101</v>
      </c>
      <c r="AVS41" s="3">
        <v>0.40397547865716199</v>
      </c>
      <c r="AVT41" s="3">
        <v>0.40501754280371999</v>
      </c>
      <c r="AVU41" s="3">
        <v>0.40605216559817803</v>
      </c>
      <c r="AVV41" s="3">
        <v>0.407055319476124</v>
      </c>
      <c r="AVW41" s="3">
        <v>0.40805747457362301</v>
      </c>
      <c r="AVX41" s="3">
        <v>0.409070212162712</v>
      </c>
      <c r="AVY41" s="3">
        <v>0.41005460168315899</v>
      </c>
      <c r="AVZ41" s="3">
        <v>0.41101865493537798</v>
      </c>
      <c r="AWA41" s="3">
        <v>0.41195811708795799</v>
      </c>
      <c r="AWB41" s="3">
        <v>0.41287187514978002</v>
      </c>
      <c r="AWC41" s="3">
        <v>0.41378384203146201</v>
      </c>
      <c r="AWD41" s="3">
        <v>0.41468731417399701</v>
      </c>
      <c r="AWE41" s="3">
        <v>0.4156024604993</v>
      </c>
      <c r="AWF41" s="3">
        <v>0.416521849581245</v>
      </c>
      <c r="AWG41" s="3">
        <v>0.417403888032986</v>
      </c>
      <c r="AWH41" s="3">
        <v>0.41826482716188201</v>
      </c>
      <c r="AWI41" s="3">
        <v>0.41910464200233999</v>
      </c>
      <c r="AWJ41" s="3">
        <v>0.41993017823185502</v>
      </c>
      <c r="AWK41" s="3">
        <v>0.42077693416568102</v>
      </c>
      <c r="AWL41" s="3">
        <v>0.421609962069807</v>
      </c>
      <c r="AWM41" s="3">
        <v>0.42242222777927901</v>
      </c>
      <c r="AWN41" s="3">
        <v>0.42322936867864303</v>
      </c>
      <c r="AWO41" s="3">
        <v>0.42399904288710399</v>
      </c>
      <c r="AWP41" s="3">
        <v>0.42475347590669998</v>
      </c>
      <c r="AWQ41" s="3">
        <v>0.42550454833479201</v>
      </c>
      <c r="AWR41" s="3">
        <v>0.42623687846711</v>
      </c>
      <c r="AWS41" s="3">
        <v>0.42697089521481801</v>
      </c>
      <c r="AWT41" s="3">
        <v>0.42767903770231502</v>
      </c>
      <c r="AWU41" s="3">
        <v>0.42835645046030502</v>
      </c>
      <c r="AWV41" s="3">
        <v>0.42901280854146201</v>
      </c>
      <c r="AWW41" s="3">
        <v>0.42962685971612802</v>
      </c>
      <c r="AWX41" s="3">
        <v>0.430230295326896</v>
      </c>
      <c r="AWY41" s="3">
        <v>0.430817106749465</v>
      </c>
      <c r="AWZ41" s="3">
        <v>0.43138693942009299</v>
      </c>
      <c r="AXA41" s="3">
        <v>0.43195924758931598</v>
      </c>
      <c r="AXB41" s="3">
        <v>0.43248973140800301</v>
      </c>
      <c r="AXC41" s="3">
        <v>0.43297814796465001</v>
      </c>
      <c r="AXD41" s="3">
        <v>0.43345418586563</v>
      </c>
      <c r="AXE41" s="3">
        <v>0.43389836273518101</v>
      </c>
      <c r="AXF41" s="3">
        <v>0.43432173691463399</v>
      </c>
      <c r="AXG41" s="3">
        <v>0.43474373554205598</v>
      </c>
      <c r="AXH41" s="3">
        <v>0.43512347381996702</v>
      </c>
      <c r="AXI41" s="3">
        <v>0.43545101313884799</v>
      </c>
      <c r="AXJ41" s="3">
        <v>0.43574678292424701</v>
      </c>
      <c r="AXK41" s="3">
        <v>0.43599595349394699</v>
      </c>
      <c r="AXL41" s="3">
        <v>0.43622578493666903</v>
      </c>
      <c r="AXM41" s="3">
        <v>0.43644762758310102</v>
      </c>
      <c r="AXN41" s="3">
        <v>0.43664165140251499</v>
      </c>
      <c r="AXO41" s="3">
        <v>0.43682581696253903</v>
      </c>
      <c r="AXP41" s="3">
        <v>0.43698384543443702</v>
      </c>
      <c r="AXQ41" s="3">
        <v>0.437097151356651</v>
      </c>
      <c r="AXR41" s="3">
        <v>0.43719248479664302</v>
      </c>
      <c r="AXS41" s="3">
        <v>0.43726880005125801</v>
      </c>
      <c r="AXT41" s="3">
        <v>0.43731984957914199</v>
      </c>
      <c r="AXU41" s="3">
        <v>0.43736969432964401</v>
      </c>
      <c r="AXV41" s="3">
        <v>0.43739094253333399</v>
      </c>
      <c r="AXW41" s="3">
        <v>0.437364099089388</v>
      </c>
      <c r="AXX41" s="3">
        <v>0.437322086344966</v>
      </c>
      <c r="AXY41" s="3">
        <v>0.43725494926153002</v>
      </c>
      <c r="AXZ41" s="3">
        <v>0.43714855062653502</v>
      </c>
      <c r="AYA41" s="3">
        <v>0.43704251637305902</v>
      </c>
      <c r="AYB41" s="3">
        <v>0.43692807336817002</v>
      </c>
      <c r="AYC41" s="3">
        <v>0.43675545118888498</v>
      </c>
      <c r="AYD41" s="3">
        <v>0.43655418096280302</v>
      </c>
      <c r="AYE41" s="3">
        <v>0.43633412780256398</v>
      </c>
      <c r="AYF41" s="3">
        <v>0.43605382269391801</v>
      </c>
      <c r="AYG41" s="3">
        <v>0.435749360074353</v>
      </c>
      <c r="AYH41" s="3">
        <v>0.435448135611053</v>
      </c>
      <c r="AYI41" s="3">
        <v>0.43510314142683598</v>
      </c>
      <c r="AYJ41" s="3">
        <v>0.43474211955612402</v>
      </c>
      <c r="AYK41" s="3">
        <v>0.434391750956301</v>
      </c>
      <c r="AYL41" s="3">
        <v>0.433993199934047</v>
      </c>
      <c r="AYM41" s="3">
        <v>0.43356126544079598</v>
      </c>
      <c r="AYN41" s="3">
        <v>0.43314258819752999</v>
      </c>
      <c r="AYO41" s="3">
        <v>0.43270387669997401</v>
      </c>
      <c r="AYP41" s="3">
        <v>0.43224765595258202</v>
      </c>
      <c r="AYQ41" s="3">
        <v>0.43180107747325203</v>
      </c>
      <c r="AYR41" s="3">
        <v>0.43131938685079702</v>
      </c>
      <c r="AYS41" s="3">
        <v>0.430802092737125</v>
      </c>
      <c r="AYT41" s="3">
        <v>0.43027525189338001</v>
      </c>
      <c r="AYU41" s="3">
        <v>0.429733280141678</v>
      </c>
      <c r="AYV41" s="3">
        <v>0.42917570297986601</v>
      </c>
      <c r="AYW41" s="3">
        <v>0.42859841296930001</v>
      </c>
      <c r="AYX41" s="3">
        <v>0.42801412627525098</v>
      </c>
      <c r="AYY41" s="3">
        <v>0.42741023481537399</v>
      </c>
      <c r="AYZ41" s="3">
        <v>0.42679049008447101</v>
      </c>
      <c r="AZA41" s="3">
        <v>0.426152874043842</v>
      </c>
      <c r="AZB41" s="3">
        <v>0.42550834633378498</v>
      </c>
      <c r="AZC41" s="3">
        <v>0.42485739818288998</v>
      </c>
      <c r="AZD41" s="3">
        <v>0.424179574174051</v>
      </c>
      <c r="AZE41" s="3">
        <v>0.423495289472539</v>
      </c>
      <c r="AZF41" s="3">
        <v>0.42277521835118798</v>
      </c>
      <c r="AZG41" s="3">
        <v>0.42201565481333803</v>
      </c>
      <c r="AZH41" s="3">
        <v>0.42124987297266903</v>
      </c>
      <c r="AZI41" s="3">
        <v>0.42046120725545699</v>
      </c>
      <c r="AZJ41" s="3">
        <v>0.41965977731901899</v>
      </c>
      <c r="AZK41" s="3">
        <v>0.41884833251739001</v>
      </c>
      <c r="AZL41" s="3">
        <v>0.41801484352461199</v>
      </c>
      <c r="AZM41" s="3">
        <v>0.41715106472885999</v>
      </c>
      <c r="AZN41" s="3">
        <v>0.41630178320398997</v>
      </c>
      <c r="AZO41" s="3">
        <v>0.415449734272482</v>
      </c>
      <c r="AZP41" s="3">
        <v>0.41457498220778299</v>
      </c>
      <c r="AZQ41" s="3">
        <v>0.41370109824749102</v>
      </c>
      <c r="AZR41" s="3">
        <v>0.41279576973588</v>
      </c>
      <c r="AZS41" s="3">
        <v>0.41186542405096999</v>
      </c>
      <c r="AZT41" s="3">
        <v>0.41091311254505603</v>
      </c>
      <c r="AZU41" s="3">
        <v>0.40993794437276898</v>
      </c>
      <c r="AZV41" s="3">
        <v>0.40895698809766101</v>
      </c>
      <c r="AZW41" s="3">
        <v>0.40794610438192502</v>
      </c>
      <c r="AZX41" s="3">
        <v>0.40694869435143299</v>
      </c>
      <c r="AZY41" s="3">
        <v>0.405928994215629</v>
      </c>
      <c r="AZZ41" s="3">
        <v>0.404903412686835</v>
      </c>
      <c r="BAA41" s="3">
        <v>0.40386512898501198</v>
      </c>
      <c r="BAB41" s="3">
        <v>0.40282427482036198</v>
      </c>
      <c r="BAC41" s="3">
        <v>0.40179656256382801</v>
      </c>
      <c r="BAD41" s="3">
        <v>0.400753894101057</v>
      </c>
      <c r="BAE41" s="3">
        <v>0.399701606500736</v>
      </c>
      <c r="BAF41" s="3">
        <v>0.39863537974066099</v>
      </c>
      <c r="BAG41" s="3">
        <v>0.39754887282713203</v>
      </c>
      <c r="BAH41" s="3">
        <v>0.39646009781931102</v>
      </c>
      <c r="BAI41" s="3">
        <v>0.39536136357670498</v>
      </c>
      <c r="BAJ41" s="3">
        <v>0.39422921107873699</v>
      </c>
      <c r="BAK41" s="3">
        <v>0.39310714154065701</v>
      </c>
      <c r="BAL41" s="3">
        <v>0.39198018122220302</v>
      </c>
      <c r="BAM41" s="3">
        <v>0.39081635880375198</v>
      </c>
      <c r="BAN41" s="3">
        <v>0.389643859791652</v>
      </c>
      <c r="BAO41" s="3">
        <v>0.38841165636451402</v>
      </c>
      <c r="BAP41" s="3">
        <v>0.387134578687298</v>
      </c>
      <c r="BAQ41" s="3">
        <v>0.38583011546631102</v>
      </c>
      <c r="BAR41" s="3">
        <v>0.38448295223046702</v>
      </c>
      <c r="BAS41" s="3">
        <v>0.38313487439257499</v>
      </c>
      <c r="BAT41" s="3">
        <v>0.38174279697786201</v>
      </c>
      <c r="BAU41" s="3">
        <v>0.380295410957666</v>
      </c>
      <c r="BAV41" s="3">
        <v>0.37882293998100602</v>
      </c>
      <c r="BAW41" s="3">
        <v>0.37732164514492</v>
      </c>
      <c r="BAX41" s="3">
        <v>0.37582288164279898</v>
      </c>
      <c r="BAY41" s="3">
        <v>0.374335660777254</v>
      </c>
      <c r="BAZ41" s="3">
        <v>0.37283736566301601</v>
      </c>
      <c r="BBA41" s="3">
        <v>0.37132182860882901</v>
      </c>
      <c r="BBB41" s="3">
        <v>0.36976029959567303</v>
      </c>
      <c r="BBC41" s="3">
        <v>0.368185462119063</v>
      </c>
      <c r="BBD41" s="3">
        <v>0.366630841097149</v>
      </c>
      <c r="BBE41" s="3">
        <v>0.36506398322449601</v>
      </c>
      <c r="BBF41" s="3">
        <v>0.36351644853529302</v>
      </c>
      <c r="BBG41" s="3">
        <v>0.36197103488703702</v>
      </c>
      <c r="BBH41" s="3">
        <v>0.36041370825567098</v>
      </c>
      <c r="BBI41" s="3">
        <v>0.35890126520355398</v>
      </c>
      <c r="BBJ41" s="3">
        <v>0.35741915295082299</v>
      </c>
      <c r="BBK41" s="3">
        <v>0.35594821007845201</v>
      </c>
      <c r="BBL41" s="3">
        <v>0.35448765198364801</v>
      </c>
      <c r="BBM41" s="3">
        <v>0.35307408099955601</v>
      </c>
      <c r="BBN41" s="3">
        <v>0.35167965675906099</v>
      </c>
      <c r="BBO41" s="3">
        <v>0.35033322430973401</v>
      </c>
      <c r="BBP41" s="3">
        <v>0.34906146758017498</v>
      </c>
      <c r="BBQ41" s="3">
        <v>0.34778358913108098</v>
      </c>
      <c r="BBR41" s="3">
        <v>0.34650083493002198</v>
      </c>
      <c r="BBS41" s="3">
        <v>0.34527270496171403</v>
      </c>
      <c r="BBT41" s="3">
        <v>0.344077405982671</v>
      </c>
      <c r="BBU41" s="3">
        <v>0.34295816530372703</v>
      </c>
      <c r="BBV41" s="3">
        <v>0.34189871692923601</v>
      </c>
      <c r="BBW41" s="3">
        <v>0.34087186767737498</v>
      </c>
      <c r="BBX41" s="3">
        <v>0.33989074325188101</v>
      </c>
      <c r="BBY41" s="3">
        <v>0.33891293373676801</v>
      </c>
      <c r="BBZ41" s="3">
        <v>0.33798197461242102</v>
      </c>
      <c r="BCA41" s="3">
        <v>0.33709914021577098</v>
      </c>
      <c r="BCB41" s="3">
        <v>0.33622575165482999</v>
      </c>
      <c r="BCC41" s="3">
        <v>0.33542402674875399</v>
      </c>
      <c r="BCD41" s="3">
        <v>0.33465708888367102</v>
      </c>
      <c r="BCE41" s="3">
        <v>0.33392584634681399</v>
      </c>
      <c r="BCF41" s="3">
        <v>0.33328497604676799</v>
      </c>
      <c r="BCG41" s="3">
        <v>0.332666310897688</v>
      </c>
      <c r="BCH41" s="3">
        <v>0.33209830706317101</v>
      </c>
      <c r="BCI41" s="3">
        <v>0.33160623931331501</v>
      </c>
      <c r="BCJ41" s="3">
        <v>0.33110304040778499</v>
      </c>
      <c r="BCK41" s="3">
        <v>0.33062746902371298</v>
      </c>
      <c r="BCL41" s="3">
        <v>0.33020150989498998</v>
      </c>
      <c r="BCM41" s="3">
        <v>0.32977996942207999</v>
      </c>
      <c r="BCN41" s="3">
        <v>0.32941507223275102</v>
      </c>
      <c r="BCO41" s="3">
        <v>0.32910950691132901</v>
      </c>
      <c r="BCP41" s="3">
        <v>0.328810970583576</v>
      </c>
      <c r="BCQ41" s="3">
        <v>0.32854192612178601</v>
      </c>
      <c r="BCR41" s="3">
        <v>0.32829021539247399</v>
      </c>
      <c r="BCS41" s="3">
        <v>0.328035845488444</v>
      </c>
      <c r="BCT41" s="3">
        <v>0.32781371127549602</v>
      </c>
      <c r="BCU41" s="3">
        <v>0.327610341563003</v>
      </c>
      <c r="BCV41" s="3">
        <v>0.32743755051904699</v>
      </c>
      <c r="BCW41" s="3">
        <v>0.32730705811170901</v>
      </c>
      <c r="BCX41" s="3">
        <v>0.33072395668812699</v>
      </c>
      <c r="BCY41" s="3">
        <v>0.330705290624843</v>
      </c>
      <c r="BCZ41" s="3">
        <v>0.33069702388196398</v>
      </c>
      <c r="BDA41" s="3">
        <v>0.33073432900432898</v>
      </c>
      <c r="BDB41" s="3">
        <v>0.33075888409430099</v>
      </c>
      <c r="BDC41" s="3">
        <v>0.33080907901248802</v>
      </c>
      <c r="BDD41" s="3">
        <v>0.33084083817149601</v>
      </c>
      <c r="BDE41" s="3">
        <v>0.330888561944013</v>
      </c>
      <c r="BDF41" s="3">
        <v>0.33090482455553399</v>
      </c>
      <c r="BDG41" s="3">
        <v>0.330915027268817</v>
      </c>
      <c r="BDH41" s="3">
        <v>0.330898117047429</v>
      </c>
      <c r="BDI41" s="3">
        <v>0.33085991070778498</v>
      </c>
      <c r="BDJ41" s="3">
        <v>0.33080114519232601</v>
      </c>
      <c r="BDK41" s="3">
        <v>0.33071985782206997</v>
      </c>
      <c r="BDL41" s="3">
        <v>0.330625216210304</v>
      </c>
      <c r="BDM41" s="3">
        <v>0.33049131216955302</v>
      </c>
      <c r="BDN41" s="3">
        <v>0.33033631464602797</v>
      </c>
      <c r="BDO41" s="3">
        <v>0.33014322635911397</v>
      </c>
      <c r="BDP41" s="3">
        <v>0.329918579363709</v>
      </c>
      <c r="BDQ41" s="3">
        <v>0.329659215364283</v>
      </c>
      <c r="BDR41" s="3">
        <v>0.32937329370683599</v>
      </c>
      <c r="BDS41" s="3">
        <v>0.329046220785984</v>
      </c>
      <c r="BDT41" s="3">
        <v>0.32868283038405999</v>
      </c>
      <c r="BDU41" s="3">
        <v>0.32828524034148798</v>
      </c>
      <c r="BDV41" s="3">
        <v>0.32784876019454701</v>
      </c>
      <c r="BDW41" s="3">
        <v>0.32738252981839899</v>
      </c>
      <c r="BDX41" s="3">
        <v>0.32686191320090602</v>
      </c>
      <c r="BDY41" s="3">
        <v>0.32632627832410799</v>
      </c>
      <c r="BDZ41" s="3">
        <v>0.32569123495413999</v>
      </c>
      <c r="BEA41" s="3">
        <v>0.32498602632373502</v>
      </c>
      <c r="BEB41" s="3">
        <v>0.32422990369288701</v>
      </c>
      <c r="BEC41" s="3">
        <v>0.32343063788026499</v>
      </c>
      <c r="BED41" s="3">
        <v>0.32252984254278799</v>
      </c>
      <c r="BEE41" s="3">
        <v>0.32156987509295798</v>
      </c>
      <c r="BEF41" s="3">
        <v>0.32053623005306903</v>
      </c>
      <c r="BEG41" s="3">
        <v>0.31938253883275602</v>
      </c>
      <c r="BEH41" s="3">
        <v>0.31812613187585798</v>
      </c>
      <c r="BEI41" s="3">
        <v>0.31677380180679199</v>
      </c>
      <c r="BEJ41" s="3">
        <v>0.31534132777871499</v>
      </c>
      <c r="BEK41" s="3">
        <v>0.313781584892038</v>
      </c>
      <c r="BEL41" s="3">
        <v>0.31214467500488002</v>
      </c>
      <c r="BEM41" s="3">
        <v>0.31034920168247798</v>
      </c>
      <c r="BEN41" s="3">
        <v>0.30845137306228998</v>
      </c>
      <c r="BEO41" s="3">
        <v>0.30639986201814601</v>
      </c>
      <c r="BEP41" s="3">
        <v>0.30422840295503001</v>
      </c>
      <c r="BEQ41" s="3">
        <v>0.30189217953209602</v>
      </c>
      <c r="BER41" s="3">
        <v>0.29941296408344797</v>
      </c>
      <c r="BES41" s="3">
        <v>0.29672865559061801</v>
      </c>
      <c r="BET41" s="3">
        <v>0.2938777519829</v>
      </c>
      <c r="BEU41" s="3">
        <v>0.290875295956876</v>
      </c>
      <c r="BEV41" s="3">
        <v>0.28764415574810398</v>
      </c>
      <c r="BEW41" s="3">
        <v>0.28425020569939002</v>
      </c>
      <c r="BEX41" s="3">
        <v>0.28062021415303301</v>
      </c>
      <c r="BEY41" s="3">
        <v>0.27679217223653202</v>
      </c>
      <c r="BEZ41" s="3">
        <v>0.27270649267912001</v>
      </c>
      <c r="BFA41" s="3">
        <v>0.26837739045487602</v>
      </c>
      <c r="BFB41" s="3">
        <v>0.26384756265102499</v>
      </c>
      <c r="BFC41" s="3">
        <v>0.25907070252139203</v>
      </c>
      <c r="BFD41" s="3">
        <v>0.25412190897304798</v>
      </c>
      <c r="BFE41" s="3">
        <v>0.248936943814587</v>
      </c>
      <c r="BFF41" s="3">
        <v>0.243534645617865</v>
      </c>
      <c r="BFG41" s="3">
        <v>0.237951125862462</v>
      </c>
      <c r="BFH41" s="3">
        <v>0.23212597697686599</v>
      </c>
      <c r="BFI41" s="3">
        <v>0.22610285825958901</v>
      </c>
      <c r="BFJ41" s="3">
        <v>0.21983302607781099</v>
      </c>
      <c r="BFK41" s="3">
        <v>0.21342091499757801</v>
      </c>
      <c r="BFL41" s="3">
        <v>0.20678856798005599</v>
      </c>
      <c r="BFM41" s="3">
        <v>0.19999026134852799</v>
      </c>
      <c r="BFN41" s="3">
        <v>0.19296042507639499</v>
      </c>
      <c r="BFO41" s="3">
        <v>0.18588878836780201</v>
      </c>
      <c r="BFP41" s="3">
        <v>0.17868292220096599</v>
      </c>
      <c r="BFQ41" s="3">
        <v>0.17132378995429301</v>
      </c>
      <c r="BFR41" s="3">
        <v>0.16400248959853</v>
      </c>
      <c r="BFS41" s="3">
        <v>0.15659924462427299</v>
      </c>
      <c r="BFT41" s="3">
        <v>0.14935209209893599</v>
      </c>
      <c r="BFU41" s="3">
        <v>0.142066667990252</v>
      </c>
      <c r="BFV41" s="3">
        <v>0.13502917715964399</v>
      </c>
      <c r="BFW41" s="3">
        <v>0.12807715411192599</v>
      </c>
      <c r="BFX41" s="3">
        <v>0.121427939276153</v>
      </c>
      <c r="BFY41" s="3">
        <v>0.114900276155667</v>
      </c>
      <c r="BFZ41" s="3">
        <v>0.10867352619627201</v>
      </c>
      <c r="BGA41" s="3">
        <v>0.10269324321139101</v>
      </c>
      <c r="BGB41" s="3">
        <v>9.6919328760149498E-2</v>
      </c>
      <c r="BGC41" s="3">
        <v>9.1444333745912806E-2</v>
      </c>
      <c r="BGD41" s="3">
        <v>8.6305906943124205E-2</v>
      </c>
      <c r="BGE41" s="3">
        <v>8.1482469872795796E-2</v>
      </c>
      <c r="BGF41" s="3">
        <v>7.6961494900876906E-2</v>
      </c>
      <c r="BGG41" s="3">
        <v>7.2801160423452305E-2</v>
      </c>
      <c r="BGH41" s="3">
        <v>6.8936728749106196E-2</v>
      </c>
      <c r="BGI41" s="3">
        <v>6.5402072420173304E-2</v>
      </c>
      <c r="BGJ41" s="3">
        <v>6.2238402739124801E-2</v>
      </c>
      <c r="BGK41" s="3">
        <v>5.9341378518034803E-2</v>
      </c>
      <c r="BGL41" s="3">
        <v>5.6754817353933201E-2</v>
      </c>
      <c r="BGM41" s="3">
        <v>5.4467741985728797E-2</v>
      </c>
      <c r="BGN41" s="3">
        <v>5.2430243634174097E-2</v>
      </c>
      <c r="BGO41" s="3">
        <v>5.0648210376025501E-2</v>
      </c>
      <c r="BGP41" s="3">
        <v>4.9072736702268201E-2</v>
      </c>
      <c r="BGQ41" s="3">
        <v>4.7668379676400703E-2</v>
      </c>
      <c r="BGR41" s="3">
        <v>4.6459133983662998E-2</v>
      </c>
      <c r="BGS41" s="3">
        <v>4.5415901601271701E-2</v>
      </c>
      <c r="BGT41" s="3">
        <v>4.4479527719641199E-2</v>
      </c>
      <c r="BGU41" s="3">
        <v>4.3721449560680102E-2</v>
      </c>
      <c r="BGV41" s="3">
        <v>4.30223931753584E-2</v>
      </c>
      <c r="BGW41" s="3">
        <v>4.2459180317965299E-2</v>
      </c>
      <c r="BGX41" s="3">
        <v>4.1944554779083099E-2</v>
      </c>
      <c r="BGY41" s="3">
        <v>4.1525410177625399E-2</v>
      </c>
      <c r="BGZ41" s="3">
        <v>4.1158897841448598E-2</v>
      </c>
      <c r="BHA41" s="3">
        <v>4.0839193339425997E-2</v>
      </c>
      <c r="BHB41" s="3">
        <v>4.0576761052751001E-2</v>
      </c>
      <c r="BHC41" s="3">
        <v>4.0334517501211503E-2</v>
      </c>
      <c r="BHD41" s="3">
        <v>4.0122987281047601E-2</v>
      </c>
      <c r="BHE41" s="3">
        <v>3.9945054501354903E-2</v>
      </c>
      <c r="BHF41" s="3">
        <v>3.9790519583619802E-2</v>
      </c>
      <c r="BHG41" s="3">
        <v>3.9651616933383302E-2</v>
      </c>
      <c r="BHH41" s="3">
        <v>3.95349452731249E-2</v>
      </c>
      <c r="BHI41" s="3">
        <v>3.9434481427737901E-2</v>
      </c>
      <c r="BHJ41" s="3">
        <v>3.9350250720786302E-2</v>
      </c>
      <c r="BHK41" s="3">
        <v>3.9284914302780499E-2</v>
      </c>
      <c r="BHL41" s="3">
        <v>3.9240222448769797E-2</v>
      </c>
      <c r="BHM41" s="3">
        <v>3.9217916187976397E-2</v>
      </c>
      <c r="BHN41" s="3">
        <v>3.91915891470936E-2</v>
      </c>
      <c r="BHO41" s="3">
        <v>3.9175993755140498E-2</v>
      </c>
      <c r="BHP41" s="3">
        <v>3.9158917839912002E-2</v>
      </c>
      <c r="BHQ41" s="3">
        <v>3.9132871013167099E-2</v>
      </c>
      <c r="BHR41" s="3">
        <v>3.9133978735951598E-2</v>
      </c>
      <c r="BHS41" s="3">
        <v>3.9150774787224299E-2</v>
      </c>
      <c r="BHT41" s="3">
        <v>3.9168491717098998E-2</v>
      </c>
      <c r="BHU41" s="3">
        <v>3.92097153622952E-2</v>
      </c>
      <c r="BHV41" s="3">
        <v>3.9247003263983497E-2</v>
      </c>
      <c r="BHW41" s="3">
        <v>3.92829241553923E-2</v>
      </c>
      <c r="BHX41" s="3">
        <v>3.9322655162822302E-2</v>
      </c>
      <c r="BHY41" s="3">
        <v>3.9364353529921903E-2</v>
      </c>
      <c r="BHZ41" s="3">
        <v>3.9416673623146499E-2</v>
      </c>
      <c r="BIA41" s="3">
        <v>3.9483865171044803E-2</v>
      </c>
      <c r="BIB41" s="3">
        <v>3.95681443830775E-2</v>
      </c>
      <c r="BIC41" s="3">
        <v>3.9656501718451698E-2</v>
      </c>
      <c r="BID41" s="3">
        <v>3.9739931919482101E-2</v>
      </c>
      <c r="BIE41" s="3">
        <v>3.9817322416001499E-2</v>
      </c>
      <c r="BIF41" s="3">
        <v>3.9911621580712098E-2</v>
      </c>
      <c r="BIG41" s="3">
        <v>4.0030113409581902E-2</v>
      </c>
      <c r="BIH41" s="3">
        <v>4.0144945151114997E-2</v>
      </c>
      <c r="BII41" s="3">
        <v>4.0265161030259698E-2</v>
      </c>
      <c r="BIJ41" s="3">
        <v>4.0392123297676899E-2</v>
      </c>
      <c r="BIK41" s="3">
        <v>4.0529072226147198E-2</v>
      </c>
      <c r="BIL41" s="3">
        <v>4.0671057922202901E-2</v>
      </c>
      <c r="BIM41" s="3">
        <v>4.0816102632132797E-2</v>
      </c>
      <c r="BIN41" s="3">
        <v>4.0973204223484799E-2</v>
      </c>
      <c r="BIO41" s="3">
        <v>4.1120724499991802E-2</v>
      </c>
      <c r="BIP41" s="3">
        <v>4.1259473485754199E-2</v>
      </c>
      <c r="BIQ41" s="3">
        <v>4.14183475243056E-2</v>
      </c>
      <c r="BIR41" s="3">
        <v>4.1587334620596397E-2</v>
      </c>
      <c r="BIS41" s="3">
        <v>4.1760223230664799E-2</v>
      </c>
      <c r="BIT41" s="3">
        <v>4.1944449015374002E-2</v>
      </c>
      <c r="BIU41" s="3">
        <v>4.21334002111734E-2</v>
      </c>
      <c r="BIV41" s="3">
        <v>4.2338185297073901E-2</v>
      </c>
      <c r="BIW41" s="3">
        <v>4.2552872483381299E-2</v>
      </c>
      <c r="BIX41" s="3">
        <v>4.2767890955617997E-2</v>
      </c>
      <c r="BIY41" s="3">
        <v>4.2990861526390298E-2</v>
      </c>
      <c r="BIZ41" s="3">
        <v>4.3222935600030502E-2</v>
      </c>
      <c r="BJA41" s="3">
        <v>4.34579783298258E-2</v>
      </c>
      <c r="BJB41" s="3">
        <v>4.3697237955539897E-2</v>
      </c>
      <c r="BJC41" s="3">
        <v>4.3957056053620297E-2</v>
      </c>
      <c r="BJD41" s="3">
        <v>4.4207450835003999E-2</v>
      </c>
      <c r="BJE41" s="3">
        <v>4.4471591454815503E-2</v>
      </c>
      <c r="BJF41" s="3">
        <v>4.4749701977132801E-2</v>
      </c>
      <c r="BJG41" s="3">
        <v>4.5027998490829203E-2</v>
      </c>
      <c r="BJH41" s="3">
        <v>4.5318975877568203E-2</v>
      </c>
      <c r="BJI41" s="3">
        <v>4.56185664513847E-2</v>
      </c>
      <c r="BJJ41" s="3">
        <v>4.5919913134913601E-2</v>
      </c>
      <c r="BJK41" s="3">
        <v>4.6230581764838602E-2</v>
      </c>
      <c r="BJL41" s="3">
        <v>4.6552346551305503E-2</v>
      </c>
      <c r="BJM41" s="3">
        <v>4.6876925643258502E-2</v>
      </c>
      <c r="BJN41" s="3">
        <v>4.7197942159854102E-2</v>
      </c>
      <c r="BJO41" s="3">
        <v>4.7544913507328E-2</v>
      </c>
      <c r="BJP41" s="3">
        <v>4.7907172576525998E-2</v>
      </c>
      <c r="BJQ41" s="3">
        <v>4.8275209988705298E-2</v>
      </c>
      <c r="BJR41" s="3">
        <v>4.8655396966723698E-2</v>
      </c>
      <c r="BJS41" s="3">
        <v>4.9042536771436301E-2</v>
      </c>
      <c r="BJT41" s="3">
        <v>4.9424345326485403E-2</v>
      </c>
      <c r="BJU41" s="3">
        <v>4.9818914001704601E-2</v>
      </c>
      <c r="BJV41" s="3">
        <v>5.0245780623621103E-2</v>
      </c>
      <c r="BJW41" s="3">
        <v>5.0679418794591903E-2</v>
      </c>
      <c r="BJX41" s="3">
        <v>5.1109043223205697E-2</v>
      </c>
      <c r="BJY41" s="3">
        <v>5.1550597375784699E-2</v>
      </c>
      <c r="BJZ41" s="3">
        <v>5.1990160077075798E-2</v>
      </c>
      <c r="BKA41" s="3">
        <v>5.2443909999005799E-2</v>
      </c>
      <c r="BKB41" s="3">
        <v>5.2918137326073998E-2</v>
      </c>
      <c r="BKC41" s="3">
        <v>5.3396358181740801E-2</v>
      </c>
      <c r="BKD41" s="3">
        <v>5.3889673880191703E-2</v>
      </c>
      <c r="BKE41" s="3">
        <v>5.43978906742415E-2</v>
      </c>
      <c r="BKF41" s="3">
        <v>5.4909178195134897E-2</v>
      </c>
      <c r="BKG41" s="3">
        <v>5.5420234348183897E-2</v>
      </c>
      <c r="BKH41" s="3">
        <v>5.5947688932834201E-2</v>
      </c>
      <c r="BKI41" s="3">
        <v>5.6480652228653797E-2</v>
      </c>
      <c r="BKJ41" s="3">
        <v>5.7026790000442799E-2</v>
      </c>
      <c r="BKK41" s="3">
        <v>5.7584252373026799E-2</v>
      </c>
      <c r="BKL41" s="3">
        <v>5.8151972520175101E-2</v>
      </c>
      <c r="BKM41" s="3">
        <v>5.8736858871825802E-2</v>
      </c>
      <c r="BKN41" s="3">
        <v>5.9300970614067902E-2</v>
      </c>
      <c r="BKO41" s="3">
        <v>5.9870716718679898E-2</v>
      </c>
      <c r="BKP41" s="3">
        <v>6.0456607751487902E-2</v>
      </c>
      <c r="BKQ41" s="3">
        <v>6.1037893473979199E-2</v>
      </c>
      <c r="BKR41" s="3">
        <v>6.1652548066940802E-2</v>
      </c>
      <c r="BKS41" s="3">
        <v>6.2286735240413199E-2</v>
      </c>
      <c r="BKT41" s="3">
        <v>6.2917549599758996E-2</v>
      </c>
      <c r="BKU41" s="3">
        <v>6.3558454468088693E-2</v>
      </c>
      <c r="BKV41" s="3">
        <v>6.4202109125192405E-2</v>
      </c>
      <c r="BKW41" s="3">
        <v>6.4840047244623E-2</v>
      </c>
      <c r="BKX41" s="3">
        <v>6.5486749302049702E-2</v>
      </c>
      <c r="BKY41" s="3">
        <v>6.6134133208474097E-2</v>
      </c>
      <c r="BKZ41" s="3">
        <v>6.6776629257642495E-2</v>
      </c>
      <c r="BLA41" s="3">
        <v>6.74384297816088E-2</v>
      </c>
      <c r="BLB41" s="3">
        <v>6.8106003880743796E-2</v>
      </c>
      <c r="BLC41" s="3">
        <v>6.8782298663961502E-2</v>
      </c>
      <c r="BLD41" s="3">
        <v>6.9488623341418004E-2</v>
      </c>
      <c r="BLE41" s="3">
        <v>7.0180433565718695E-2</v>
      </c>
      <c r="BLF41" s="3">
        <v>7.0858313988609201E-2</v>
      </c>
      <c r="BLG41" s="3">
        <v>7.1554993843886305E-2</v>
      </c>
      <c r="BLH41" s="3">
        <v>7.2255518951517494E-2</v>
      </c>
      <c r="BLI41" s="3">
        <v>7.2958737186251704E-2</v>
      </c>
      <c r="BLJ41" s="3">
        <v>7.3657912499796793E-2</v>
      </c>
      <c r="BLK41" s="3">
        <v>7.4362357663579903E-2</v>
      </c>
      <c r="BLL41" s="3">
        <v>7.506647483817E-2</v>
      </c>
      <c r="BLM41" s="3">
        <v>7.5773282889889895E-2</v>
      </c>
      <c r="BLN41" s="3">
        <v>7.6478534056748398E-2</v>
      </c>
      <c r="BLO41" s="3">
        <v>7.71999062183409E-2</v>
      </c>
      <c r="BLP41" s="3">
        <v>7.7926113889613804E-2</v>
      </c>
      <c r="BLQ41" s="3">
        <v>7.8642513002256206E-2</v>
      </c>
      <c r="BLR41" s="3">
        <v>7.9368148397080507E-2</v>
      </c>
      <c r="BLS41" s="3">
        <v>8.0102452734781102E-2</v>
      </c>
      <c r="BLT41" s="3">
        <v>8.0827050254198202E-2</v>
      </c>
      <c r="BLU41" s="3">
        <v>8.1552882260267495E-2</v>
      </c>
      <c r="BLV41" s="3">
        <v>8.2273352702291594E-2</v>
      </c>
      <c r="BLW41" s="3">
        <v>8.2990161257511602E-2</v>
      </c>
      <c r="BLX41" s="3">
        <v>8.3723840020441503E-2</v>
      </c>
      <c r="BLY41" s="3">
        <v>8.4458071343980104E-2</v>
      </c>
      <c r="BLZ41" s="3">
        <v>8.5202505705541304E-2</v>
      </c>
      <c r="BMA41" s="3">
        <v>8.5949058919666199E-2</v>
      </c>
      <c r="BMB41" s="3">
        <v>8.6685333047178306E-2</v>
      </c>
      <c r="BMC41" s="3">
        <v>8.7413310373241696E-2</v>
      </c>
      <c r="BMD41" s="3">
        <v>8.8143724866272505E-2</v>
      </c>
      <c r="BME41" s="3">
        <v>8.8865889348759802E-2</v>
      </c>
      <c r="BMF41" s="3">
        <v>8.95935159860939E-2</v>
      </c>
      <c r="BMG41" s="3">
        <v>9.0341665815086805E-2</v>
      </c>
      <c r="BMH41" s="3">
        <v>9.1088819033721805E-2</v>
      </c>
      <c r="BMI41" s="3">
        <v>9.1837804759936997E-2</v>
      </c>
      <c r="BMJ41" s="3">
        <v>9.2598770707296205E-2</v>
      </c>
      <c r="BMK41" s="3">
        <v>9.33609682123306E-2</v>
      </c>
      <c r="BML41" s="3">
        <v>9.4133615777838506E-2</v>
      </c>
      <c r="BMM41" s="3">
        <v>9.4904598822486294E-2</v>
      </c>
      <c r="BMN41" s="3">
        <v>9.5669930012044102E-2</v>
      </c>
      <c r="BMO41" s="3">
        <v>9.6432723836576695E-2</v>
      </c>
      <c r="BMP41" s="3">
        <v>9.7192109142182598E-2</v>
      </c>
      <c r="BMQ41" s="3">
        <v>9.7967264795133999E-2</v>
      </c>
      <c r="BMR41" s="3">
        <v>9.8755453079876807E-2</v>
      </c>
      <c r="BMS41" s="3">
        <v>9.9554605702788804E-2</v>
      </c>
      <c r="BMT41" s="3">
        <v>0.100349924948125</v>
      </c>
      <c r="BMU41" s="3">
        <v>0.10115399698010299</v>
      </c>
      <c r="BMV41" s="3">
        <v>0.101963222456823</v>
      </c>
      <c r="BMW41" s="3">
        <v>0.102780856136446</v>
      </c>
      <c r="BMX41" s="3">
        <v>0.10360424764071401</v>
      </c>
      <c r="BMY41" s="3">
        <v>0.10444610755624099</v>
      </c>
      <c r="BMZ41" s="3">
        <v>0.105282586575924</v>
      </c>
      <c r="BNA41" s="3">
        <v>0.10611487668997301</v>
      </c>
      <c r="BNB41" s="3">
        <v>0.10695944609922001</v>
      </c>
      <c r="BNC41" s="3">
        <v>0.107802104262436</v>
      </c>
      <c r="BND41" s="3">
        <v>0.10864240666728101</v>
      </c>
      <c r="BNE41" s="3">
        <v>0.10951055860429799</v>
      </c>
      <c r="BNF41" s="3">
        <v>0.110365285945212</v>
      </c>
      <c r="BNG41" s="3">
        <v>0.111195439338416</v>
      </c>
      <c r="BNH41" s="3">
        <v>0.11205308903007601</v>
      </c>
      <c r="BNI41" s="3">
        <v>0.112910751747913</v>
      </c>
      <c r="BNJ41" s="3">
        <v>0.11376202000817499</v>
      </c>
      <c r="BNK41" s="3">
        <v>0.11464732683178901</v>
      </c>
      <c r="BNL41" s="3">
        <v>0.115526314251005</v>
      </c>
      <c r="BNM41" s="3">
        <v>0.116381477927068</v>
      </c>
      <c r="BNN41" s="3">
        <v>0.11724991702921</v>
      </c>
      <c r="BNO41" s="3">
        <v>0.118125008219449</v>
      </c>
      <c r="BNP41" s="3">
        <v>0.118995351724537</v>
      </c>
      <c r="BNQ41" s="3">
        <v>0.119868858815786</v>
      </c>
      <c r="BNR41" s="3">
        <v>0.120739979752458</v>
      </c>
      <c r="BNS41" s="3">
        <v>0.121594018214354</v>
      </c>
      <c r="BNT41" s="3">
        <v>0.122459560353656</v>
      </c>
      <c r="BNU41" s="3">
        <v>0.123317169055809</v>
      </c>
      <c r="BNV41" s="3">
        <v>0.124165644455928</v>
      </c>
      <c r="BNW41" s="3">
        <v>0.12501557533940799</v>
      </c>
      <c r="BNX41" s="3">
        <v>0.12584831434091101</v>
      </c>
      <c r="BNY41" s="3">
        <v>0.126691027457592</v>
      </c>
      <c r="BNZ41" s="3">
        <v>0.12756131222995301</v>
      </c>
      <c r="BOA41" s="3">
        <v>0.128429658183981</v>
      </c>
      <c r="BOB41" s="3">
        <v>0.12929748267086599</v>
      </c>
      <c r="BOC41" s="3">
        <v>0.13014577004844899</v>
      </c>
      <c r="BOD41" s="3">
        <v>0.13097250982376901</v>
      </c>
      <c r="BOE41" s="3">
        <v>0.13181767408827899</v>
      </c>
      <c r="BOF41" s="3">
        <v>0.13265722384932699</v>
      </c>
      <c r="BOG41" s="3">
        <v>0.13351142342002301</v>
      </c>
      <c r="BOH41" s="3">
        <v>0.13438161617615599</v>
      </c>
      <c r="BOI41" s="3">
        <v>0.13523652080510201</v>
      </c>
      <c r="BOJ41" s="3">
        <v>0.13609287657847999</v>
      </c>
      <c r="BOK41" s="3">
        <v>0.13694823263532699</v>
      </c>
      <c r="BOL41" s="3">
        <v>0.13779647706884299</v>
      </c>
      <c r="BOM41" s="3">
        <v>0.138630251385472</v>
      </c>
      <c r="BON41" s="3">
        <v>0.13948543467211699</v>
      </c>
      <c r="BOO41" s="3">
        <v>0.140343927670594</v>
      </c>
      <c r="BOP41" s="3">
        <v>0.141195204728813</v>
      </c>
      <c r="BOQ41" s="3">
        <v>0.142041931089958</v>
      </c>
      <c r="BOR41" s="3">
        <v>0.14289391659185399</v>
      </c>
      <c r="BOS41" s="3">
        <v>0.14373168800084199</v>
      </c>
      <c r="BOT41" s="3">
        <v>0.14455661548360299</v>
      </c>
      <c r="BOU41" s="3">
        <v>0.14538400885583699</v>
      </c>
      <c r="BOV41" s="3">
        <v>0.146196480126765</v>
      </c>
      <c r="BOW41" s="3">
        <v>0.147000886853135</v>
      </c>
      <c r="BOX41" s="3">
        <v>0.14781533516874701</v>
      </c>
      <c r="BOY41" s="3">
        <v>0.14863788771527001</v>
      </c>
      <c r="BOZ41" s="3">
        <v>0.14944324799801101</v>
      </c>
      <c r="BPA41" s="3">
        <v>0.15023317285923901</v>
      </c>
      <c r="BPB41" s="3">
        <v>0.151013702158353</v>
      </c>
      <c r="BPC41" s="3">
        <v>0.15177010842501901</v>
      </c>
      <c r="BPD41" s="3">
        <v>0.15252083234218899</v>
      </c>
      <c r="BPE41" s="3">
        <v>0.15328106981660999</v>
      </c>
      <c r="BPF41" s="3">
        <v>0.15402780073061301</v>
      </c>
      <c r="BPG41" s="3">
        <v>0.154754627107829</v>
      </c>
      <c r="BPH41" s="3">
        <v>0.155491644492979</v>
      </c>
      <c r="BPI41" s="3">
        <v>0.156238625151181</v>
      </c>
      <c r="BPJ41" s="3">
        <v>0.15695774017751599</v>
      </c>
      <c r="BPK41" s="3">
        <v>0.15766169272644501</v>
      </c>
      <c r="BPL41" s="3">
        <v>0.15838459114068701</v>
      </c>
      <c r="BPM41" s="3">
        <v>0.15907155210160201</v>
      </c>
      <c r="BPN41" s="3">
        <v>0.15974334354064701</v>
      </c>
      <c r="BPO41" s="3">
        <v>0.160418462950702</v>
      </c>
      <c r="BPP41" s="3">
        <v>0.161058157180138</v>
      </c>
      <c r="BPQ41" s="3">
        <v>0.16167054430283401</v>
      </c>
      <c r="BPR41" s="3">
        <v>0.16227385887133999</v>
      </c>
      <c r="BPS41" s="3">
        <v>0.16285936458050301</v>
      </c>
      <c r="BPT41" s="3">
        <v>0.16343226405380201</v>
      </c>
      <c r="BPU41" s="3">
        <v>0.16400423141230799</v>
      </c>
      <c r="BPV41" s="3">
        <v>0.164571362215815</v>
      </c>
      <c r="BPW41" s="3">
        <v>0.165141203058219</v>
      </c>
      <c r="BPX41" s="3">
        <v>0.16569122660973901</v>
      </c>
      <c r="BPY41" s="3">
        <v>0.16621740312224501</v>
      </c>
      <c r="BPZ41" s="3">
        <v>0.16674155351541001</v>
      </c>
      <c r="BQA41" s="3">
        <v>0.16724849193708299</v>
      </c>
      <c r="BQB41" s="3">
        <v>0.167749825553836</v>
      </c>
      <c r="BQC41" s="3">
        <v>0.168277663507858</v>
      </c>
      <c r="BQD41" s="3">
        <v>0.168809468832682</v>
      </c>
      <c r="BQE41" s="3">
        <v>0.16931889189236299</v>
      </c>
      <c r="BQF41" s="3">
        <v>0.16982154590722001</v>
      </c>
      <c r="BQG41" s="3">
        <v>0.17031376681287599</v>
      </c>
      <c r="BQH41" s="3">
        <v>0.17078342966805601</v>
      </c>
      <c r="BQI41" s="3">
        <v>0.17125113541461501</v>
      </c>
      <c r="BQJ41" s="3">
        <v>0.17171286383233</v>
      </c>
      <c r="BQK41" s="3">
        <v>0.172174145295446</v>
      </c>
      <c r="BQL41" s="3">
        <v>0.17262706886781801</v>
      </c>
      <c r="BQM41" s="3">
        <v>0.17306548232709401</v>
      </c>
      <c r="BQN41" s="3">
        <v>0.17348928427439</v>
      </c>
      <c r="BQO41" s="3">
        <v>0.173918607775812</v>
      </c>
      <c r="BQP41" s="3">
        <v>0.17432605058114301</v>
      </c>
      <c r="BQQ41" s="3">
        <v>0.17471685336800599</v>
      </c>
      <c r="BQR41" s="3">
        <v>0.175105931548722</v>
      </c>
      <c r="BQS41" s="3">
        <v>0.175461514856108</v>
      </c>
      <c r="BQT41" s="3">
        <v>0.17581894547621499</v>
      </c>
      <c r="BQU41" s="3">
        <v>0.17618758045743699</v>
      </c>
      <c r="BQV41" s="3">
        <v>0.17653494120207</v>
      </c>
      <c r="BQW41" s="3">
        <v>0.17688618612287399</v>
      </c>
      <c r="BQX41" s="3">
        <v>0.17724628564623901</v>
      </c>
      <c r="BQY41" s="3">
        <v>0.17757048080528401</v>
      </c>
      <c r="BQZ41" s="3">
        <v>0.17789137844740799</v>
      </c>
      <c r="BRA41" s="3">
        <v>0.178233143517772</v>
      </c>
      <c r="BRB41" s="3">
        <v>0.17855197498984199</v>
      </c>
      <c r="BRC41" s="3">
        <v>0.17889374648467299</v>
      </c>
      <c r="BRD41" s="3">
        <v>0.17925041252926499</v>
      </c>
      <c r="BRE41" s="3">
        <v>0.179590968854903</v>
      </c>
      <c r="BRF41" s="3">
        <v>0.17994026293246701</v>
      </c>
      <c r="BRG41" s="3">
        <v>0.180269625146564</v>
      </c>
      <c r="BRH41" s="3">
        <v>0.18058739889039699</v>
      </c>
      <c r="BRI41" s="3">
        <v>0.18091123013393001</v>
      </c>
      <c r="BRJ41" s="3">
        <v>0.18124557991738999</v>
      </c>
      <c r="BRK41" s="3">
        <v>0.18158996419170201</v>
      </c>
      <c r="BRL41" s="3">
        <v>0.181929544501025</v>
      </c>
      <c r="BRM41" s="3">
        <v>0.18228745264264901</v>
      </c>
      <c r="BRN41" s="3">
        <v>0.182613084826179</v>
      </c>
      <c r="BRO41" s="3">
        <v>0.182920611032417</v>
      </c>
      <c r="BRP41" s="3">
        <v>0.18321958103807801</v>
      </c>
      <c r="BRQ41" s="3">
        <v>0.183507067721772</v>
      </c>
      <c r="BRR41" s="3">
        <v>0.18382594479039599</v>
      </c>
      <c r="BRS41" s="3">
        <v>0.18413279513941699</v>
      </c>
      <c r="BRT41" s="3">
        <v>0.18440616956453801</v>
      </c>
      <c r="BRU41" s="3">
        <v>0.18469370385258199</v>
      </c>
      <c r="BRV41" s="3">
        <v>0.18493406141756</v>
      </c>
      <c r="BRW41" s="3">
        <v>0.18517772506312</v>
      </c>
      <c r="BRX41" s="3">
        <v>0.185447466257807</v>
      </c>
      <c r="BRY41" s="3">
        <v>0.18567501186707899</v>
      </c>
      <c r="BRZ41" s="3">
        <v>0.18591592653598399</v>
      </c>
      <c r="BSA41" s="3">
        <v>0.186140783443937</v>
      </c>
      <c r="BSB41" s="3">
        <v>0.186342673934877</v>
      </c>
      <c r="BSC41" s="3">
        <v>0.18655626380953599</v>
      </c>
      <c r="BSD41" s="3">
        <v>0.18673682923734</v>
      </c>
      <c r="BSE41" s="3">
        <v>0.186921259969663</v>
      </c>
      <c r="BSF41" s="3">
        <v>0.18710898718909699</v>
      </c>
      <c r="BSG41" s="3">
        <v>0.187280733028444</v>
      </c>
      <c r="BSH41" s="3">
        <v>0.18743569659938</v>
      </c>
      <c r="BSI41" s="3">
        <v>0.18756595998176401</v>
      </c>
      <c r="BSJ41" s="3">
        <v>0.18769378256076499</v>
      </c>
      <c r="BSK41" s="3">
        <v>0.187814425457597</v>
      </c>
      <c r="BSL41" s="3">
        <v>0.18792670598870501</v>
      </c>
      <c r="BSM41" s="3">
        <v>0.18803467428175599</v>
      </c>
      <c r="BSN41" s="3">
        <v>0.18813221187389001</v>
      </c>
      <c r="BSO41" s="3">
        <v>0.18819342113162499</v>
      </c>
      <c r="BSP41" s="3">
        <v>0.18824933182845399</v>
      </c>
      <c r="BSQ41" s="3">
        <v>0.18830184019038301</v>
      </c>
      <c r="BSR41" s="3">
        <v>0.18833149341465699</v>
      </c>
      <c r="BSS41" s="3">
        <v>0.18836969013021401</v>
      </c>
      <c r="BST41" s="3">
        <v>0.188379308318845</v>
      </c>
      <c r="BSU41" s="3">
        <v>0.18837100045956601</v>
      </c>
      <c r="BSV41" s="3">
        <v>0.18835971210629501</v>
      </c>
      <c r="BSW41" s="3">
        <v>0.18832380100657001</v>
      </c>
      <c r="BSX41" s="3">
        <v>0.18825254392879601</v>
      </c>
      <c r="BSY41" s="3">
        <v>0.18818233722654401</v>
      </c>
      <c r="BSZ41" s="3">
        <v>0.18810679644334899</v>
      </c>
      <c r="BTA41" s="3">
        <v>0.18802265406777799</v>
      </c>
      <c r="BTB41" s="3">
        <v>0.18791972063250301</v>
      </c>
      <c r="BTC41" s="3">
        <v>0.18783102502071999</v>
      </c>
      <c r="BTD41" s="3">
        <v>0.18773561341214701</v>
      </c>
      <c r="BTE41" s="3">
        <v>0.18758045798738601</v>
      </c>
      <c r="BTF41" s="3">
        <v>0.187407669800921</v>
      </c>
      <c r="BTG41" s="3">
        <v>0.18721692547228699</v>
      </c>
      <c r="BTH41" s="3">
        <v>0.18700309156085701</v>
      </c>
      <c r="BTI41" s="3">
        <v>0.186790159152874</v>
      </c>
      <c r="BTJ41" s="3">
        <v>0.18654815183472401</v>
      </c>
      <c r="BTK41" s="3">
        <v>0.18627718275597299</v>
      </c>
      <c r="BTL41" s="3">
        <v>0.185973559998103</v>
      </c>
      <c r="BTM41" s="3">
        <v>0.185616205902362</v>
      </c>
      <c r="BTN41" s="3">
        <v>0.18526599044896599</v>
      </c>
      <c r="BTO41" s="3">
        <v>0.18490305478366101</v>
      </c>
      <c r="BTP41" s="3">
        <v>0.184515951407318</v>
      </c>
      <c r="BTQ41" s="3">
        <v>0.18412716134503099</v>
      </c>
      <c r="BTR41" s="3">
        <v>0.18370557755313799</v>
      </c>
      <c r="BTS41" s="3">
        <v>0.1832754199745</v>
      </c>
      <c r="BTT41" s="3">
        <v>0.18283758858027199</v>
      </c>
      <c r="BTU41" s="3">
        <v>0.182381601930903</v>
      </c>
      <c r="BTV41" s="3">
        <v>0.18190450113239601</v>
      </c>
      <c r="BTW41" s="3">
        <v>0.18140718568710801</v>
      </c>
      <c r="BTX41" s="3">
        <v>0.18088567777647399</v>
      </c>
      <c r="BTY41" s="3">
        <v>0.18034356088897699</v>
      </c>
      <c r="BTZ41" s="3">
        <v>0.179802062769187</v>
      </c>
      <c r="BUA41" s="3">
        <v>0.17923814072446301</v>
      </c>
      <c r="BUB41" s="3">
        <v>0.17866103309477599</v>
      </c>
      <c r="BUC41" s="3">
        <v>0.178065254187698</v>
      </c>
      <c r="BUD41" s="3">
        <v>0.177436054212706</v>
      </c>
      <c r="BUE41" s="3">
        <v>0.176768732033737</v>
      </c>
      <c r="BUF41" s="3">
        <v>0.17609151271585799</v>
      </c>
      <c r="BUG41" s="3">
        <v>0.175444686708704</v>
      </c>
      <c r="BUH41" s="3">
        <v>0.174775345704312</v>
      </c>
      <c r="BUI41" s="3">
        <v>0.17410822817760599</v>
      </c>
      <c r="BUJ41" s="3">
        <v>0.17344121923400599</v>
      </c>
      <c r="BUK41" s="3">
        <v>0.17269963003297401</v>
      </c>
      <c r="BUL41" s="3">
        <v>0.17196328388278601</v>
      </c>
      <c r="BUM41" s="3">
        <v>0.171243293069336</v>
      </c>
      <c r="BUN41" s="3">
        <v>0.170500827424687</v>
      </c>
      <c r="BUO41" s="3">
        <v>0.169780652763976</v>
      </c>
      <c r="BUP41" s="3">
        <v>0.16904465452935</v>
      </c>
      <c r="BUQ41" s="3">
        <v>0.16829639766665799</v>
      </c>
      <c r="BUR41" s="3">
        <v>0.167534230278746</v>
      </c>
      <c r="BUS41" s="3">
        <v>0.16673469756843101</v>
      </c>
      <c r="BUT41" s="3">
        <v>0.165968077247725</v>
      </c>
      <c r="BUU41" s="3">
        <v>0.165200936691108</v>
      </c>
      <c r="BUV41" s="3">
        <v>0.16442236673600699</v>
      </c>
      <c r="BUW41" s="3">
        <v>0.16367181273179501</v>
      </c>
      <c r="BUX41" s="3">
        <v>0.162918179069824</v>
      </c>
      <c r="BUY41" s="3">
        <v>0.162212855000406</v>
      </c>
      <c r="BUZ41" s="3">
        <v>0.161513446391122</v>
      </c>
      <c r="BVA41" s="3">
        <v>0.16078575030317499</v>
      </c>
      <c r="BVB41" s="3">
        <v>0.160090892928092</v>
      </c>
      <c r="BVC41" s="3">
        <v>0.15936359532191</v>
      </c>
      <c r="BVD41" s="3">
        <v>0.15864249177219</v>
      </c>
      <c r="BVE41" s="3">
        <v>0.15795938826606201</v>
      </c>
      <c r="BVF41" s="3">
        <v>0.15723898387747401</v>
      </c>
      <c r="BVG41" s="3">
        <v>0.15653431900098799</v>
      </c>
      <c r="BVH41" s="3">
        <v>0.15585260586921201</v>
      </c>
      <c r="BVI41" s="3">
        <v>0.15517118277699599</v>
      </c>
      <c r="BVJ41" s="3">
        <v>0.154516492061678</v>
      </c>
      <c r="BVK41" s="3">
        <v>0.153828616603531</v>
      </c>
      <c r="BVL41" s="3">
        <v>0.15310270859581299</v>
      </c>
      <c r="BVM41" s="3">
        <v>0.152396148844399</v>
      </c>
      <c r="BVN41" s="3">
        <v>0.15169432743834199</v>
      </c>
      <c r="BVO41" s="3">
        <v>0.150971599860621</v>
      </c>
      <c r="BVP41" s="3">
        <v>0.15024745461125999</v>
      </c>
      <c r="BVQ41" s="3">
        <v>0.14952320142151901</v>
      </c>
      <c r="BVR41" s="3">
        <v>0.14877597467138801</v>
      </c>
      <c r="BVS41" s="3">
        <v>0.148050020973679</v>
      </c>
      <c r="BVT41" s="3">
        <v>0.14733718150415701</v>
      </c>
      <c r="BVU41" s="3">
        <v>0.14663396592924599</v>
      </c>
      <c r="BVV41" s="3">
        <v>0.14591174703118501</v>
      </c>
      <c r="BVW41" s="3">
        <v>0.14512974863871</v>
      </c>
      <c r="BVX41" s="3">
        <v>0.14435942965161899</v>
      </c>
      <c r="BVY41" s="3">
        <v>0.14359913779567399</v>
      </c>
      <c r="BVZ41" s="3">
        <v>0.14283758642069699</v>
      </c>
      <c r="BWA41" s="3">
        <v>0.142102973184557</v>
      </c>
      <c r="BWB41" s="3">
        <v>0.14134181645441901</v>
      </c>
      <c r="BWC41" s="3">
        <v>0.14055515722247999</v>
      </c>
      <c r="BWD41" s="3">
        <v>0.139754505995032</v>
      </c>
      <c r="BWE41" s="3">
        <v>0.138961019664264</v>
      </c>
      <c r="BWF41" s="3">
        <v>0.138206734209221</v>
      </c>
      <c r="BWG41" s="3">
        <v>0.137436206805084</v>
      </c>
      <c r="BWH41" s="3">
        <v>0.13667502341759699</v>
      </c>
      <c r="BWI41" s="3">
        <v>0.13597078181310099</v>
      </c>
      <c r="BWJ41" s="3">
        <v>0.135242550060068</v>
      </c>
      <c r="BWK41" s="3">
        <v>0.13454485174217501</v>
      </c>
      <c r="BWL41" s="3">
        <v>0.13391238157808999</v>
      </c>
      <c r="BWM41" s="3">
        <v>0.133231940379095</v>
      </c>
      <c r="BWN41" s="3">
        <v>0.13256785949611499</v>
      </c>
      <c r="BWO41" s="3">
        <v>0.131945840490169</v>
      </c>
      <c r="BWP41" s="3">
        <v>0.131305714877992</v>
      </c>
      <c r="BWQ41" s="3">
        <v>0.13067411554418301</v>
      </c>
      <c r="BWR41" s="3">
        <v>0.13004668590437199</v>
      </c>
      <c r="BWS41" s="3">
        <v>0.12940046268181701</v>
      </c>
      <c r="BWT41" s="3">
        <v>0.128766758693803</v>
      </c>
      <c r="BWU41" s="3">
        <v>0.12814605762201101</v>
      </c>
      <c r="BWV41" s="3">
        <v>0.127476069854914</v>
      </c>
      <c r="BWW41" s="3">
        <v>0.12680437289826799</v>
      </c>
      <c r="BWX41" s="3">
        <v>0.12617209498648799</v>
      </c>
      <c r="BWY41" s="3">
        <v>0.12551718714364801</v>
      </c>
      <c r="BWZ41" s="3">
        <v>0.124892995711761</v>
      </c>
      <c r="BXA41" s="3">
        <v>0.12429859952201</v>
      </c>
      <c r="BXB41" s="3">
        <v>0.123603218210123</v>
      </c>
      <c r="BXC41" s="3">
        <v>0.122878418570756</v>
      </c>
      <c r="BXD41" s="3">
        <v>0.12214584711731</v>
      </c>
      <c r="BXE41" s="3">
        <v>0.121431454881902</v>
      </c>
      <c r="BXF41" s="3">
        <v>0.120774436226893</v>
      </c>
      <c r="BXG41" s="3">
        <v>0.120070306533167</v>
      </c>
      <c r="BXH41" s="3">
        <v>0.11933691160636301</v>
      </c>
      <c r="BXI41" s="3">
        <v>0.118606743918134</v>
      </c>
      <c r="BXJ41" s="3">
        <v>0.117836192562237</v>
      </c>
      <c r="BXK41" s="3">
        <v>0.11709913703897</v>
      </c>
      <c r="BXL41" s="3">
        <v>0.116378347810998</v>
      </c>
      <c r="BXM41" s="3">
        <v>0.11566717464286699</v>
      </c>
      <c r="BXN41" s="3">
        <v>0.11499241269996099</v>
      </c>
      <c r="BXO41" s="3">
        <v>0.114270405098111</v>
      </c>
      <c r="BXP41" s="3">
        <v>0.11352324004431</v>
      </c>
      <c r="BXQ41" s="3">
        <v>0.112797381965245</v>
      </c>
      <c r="BXR41" s="3">
        <v>0.112053301016432</v>
      </c>
      <c r="BXS41" s="3">
        <v>0.111342905330863</v>
      </c>
      <c r="BXT41" s="3">
        <v>0.110690673881966</v>
      </c>
      <c r="BXU41" s="3">
        <v>0.109963559815711</v>
      </c>
      <c r="BXV41" s="3">
        <v>0.109183576508374</v>
      </c>
      <c r="BXW41" s="3">
        <v>0.108447560075073</v>
      </c>
      <c r="BXX41" s="3">
        <v>0.107679771654605</v>
      </c>
      <c r="BXY41" s="3">
        <v>0.10696977739886999</v>
      </c>
      <c r="BXZ41" s="3">
        <v>0.106335513834419</v>
      </c>
      <c r="BYA41" s="3">
        <v>0.105664840971774</v>
      </c>
      <c r="BYB41" s="3">
        <v>0.104981577206276</v>
      </c>
      <c r="BYC41" s="3">
        <v>0.10435521111120601</v>
      </c>
      <c r="BYD41" s="3">
        <v>0.10374365682025399</v>
      </c>
      <c r="BYE41" s="3">
        <v>0.103140948195955</v>
      </c>
      <c r="BYF41" s="3">
        <v>0.10260385668443001</v>
      </c>
      <c r="BYG41" s="3">
        <v>0.10199195197974301</v>
      </c>
      <c r="BYH41" s="3">
        <v>0.101359929370792</v>
      </c>
      <c r="BYI41" s="3">
        <v>0.100702438040428</v>
      </c>
      <c r="BYJ41" s="3">
        <v>9.9984674526924902E-2</v>
      </c>
      <c r="BYK41" s="3">
        <v>9.9324098644095193E-2</v>
      </c>
      <c r="BYL41" s="3">
        <v>9.8659370440320707E-2</v>
      </c>
      <c r="BYM41" s="3">
        <v>9.80371468959024E-2</v>
      </c>
      <c r="BYN41" s="3">
        <v>9.7432262707376802E-2</v>
      </c>
      <c r="BYO41" s="3">
        <v>9.6797590396845601E-2</v>
      </c>
      <c r="BYP41" s="3">
        <v>9.6172256156797295E-2</v>
      </c>
      <c r="BYQ41" s="3">
        <v>9.5552785749387997E-2</v>
      </c>
      <c r="BYR41" s="3">
        <v>9.4922423661753297E-2</v>
      </c>
      <c r="BYS41" s="3">
        <v>9.43205345251414E-2</v>
      </c>
      <c r="BYT41" s="3">
        <v>9.3741334814969393E-2</v>
      </c>
      <c r="BYU41" s="3">
        <v>9.3100132197701899E-2</v>
      </c>
      <c r="BYV41" s="3">
        <v>9.2501894000171794E-2</v>
      </c>
      <c r="BYW41" s="3">
        <v>9.1938288990626504E-2</v>
      </c>
      <c r="BYX41" s="3">
        <v>9.1314880842570195E-2</v>
      </c>
      <c r="BYY41" s="3">
        <v>9.0757229073478204E-2</v>
      </c>
      <c r="BYZ41" s="3">
        <v>9.0218360719934707E-2</v>
      </c>
      <c r="BZA41" s="3">
        <v>8.9662803964699306E-2</v>
      </c>
      <c r="BZB41" s="3">
        <v>8.9046600600072301E-2</v>
      </c>
      <c r="BZC41" s="3">
        <v>8.8362704168418904E-2</v>
      </c>
      <c r="BZD41" s="3">
        <v>8.7702499194557207E-2</v>
      </c>
      <c r="BZE41" s="3">
        <v>8.7038277420150606E-2</v>
      </c>
      <c r="BZF41" s="3">
        <v>8.6421475546932899E-2</v>
      </c>
      <c r="BZG41" s="3">
        <v>8.5872343992400194E-2</v>
      </c>
      <c r="BZH41" s="3">
        <v>8.5343125365007697E-2</v>
      </c>
      <c r="BZI41" s="3">
        <v>8.4794525326352302E-2</v>
      </c>
      <c r="BZJ41" s="3">
        <v>8.4218803105694101E-2</v>
      </c>
      <c r="BZK41" s="3">
        <v>8.3646121374976595E-2</v>
      </c>
      <c r="BZL41" s="3">
        <v>8.3038467942359695E-2</v>
      </c>
      <c r="BZM41" s="3">
        <v>8.2408051495426293E-2</v>
      </c>
      <c r="BZN41" s="3">
        <v>8.1810240301063999E-2</v>
      </c>
      <c r="BZO41" s="3">
        <v>8.1232232882081395E-2</v>
      </c>
      <c r="BZP41" s="3">
        <v>8.0613469690697895E-2</v>
      </c>
      <c r="BZQ41" s="3">
        <v>8.0016247127967205E-2</v>
      </c>
      <c r="BZR41" s="3">
        <v>7.9472674363112006E-2</v>
      </c>
      <c r="BZS41" s="3">
        <v>7.8885959248209098E-2</v>
      </c>
      <c r="BZT41" s="3">
        <v>7.8349304366903502E-2</v>
      </c>
      <c r="BZU41" s="3">
        <v>7.7858617137773298E-2</v>
      </c>
      <c r="BZV41" s="3">
        <v>7.7339473483722498E-2</v>
      </c>
      <c r="BZW41" s="3">
        <v>7.6833635870469902E-2</v>
      </c>
      <c r="BZX41" s="3">
        <v>7.62781594882877E-2</v>
      </c>
      <c r="BZY41" s="3">
        <v>7.57104620627536E-2</v>
      </c>
      <c r="BZZ41" s="3">
        <v>7.5172312859221796E-2</v>
      </c>
      <c r="CAA41" s="3">
        <v>7.4705961423620404E-2</v>
      </c>
      <c r="CAB41" s="3">
        <v>7.4175541333747805E-2</v>
      </c>
      <c r="CAC41" s="3">
        <v>7.3592797849829195E-2</v>
      </c>
      <c r="CAD41" s="3">
        <v>7.3037028717514302E-2</v>
      </c>
      <c r="CAE41" s="3">
        <v>7.2428609596390595E-2</v>
      </c>
      <c r="CAF41" s="3">
        <v>7.1916365135420393E-2</v>
      </c>
      <c r="CAG41" s="3">
        <v>7.1458324552928401E-2</v>
      </c>
      <c r="CAH41" s="3">
        <v>7.0990932437020302E-2</v>
      </c>
      <c r="CAI41" s="3">
        <v>7.0622776624978706E-2</v>
      </c>
      <c r="CAJ41" s="3">
        <v>7.0136210455346695E-2</v>
      </c>
      <c r="CAK41" s="3">
        <v>6.9611435886645701E-2</v>
      </c>
      <c r="CAL41" s="3">
        <v>6.9097360359889407E-2</v>
      </c>
      <c r="CAM41" s="3">
        <v>6.8454618450065605E-2</v>
      </c>
      <c r="CAN41" s="3">
        <v>6.7963541305137598E-2</v>
      </c>
      <c r="CAO41" s="3">
        <v>6.7601477836900806E-2</v>
      </c>
      <c r="CAP41" s="3">
        <v>6.7142862088493793E-2</v>
      </c>
      <c r="CAQ41" s="3">
        <v>6.6724364436805406E-2</v>
      </c>
      <c r="CAR41" s="3">
        <v>6.6230992746093398E-2</v>
      </c>
      <c r="CAS41" s="3">
        <v>6.5595558571264395E-2</v>
      </c>
      <c r="CAT41" s="3">
        <v>6.5190838226805006E-2</v>
      </c>
      <c r="CAU41" s="3">
        <v>6.4793409202471397E-2</v>
      </c>
      <c r="CAV41" s="3">
        <v>6.4205755545473905E-2</v>
      </c>
      <c r="CAW41" s="3">
        <v>6.3748185971682095E-2</v>
      </c>
      <c r="CAX41" s="3">
        <v>6.3305591248272605E-2</v>
      </c>
      <c r="CAY41" s="3">
        <v>6.2778630419646694E-2</v>
      </c>
      <c r="CAZ41" s="3">
        <v>6.2537196636141004E-2</v>
      </c>
      <c r="CBA41" s="3">
        <v>6.2225900606767602E-2</v>
      </c>
      <c r="CBB41" s="3">
        <v>6.1623345520657902E-2</v>
      </c>
      <c r="CBC41" s="3">
        <v>6.1034423044630297E-2</v>
      </c>
      <c r="CBD41" s="3">
        <v>6.0558574331336802E-2</v>
      </c>
      <c r="CBE41" s="3">
        <v>6.0150567624144197E-2</v>
      </c>
      <c r="CBF41" s="3">
        <v>5.9730228255172199E-2</v>
      </c>
      <c r="CBG41" s="3">
        <v>5.9360184177602297E-2</v>
      </c>
      <c r="CBH41" s="3">
        <v>5.8755524818528901E-2</v>
      </c>
      <c r="CBI41" s="3">
        <v>5.8293662043303399E-2</v>
      </c>
      <c r="CBJ41" s="3">
        <v>5.79775248758468E-2</v>
      </c>
      <c r="CBK41" s="3">
        <v>5.7636105862839598E-2</v>
      </c>
      <c r="CBL41" s="3">
        <v>5.7394362573816297E-2</v>
      </c>
      <c r="CBM41" s="3">
        <v>5.7044060199572602E-2</v>
      </c>
      <c r="CBN41" s="3">
        <v>5.66336598067975E-2</v>
      </c>
      <c r="CBO41" s="3">
        <v>5.62236060494836E-2</v>
      </c>
      <c r="CBP41" s="3">
        <v>5.5723218732484599E-2</v>
      </c>
      <c r="CBQ41" s="3">
        <v>5.5315730360515902E-2</v>
      </c>
      <c r="CBR41" s="3">
        <v>5.4986140115708099E-2</v>
      </c>
      <c r="CBS41" s="3">
        <v>5.45672959696583E-2</v>
      </c>
      <c r="CBT41" s="3">
        <v>5.4119149817317198E-2</v>
      </c>
      <c r="CBU41" s="3">
        <v>5.3719846423905801E-2</v>
      </c>
      <c r="CBV41" s="3">
        <v>5.3254109966105197E-2</v>
      </c>
      <c r="CBW41" s="3">
        <v>5.2896994735188697E-2</v>
      </c>
      <c r="CBX41" s="3">
        <v>5.2662600234220501E-2</v>
      </c>
      <c r="CBY41" s="3">
        <v>5.2363191915616898E-2</v>
      </c>
      <c r="CBZ41" s="3">
        <v>5.2115186968141498E-2</v>
      </c>
      <c r="CCA41" s="3">
        <v>5.1728604757498298E-2</v>
      </c>
      <c r="CCB41" s="3">
        <v>5.1245857924689102E-2</v>
      </c>
      <c r="CCC41" s="3">
        <v>5.0939566845439099E-2</v>
      </c>
      <c r="CCD41" s="3">
        <v>5.0527726086393901E-2</v>
      </c>
      <c r="CCE41" s="3">
        <v>5.0157944296433297E-2</v>
      </c>
      <c r="CCF41" s="3">
        <v>4.9926486472314999E-2</v>
      </c>
      <c r="CCG41" s="3">
        <v>4.9590460928086201E-2</v>
      </c>
      <c r="CCH41" s="3">
        <v>4.9311647277766199E-2</v>
      </c>
      <c r="CCI41" s="3">
        <v>4.9237293496004801E-2</v>
      </c>
      <c r="CCJ41" s="3">
        <v>4.9020798485586797E-2</v>
      </c>
      <c r="CCK41" s="3">
        <v>4.8706443978992098E-2</v>
      </c>
      <c r="CCL41" s="3">
        <v>4.8407736412721697E-2</v>
      </c>
      <c r="CCM41" s="3">
        <v>4.8040857386969699E-2</v>
      </c>
      <c r="CCN41" s="3">
        <v>4.7721574133932E-2</v>
      </c>
      <c r="CCO41" s="3">
        <v>4.73864372512059E-2</v>
      </c>
      <c r="CCP41" s="3">
        <v>4.7166649474587097E-2</v>
      </c>
      <c r="CCQ41" s="3">
        <v>4.7046106329688801E-2</v>
      </c>
      <c r="CCR41" s="3">
        <v>4.6871776349130402E-2</v>
      </c>
      <c r="CCS41" s="3">
        <v>4.6775049349685703E-2</v>
      </c>
      <c r="CCT41" s="3">
        <v>4.6634849395871099E-2</v>
      </c>
      <c r="CCU41" s="3">
        <v>4.6460133402189997E-2</v>
      </c>
      <c r="CCV41" s="3">
        <v>4.6210920863270097E-2</v>
      </c>
      <c r="CCW41" s="3">
        <v>4.5976431176110999E-2</v>
      </c>
      <c r="CCX41" s="3">
        <v>4.5636872264174302E-2</v>
      </c>
      <c r="CCY41" s="3">
        <v>4.5020427542128899E-2</v>
      </c>
      <c r="CCZ41" s="3">
        <v>4.4838653362419399E-2</v>
      </c>
      <c r="CDA41" s="3">
        <v>4.4838123831443297E-2</v>
      </c>
      <c r="CDB41" s="3">
        <v>4.4887297267233603E-2</v>
      </c>
      <c r="CDC41" s="3">
        <v>4.5072793254678702E-2</v>
      </c>
      <c r="CDD41" s="3">
        <v>4.4875664705996798E-2</v>
      </c>
      <c r="CDE41" s="3">
        <v>4.4448620758371797E-2</v>
      </c>
      <c r="CDF41" s="3">
        <v>4.4148673343347301E-2</v>
      </c>
      <c r="CDG41" s="3">
        <v>4.38098516329214E-2</v>
      </c>
      <c r="CDH41" s="3">
        <v>4.3529998566393502E-2</v>
      </c>
      <c r="CDI41" s="3">
        <v>4.3202874056566302E-2</v>
      </c>
      <c r="CDJ41" s="3">
        <v>4.2597696986409202E-2</v>
      </c>
      <c r="CDK41" s="3">
        <v>4.2319596791202202E-2</v>
      </c>
      <c r="CDL41" s="3">
        <v>4.2276193451008998E-2</v>
      </c>
      <c r="CDM41" s="3">
        <v>4.22421861937319E-2</v>
      </c>
      <c r="CDN41" s="3">
        <v>4.26047183219622E-2</v>
      </c>
      <c r="CDO41" s="3">
        <v>4.2600346553099598E-2</v>
      </c>
      <c r="CDP41" s="3">
        <v>4.2263706274747903E-2</v>
      </c>
      <c r="CDQ41" s="3">
        <v>4.2293389658870501E-2</v>
      </c>
      <c r="CDR41" s="3">
        <v>4.2360468098442197E-2</v>
      </c>
      <c r="CDS41" s="3">
        <v>4.2464678435038601E-2</v>
      </c>
      <c r="CDT41" s="3">
        <v>4.3089377573347902E-2</v>
      </c>
      <c r="CDU41" s="3">
        <v>4.2858694628574397E-2</v>
      </c>
    </row>
    <row r="42" spans="1:2153" x14ac:dyDescent="0.3">
      <c r="A42" s="10">
        <v>150</v>
      </c>
      <c r="B42" s="10" t="s">
        <v>2</v>
      </c>
      <c r="C42" s="3">
        <v>8.7929099881707898E-2</v>
      </c>
      <c r="D42" s="3">
        <v>8.1970426149671705E-2</v>
      </c>
      <c r="E42" s="3">
        <v>7.7261823631900206E-2</v>
      </c>
      <c r="F42" s="3">
        <v>7.6141172545824101E-2</v>
      </c>
      <c r="G42" s="3">
        <v>7.4288390174964594E-2</v>
      </c>
      <c r="H42" s="3">
        <v>7.0299547617977104E-2</v>
      </c>
      <c r="I42" s="3">
        <v>6.9207078622691404E-2</v>
      </c>
      <c r="J42" s="3">
        <v>7.2614142283716099E-2</v>
      </c>
      <c r="K42" s="3">
        <v>7.2892183922817697E-2</v>
      </c>
      <c r="L42" s="3">
        <v>6.8946933081093995E-2</v>
      </c>
      <c r="M42" s="3">
        <v>6.5291732323366797E-2</v>
      </c>
      <c r="N42" s="3">
        <v>6.6162186668460202E-2</v>
      </c>
      <c r="O42" s="3">
        <v>6.5770101996509497E-2</v>
      </c>
      <c r="P42" s="3">
        <v>6.4020335434019304E-2</v>
      </c>
      <c r="Q42" s="3">
        <v>6.2123409090130997E-2</v>
      </c>
      <c r="R42" s="3">
        <v>6.1865277009576197E-2</v>
      </c>
      <c r="S42" s="3">
        <v>6.3053325029719304E-2</v>
      </c>
      <c r="T42" s="3">
        <v>6.2737257533338406E-2</v>
      </c>
      <c r="U42" s="3">
        <v>6.0509020215073303E-2</v>
      </c>
      <c r="V42" s="3">
        <v>5.9765818021374199E-2</v>
      </c>
      <c r="W42" s="3">
        <v>5.9847443895569299E-2</v>
      </c>
      <c r="X42" s="3">
        <v>6.0215861284742503E-2</v>
      </c>
      <c r="Y42" s="3">
        <v>6.0295603683032502E-2</v>
      </c>
      <c r="Z42" s="3">
        <v>5.9448646519121101E-2</v>
      </c>
      <c r="AA42" s="3">
        <v>5.9157147042259703E-2</v>
      </c>
      <c r="AB42" s="3">
        <v>5.8110635787761898E-2</v>
      </c>
      <c r="AC42" s="3">
        <v>5.4785185725052997E-2</v>
      </c>
      <c r="AD42" s="3">
        <v>5.4065268529741202E-2</v>
      </c>
      <c r="AE42" s="3">
        <v>5.6227910138769599E-2</v>
      </c>
      <c r="AF42" s="3">
        <v>5.8526346122099199E-2</v>
      </c>
      <c r="AG42" s="3">
        <v>5.6308319776396797E-2</v>
      </c>
      <c r="AH42" s="3">
        <v>5.5171046729729903E-2</v>
      </c>
      <c r="AI42" s="3">
        <v>5.5519152352678999E-2</v>
      </c>
      <c r="AJ42" s="3">
        <v>5.6208466153176602E-2</v>
      </c>
      <c r="AK42" s="3">
        <v>5.4830682886224599E-2</v>
      </c>
      <c r="AL42" s="3">
        <v>5.4803626592371403E-2</v>
      </c>
      <c r="AM42" s="3">
        <v>5.5322193204317201E-2</v>
      </c>
      <c r="AN42" s="3">
        <v>5.4711735840783801E-2</v>
      </c>
      <c r="AO42" s="3">
        <v>5.3453028652689E-2</v>
      </c>
      <c r="AP42" s="3">
        <v>5.2978467965825997E-2</v>
      </c>
      <c r="AQ42" s="3">
        <v>5.2662521584885102E-2</v>
      </c>
      <c r="AR42" s="3">
        <v>5.0977703694401799E-2</v>
      </c>
      <c r="AS42" s="3">
        <v>5.1966862421601603E-2</v>
      </c>
      <c r="AT42" s="3">
        <v>5.2933382652363997E-2</v>
      </c>
      <c r="AU42" s="3">
        <v>5.2185151023437001E-2</v>
      </c>
      <c r="AV42" s="3">
        <v>5.0482522193164701E-2</v>
      </c>
      <c r="AW42" s="3">
        <v>5.0885132452636303E-2</v>
      </c>
      <c r="AX42" s="3">
        <v>5.1577114591046802E-2</v>
      </c>
      <c r="AY42" s="3">
        <v>5.0815343782900903E-2</v>
      </c>
      <c r="AZ42" s="3">
        <v>5.0850025946501697E-2</v>
      </c>
      <c r="BA42" s="3">
        <v>5.0605386179690799E-2</v>
      </c>
      <c r="BB42" s="3">
        <v>5.0352275464982603E-2</v>
      </c>
      <c r="BC42" s="3">
        <v>5.0748318071172499E-2</v>
      </c>
      <c r="BD42" s="3">
        <v>5.04249852458327E-2</v>
      </c>
      <c r="BE42" s="3">
        <v>5.0208466465959403E-2</v>
      </c>
      <c r="BF42" s="3">
        <v>5.0305905675714302E-2</v>
      </c>
      <c r="BG42" s="3">
        <v>5.0089251620948502E-2</v>
      </c>
      <c r="BH42" s="3">
        <v>4.9338129639368199E-2</v>
      </c>
      <c r="BI42" s="3">
        <v>4.9102857407258102E-2</v>
      </c>
      <c r="BJ42" s="3">
        <v>4.9808398872827203E-2</v>
      </c>
      <c r="BK42" s="3">
        <v>4.99622493837521E-2</v>
      </c>
      <c r="BL42" s="3">
        <v>4.9757823427411398E-2</v>
      </c>
      <c r="BM42" s="3">
        <v>4.9452849082760299E-2</v>
      </c>
      <c r="BN42" s="3">
        <v>4.9340253541397497E-2</v>
      </c>
      <c r="BO42" s="3">
        <v>4.9621033178330103E-2</v>
      </c>
      <c r="BP42" s="3">
        <v>4.97435018533871E-2</v>
      </c>
      <c r="BQ42" s="3">
        <v>4.95861855663585E-2</v>
      </c>
      <c r="BR42" s="3">
        <v>4.9454264297974199E-2</v>
      </c>
      <c r="BS42" s="3">
        <v>4.9729538072326898E-2</v>
      </c>
      <c r="BT42" s="3">
        <v>4.9782920299372597E-2</v>
      </c>
      <c r="BU42" s="3">
        <v>4.9430835145838597E-2</v>
      </c>
      <c r="BV42" s="3">
        <v>4.9731947505791602E-2</v>
      </c>
      <c r="BW42" s="3">
        <v>4.9847399297601902E-2</v>
      </c>
      <c r="BX42" s="3">
        <v>4.9744261501999801E-2</v>
      </c>
      <c r="BY42" s="3">
        <v>4.9625997829189999E-2</v>
      </c>
      <c r="BZ42" s="3">
        <v>4.9445070541450198E-2</v>
      </c>
      <c r="CA42" s="3">
        <v>4.9750844178150698E-2</v>
      </c>
      <c r="CB42" s="3">
        <v>5.0162931276333297E-2</v>
      </c>
      <c r="CC42" s="3">
        <v>4.9687550031116301E-2</v>
      </c>
      <c r="CD42" s="3">
        <v>4.9273034511407098E-2</v>
      </c>
      <c r="CE42" s="3">
        <v>4.9275491260379001E-2</v>
      </c>
      <c r="CF42" s="3">
        <v>4.9629428127914502E-2</v>
      </c>
      <c r="CG42" s="3">
        <v>4.9714886484034798E-2</v>
      </c>
      <c r="CH42" s="3">
        <v>4.9726753738825097E-2</v>
      </c>
      <c r="CI42" s="3">
        <v>4.96911402352938E-2</v>
      </c>
      <c r="CJ42" s="3">
        <v>4.9616451908556299E-2</v>
      </c>
      <c r="CK42" s="3">
        <v>4.9589346209423298E-2</v>
      </c>
      <c r="CL42" s="3">
        <v>4.9620671327553802E-2</v>
      </c>
      <c r="CM42" s="3">
        <v>4.96392713419938E-2</v>
      </c>
      <c r="CN42" s="3">
        <v>4.9543014327468597E-2</v>
      </c>
      <c r="CO42" s="3">
        <v>4.95968299159881E-2</v>
      </c>
      <c r="CP42" s="3">
        <v>4.9675031964560801E-2</v>
      </c>
      <c r="CQ42" s="3">
        <v>4.9672822652409798E-2</v>
      </c>
      <c r="CR42" s="3">
        <v>4.9614142115825703E-2</v>
      </c>
      <c r="CS42" s="3">
        <v>4.9652031603632601E-2</v>
      </c>
      <c r="CT42" s="3">
        <v>4.9778444303918902E-2</v>
      </c>
      <c r="CU42" s="3">
        <v>4.99082696641545E-2</v>
      </c>
      <c r="CV42" s="3">
        <v>4.9892676227693097E-2</v>
      </c>
      <c r="CW42" s="3">
        <v>4.98488742258704E-2</v>
      </c>
      <c r="CX42" s="3">
        <v>4.9912345394858899E-2</v>
      </c>
      <c r="CY42" s="3">
        <v>5.0175076146518401E-2</v>
      </c>
      <c r="CZ42" s="3">
        <v>5.0162376839154199E-2</v>
      </c>
      <c r="DA42" s="3">
        <v>5.0061094406172103E-2</v>
      </c>
      <c r="DB42" s="3">
        <v>5.0041891264904902E-2</v>
      </c>
      <c r="DC42" s="3">
        <v>5.0049271418470799E-2</v>
      </c>
      <c r="DD42" s="3">
        <v>5.0302407397646902E-2</v>
      </c>
      <c r="DE42" s="3">
        <v>5.0479891473372299E-2</v>
      </c>
      <c r="DF42" s="3">
        <v>5.0288757676361803E-2</v>
      </c>
      <c r="DG42" s="3">
        <v>5.0342923169861602E-2</v>
      </c>
      <c r="DH42" s="3">
        <v>5.0291319262513901E-2</v>
      </c>
      <c r="DI42" s="3">
        <v>5.0215306925726601E-2</v>
      </c>
      <c r="DJ42" s="3">
        <v>5.0490244423998402E-2</v>
      </c>
      <c r="DK42" s="3">
        <v>5.0503083567196301E-2</v>
      </c>
      <c r="DL42" s="3">
        <v>5.0427141267362502E-2</v>
      </c>
      <c r="DM42" s="3">
        <v>5.0428992278539302E-2</v>
      </c>
      <c r="DN42" s="3">
        <v>5.0428039550240097E-2</v>
      </c>
      <c r="DO42" s="3">
        <v>5.0528077681156601E-2</v>
      </c>
      <c r="DP42" s="3">
        <v>5.0615299132447701E-2</v>
      </c>
      <c r="DQ42" s="3">
        <v>5.0577832920301699E-2</v>
      </c>
      <c r="DR42" s="3">
        <v>5.0653940286268101E-2</v>
      </c>
      <c r="DS42" s="3">
        <v>5.06822107927049E-2</v>
      </c>
      <c r="DT42" s="3">
        <v>5.0622005515197403E-2</v>
      </c>
      <c r="DU42" s="3">
        <v>5.0545789838845501E-2</v>
      </c>
      <c r="DV42" s="3">
        <v>5.0478304778101703E-2</v>
      </c>
      <c r="DW42" s="3">
        <v>5.0522755588229197E-2</v>
      </c>
      <c r="DX42" s="3">
        <v>5.0669950887729603E-2</v>
      </c>
      <c r="DY42" s="3">
        <v>5.0671265743524201E-2</v>
      </c>
      <c r="DZ42" s="3">
        <v>5.07249590186859E-2</v>
      </c>
      <c r="EA42" s="3">
        <v>5.0805800608419098E-2</v>
      </c>
      <c r="EB42" s="3">
        <v>5.0840774847975098E-2</v>
      </c>
      <c r="EC42" s="3">
        <v>5.0915225951184001E-2</v>
      </c>
      <c r="ED42" s="3">
        <v>5.0922796096494E-2</v>
      </c>
      <c r="EE42" s="3">
        <v>5.0862621746049899E-2</v>
      </c>
      <c r="EF42" s="3">
        <v>5.0839640440315297E-2</v>
      </c>
      <c r="EG42" s="3">
        <v>5.1016617928005298E-2</v>
      </c>
      <c r="EH42" s="3">
        <v>5.1279176461395702E-2</v>
      </c>
      <c r="EI42" s="3">
        <v>5.1450357155238602E-2</v>
      </c>
      <c r="EJ42" s="3">
        <v>5.1290570236616498E-2</v>
      </c>
      <c r="EK42" s="3">
        <v>5.1314039790747397E-2</v>
      </c>
      <c r="EL42" s="3">
        <v>5.1468577595579303E-2</v>
      </c>
      <c r="EM42" s="3">
        <v>5.1546919053528699E-2</v>
      </c>
      <c r="EN42" s="3">
        <v>5.1785715411421199E-2</v>
      </c>
      <c r="EO42" s="3">
        <v>5.1937309600618799E-2</v>
      </c>
      <c r="EP42" s="3">
        <v>5.2015195673498799E-2</v>
      </c>
      <c r="EQ42" s="3">
        <v>5.2294581862624298E-2</v>
      </c>
      <c r="ER42" s="3">
        <v>5.2641967008455699E-2</v>
      </c>
      <c r="ES42" s="3">
        <v>5.2911090837362798E-2</v>
      </c>
      <c r="ET42" s="3">
        <v>5.3079433673716099E-2</v>
      </c>
      <c r="EU42" s="3">
        <v>5.3416154757688399E-2</v>
      </c>
      <c r="EV42" s="3">
        <v>5.3805184689526303E-2</v>
      </c>
      <c r="EW42" s="3">
        <v>5.4233234123221501E-2</v>
      </c>
      <c r="EX42" s="3">
        <v>5.4738449751557602E-2</v>
      </c>
      <c r="EY42" s="3">
        <v>5.54261166300151E-2</v>
      </c>
      <c r="EZ42" s="3">
        <v>5.61358464543876E-2</v>
      </c>
      <c r="FA42" s="3">
        <v>5.6809658964086303E-2</v>
      </c>
      <c r="FB42" s="3">
        <v>5.7523297557388699E-2</v>
      </c>
      <c r="FC42" s="3">
        <v>5.8406796838082503E-2</v>
      </c>
      <c r="FD42" s="3">
        <v>5.9431455846956201E-2</v>
      </c>
      <c r="FE42" s="3">
        <v>6.05683566570141E-2</v>
      </c>
      <c r="FF42" s="3">
        <v>6.1903709652010398E-2</v>
      </c>
      <c r="FG42" s="3">
        <v>6.3334481971930506E-2</v>
      </c>
      <c r="FH42" s="3">
        <v>6.4862706576473195E-2</v>
      </c>
      <c r="FI42" s="3">
        <v>6.6552541918269606E-2</v>
      </c>
      <c r="FJ42" s="3">
        <v>6.8491795929509894E-2</v>
      </c>
      <c r="FK42" s="3">
        <v>7.0583044111034596E-2</v>
      </c>
      <c r="FL42" s="3">
        <v>7.2825673477317499E-2</v>
      </c>
      <c r="FM42" s="3">
        <v>7.5356758018094105E-2</v>
      </c>
      <c r="FN42" s="3">
        <v>7.7965982366770298E-2</v>
      </c>
      <c r="FO42" s="3">
        <v>8.0742939197082905E-2</v>
      </c>
      <c r="FP42" s="3">
        <v>8.3770113478178795E-2</v>
      </c>
      <c r="FQ42" s="3">
        <v>8.6890729002955996E-2</v>
      </c>
      <c r="FR42" s="3">
        <v>9.0131544028558705E-2</v>
      </c>
      <c r="FS42" s="3">
        <v>9.3428450832999096E-2</v>
      </c>
      <c r="FT42" s="3">
        <v>9.6678276904703403E-2</v>
      </c>
      <c r="FU42" s="3">
        <v>9.9934853782787297E-2</v>
      </c>
      <c r="FV42" s="3">
        <v>0.103239428638961</v>
      </c>
      <c r="FW42" s="3">
        <v>0.10653917202819201</v>
      </c>
      <c r="FX42" s="3">
        <v>0.10964773618652</v>
      </c>
      <c r="FY42" s="3">
        <v>0.112619897576484</v>
      </c>
      <c r="FZ42" s="3">
        <v>0.115417909134203</v>
      </c>
      <c r="GA42" s="3">
        <v>0.118009307599762</v>
      </c>
      <c r="GB42" s="3">
        <v>0.120449938118759</v>
      </c>
      <c r="GC42" s="3">
        <v>0.12272157159578501</v>
      </c>
      <c r="GD42" s="3">
        <v>0.124800444682927</v>
      </c>
      <c r="GE42" s="3">
        <v>0.12666397390898801</v>
      </c>
      <c r="GF42" s="3">
        <v>0.128336256484472</v>
      </c>
      <c r="GG42" s="3">
        <v>0.12983554285424301</v>
      </c>
      <c r="GH42" s="3">
        <v>0.131188167670272</v>
      </c>
      <c r="GI42" s="3">
        <v>0.132438022775905</v>
      </c>
      <c r="GJ42" s="3">
        <v>0.13355426356785599</v>
      </c>
      <c r="GK42" s="3">
        <v>0.13453023364309499</v>
      </c>
      <c r="GL42" s="3">
        <v>0.135388724124794</v>
      </c>
      <c r="GM42" s="3">
        <v>0.13623709781350499</v>
      </c>
      <c r="GN42" s="3">
        <v>0.13702769917097099</v>
      </c>
      <c r="GO42" s="3">
        <v>0.13776531461185201</v>
      </c>
      <c r="GP42" s="3">
        <v>0.138504097081456</v>
      </c>
      <c r="GQ42" s="3">
        <v>0.13924252648338001</v>
      </c>
      <c r="GR42" s="3">
        <v>0.13991989126446899</v>
      </c>
      <c r="GS42" s="3">
        <v>0.14050409192260499</v>
      </c>
      <c r="GT42" s="3">
        <v>0.14105398642066899</v>
      </c>
      <c r="GU42" s="3">
        <v>0.14149472488078499</v>
      </c>
      <c r="GV42" s="3">
        <v>0.14180900390173701</v>
      </c>
      <c r="GW42" s="3">
        <v>0.141987891686538</v>
      </c>
      <c r="GX42" s="3">
        <v>0.141936888474999</v>
      </c>
      <c r="GY42" s="3">
        <v>0.141731651051722</v>
      </c>
      <c r="GZ42" s="3">
        <v>0.14136942795500701</v>
      </c>
      <c r="HA42" s="3">
        <v>0.140753575268596</v>
      </c>
      <c r="HB42" s="3">
        <v>0.139899263095068</v>
      </c>
      <c r="HC42" s="3">
        <v>0.13882195428062999</v>
      </c>
      <c r="HD42" s="3">
        <v>0.137550485464041</v>
      </c>
      <c r="HE42" s="3">
        <v>0.13614453932729301</v>
      </c>
      <c r="HF42" s="3">
        <v>0.13454858286806101</v>
      </c>
      <c r="HG42" s="3">
        <v>0.13276403608203899</v>
      </c>
      <c r="HH42" s="3">
        <v>0.13082586449995301</v>
      </c>
      <c r="HI42" s="3">
        <v>0.12875757216248901</v>
      </c>
      <c r="HJ42" s="3">
        <v>0.12664077358240899</v>
      </c>
      <c r="HK42" s="3">
        <v>0.12450198154072201</v>
      </c>
      <c r="HL42" s="3">
        <v>0.12228265088014501</v>
      </c>
      <c r="HM42" s="3">
        <v>0.120094150485779</v>
      </c>
      <c r="HN42" s="3">
        <v>0.11790860820174499</v>
      </c>
      <c r="HO42" s="3">
        <v>0.115686717162087</v>
      </c>
      <c r="HP42" s="3">
        <v>0.11349002204210901</v>
      </c>
      <c r="HQ42" s="3">
        <v>0.111311441227642</v>
      </c>
      <c r="HR42" s="3">
        <v>0.109199547209046</v>
      </c>
      <c r="HS42" s="3">
        <v>0.107233316426276</v>
      </c>
      <c r="HT42" s="3">
        <v>0.10539416310104099</v>
      </c>
      <c r="HU42" s="3">
        <v>0.10365864052992101</v>
      </c>
      <c r="HV42" s="3">
        <v>0.102019412492691</v>
      </c>
      <c r="HW42" s="3">
        <v>0.100494763129566</v>
      </c>
      <c r="HX42" s="3">
        <v>9.90513355145511E-2</v>
      </c>
      <c r="HY42" s="3">
        <v>9.7662432636113905E-2</v>
      </c>
      <c r="HZ42" s="3">
        <v>9.6321041336853097E-2</v>
      </c>
      <c r="IA42" s="3">
        <v>9.5089035960453205E-2</v>
      </c>
      <c r="IB42" s="3">
        <v>9.3915346651039802E-2</v>
      </c>
      <c r="IC42" s="3">
        <v>9.2798377669915402E-2</v>
      </c>
      <c r="ID42" s="3">
        <v>9.1776285812668307E-2</v>
      </c>
      <c r="IE42" s="3">
        <v>9.0848938621188799E-2</v>
      </c>
      <c r="IF42" s="3">
        <v>9.0037955793694197E-2</v>
      </c>
      <c r="IG42" s="3">
        <v>8.9329747871953705E-2</v>
      </c>
      <c r="IH42" s="3">
        <v>8.8638244270978606E-2</v>
      </c>
      <c r="II42" s="3">
        <v>8.8011775425010097E-2</v>
      </c>
      <c r="IJ42" s="3">
        <v>8.7436259340089598E-2</v>
      </c>
      <c r="IK42" s="3">
        <v>8.6881439090783094E-2</v>
      </c>
      <c r="IL42" s="3">
        <v>8.6349728846012205E-2</v>
      </c>
      <c r="IM42" s="3">
        <v>8.5895961400829807E-2</v>
      </c>
      <c r="IN42" s="3">
        <v>8.5502072602026094E-2</v>
      </c>
      <c r="IO42" s="3">
        <v>8.5086085622268506E-2</v>
      </c>
      <c r="IP42" s="3">
        <v>8.4712595998568702E-2</v>
      </c>
      <c r="IQ42" s="3">
        <v>8.4364951720009004E-2</v>
      </c>
      <c r="IR42" s="3">
        <v>8.3994999785982793E-2</v>
      </c>
      <c r="IS42" s="3">
        <v>8.3506609707240997E-2</v>
      </c>
      <c r="IT42" s="3">
        <v>8.3061277170803999E-2</v>
      </c>
      <c r="IU42" s="3">
        <v>8.2628690912662506E-2</v>
      </c>
      <c r="IV42" s="3">
        <v>8.2107653887881493E-2</v>
      </c>
      <c r="IW42" s="3">
        <v>8.1525540015033399E-2</v>
      </c>
      <c r="IX42" s="3">
        <v>8.0886850236674204E-2</v>
      </c>
      <c r="IY42" s="3">
        <v>8.0196945017273105E-2</v>
      </c>
      <c r="IZ42" s="3">
        <v>7.9459352101071107E-2</v>
      </c>
      <c r="JA42" s="3">
        <v>7.8672886460444499E-2</v>
      </c>
      <c r="JB42" s="3">
        <v>7.7858932274168097E-2</v>
      </c>
      <c r="JC42" s="3">
        <v>7.7035569221273095E-2</v>
      </c>
      <c r="JD42" s="3">
        <v>7.6201924909124696E-2</v>
      </c>
      <c r="JE42" s="3">
        <v>7.5357422488718698E-2</v>
      </c>
      <c r="JF42" s="3">
        <v>7.4520014804282594E-2</v>
      </c>
      <c r="JG42" s="3">
        <v>7.3716211207218496E-2</v>
      </c>
      <c r="JH42" s="3">
        <v>7.2976393770618306E-2</v>
      </c>
      <c r="JI42" s="3">
        <v>7.2262147387277306E-2</v>
      </c>
      <c r="JJ42" s="3">
        <v>7.1574956496752898E-2</v>
      </c>
      <c r="JK42" s="3">
        <v>7.0969721032110994E-2</v>
      </c>
      <c r="JL42" s="3">
        <v>7.0394704287942103E-2</v>
      </c>
      <c r="JM42" s="3">
        <v>6.9865875978931694E-2</v>
      </c>
      <c r="JN42" s="3">
        <v>6.9417590457093906E-2</v>
      </c>
      <c r="JO42" s="3">
        <v>6.9085285051579098E-2</v>
      </c>
      <c r="JP42" s="3">
        <v>6.8794195246098505E-2</v>
      </c>
      <c r="JQ42" s="3">
        <v>6.8527463091508298E-2</v>
      </c>
      <c r="JR42" s="3">
        <v>6.8304361771935801E-2</v>
      </c>
      <c r="JS42" s="3">
        <v>6.8120466934710105E-2</v>
      </c>
      <c r="JT42" s="3">
        <v>6.8001701862664701E-2</v>
      </c>
      <c r="JU42" s="3">
        <v>6.7926588371552896E-2</v>
      </c>
      <c r="JV42" s="3">
        <v>6.7802729806597101E-2</v>
      </c>
      <c r="JW42" s="3">
        <v>6.7705881298420797E-2</v>
      </c>
      <c r="JX42" s="3">
        <v>6.7608867046288296E-2</v>
      </c>
      <c r="JY42" s="3">
        <v>6.7463571668178401E-2</v>
      </c>
      <c r="JZ42" s="3">
        <v>6.7258320234134805E-2</v>
      </c>
      <c r="KA42" s="3">
        <v>6.6962782471953405E-2</v>
      </c>
      <c r="KB42" s="3">
        <v>6.6588857073629798E-2</v>
      </c>
      <c r="KC42" s="3">
        <v>6.6167505539872495E-2</v>
      </c>
      <c r="KD42" s="3">
        <v>6.5631724099083494E-2</v>
      </c>
      <c r="KE42" s="3">
        <v>6.4981333235746397E-2</v>
      </c>
      <c r="KF42" s="3">
        <v>6.4266177080590195E-2</v>
      </c>
      <c r="KG42" s="3">
        <v>6.3597788924147497E-2</v>
      </c>
      <c r="KH42" s="3">
        <v>6.2904058207741503E-2</v>
      </c>
      <c r="KI42" s="3">
        <v>6.2172325126385999E-2</v>
      </c>
      <c r="KJ42" s="3">
        <v>6.1419764390732601E-2</v>
      </c>
      <c r="KK42" s="3">
        <v>6.0700560726215297E-2</v>
      </c>
      <c r="KL42" s="3">
        <v>6.00204133072103E-2</v>
      </c>
      <c r="KM42" s="3">
        <v>5.9373630839565199E-2</v>
      </c>
      <c r="KN42" s="3">
        <v>5.8752617646706203E-2</v>
      </c>
      <c r="KO42" s="3">
        <v>5.8202104312410997E-2</v>
      </c>
      <c r="KP42" s="3">
        <v>5.7755011600051497E-2</v>
      </c>
      <c r="KQ42" s="3">
        <v>5.7396428847391497E-2</v>
      </c>
      <c r="KR42" s="3">
        <v>5.70350673964264E-2</v>
      </c>
      <c r="KS42" s="3">
        <v>5.6760030820164002E-2</v>
      </c>
      <c r="KT42" s="3">
        <v>5.6537770971773503E-2</v>
      </c>
      <c r="KU42" s="3">
        <v>5.6304089972827202E-2</v>
      </c>
      <c r="KV42" s="3">
        <v>5.6038214011232101E-2</v>
      </c>
      <c r="KW42" s="3">
        <v>5.5765908004540003E-2</v>
      </c>
      <c r="KX42" s="3">
        <v>5.54841205465888E-2</v>
      </c>
      <c r="KY42" s="3">
        <v>5.5170913940971601E-2</v>
      </c>
      <c r="KZ42" s="3">
        <v>5.4860022728232399E-2</v>
      </c>
      <c r="LA42" s="3">
        <v>5.4540462569152799E-2</v>
      </c>
      <c r="LB42" s="3">
        <v>5.4210356362044597E-2</v>
      </c>
      <c r="LC42" s="3">
        <v>5.3891562572067397E-2</v>
      </c>
      <c r="LD42" s="3">
        <v>5.3627489416380902E-2</v>
      </c>
      <c r="LE42" s="3">
        <v>5.3419425560654703E-2</v>
      </c>
      <c r="LF42" s="3">
        <v>5.3248928613713602E-2</v>
      </c>
      <c r="LG42" s="3">
        <v>5.3080808870806698E-2</v>
      </c>
      <c r="LH42" s="3">
        <v>5.2985824878777003E-2</v>
      </c>
      <c r="LI42" s="3">
        <v>5.29580770335705E-2</v>
      </c>
      <c r="LJ42" s="3">
        <v>5.2937966938823799E-2</v>
      </c>
      <c r="LK42" s="3">
        <v>5.2977138519900401E-2</v>
      </c>
      <c r="LL42" s="3">
        <v>5.3048290406915201E-2</v>
      </c>
      <c r="LM42" s="3">
        <v>5.3138747855676197E-2</v>
      </c>
      <c r="LN42" s="3">
        <v>5.3279901567916899E-2</v>
      </c>
      <c r="LO42" s="3">
        <v>5.3462032152620999E-2</v>
      </c>
      <c r="LP42" s="3">
        <v>5.3664131394128803E-2</v>
      </c>
      <c r="LQ42" s="3">
        <v>5.3872735587658198E-2</v>
      </c>
      <c r="LR42" s="3">
        <v>5.41160310660131E-2</v>
      </c>
      <c r="LS42" s="3">
        <v>5.4417165030736202E-2</v>
      </c>
      <c r="LT42" s="3">
        <v>5.47696230586295E-2</v>
      </c>
      <c r="LU42" s="3">
        <v>5.5147376410909901E-2</v>
      </c>
      <c r="LV42" s="3">
        <v>5.5563604099496101E-2</v>
      </c>
      <c r="LW42" s="3">
        <v>5.6017096809496798E-2</v>
      </c>
      <c r="LX42" s="3">
        <v>5.6526544734091098E-2</v>
      </c>
      <c r="LY42" s="3">
        <v>5.7143320351687697E-2</v>
      </c>
      <c r="LZ42" s="3">
        <v>5.7857059642229799E-2</v>
      </c>
      <c r="MA42" s="3">
        <v>5.8707457217138E-2</v>
      </c>
      <c r="MB42" s="3">
        <v>5.9760217725159298E-2</v>
      </c>
      <c r="MC42" s="3">
        <v>6.10927718584496E-2</v>
      </c>
      <c r="MD42" s="3">
        <v>6.2825407439568395E-2</v>
      </c>
      <c r="ME42" s="3">
        <v>6.5089110355731894E-2</v>
      </c>
      <c r="MF42" s="3">
        <v>6.8018419918324302E-2</v>
      </c>
      <c r="MG42" s="3">
        <v>7.1713350123397801E-2</v>
      </c>
      <c r="MH42" s="3">
        <v>7.6308993999481295E-2</v>
      </c>
      <c r="MI42" s="3">
        <v>8.1901976529395903E-2</v>
      </c>
      <c r="MJ42" s="3">
        <v>8.8540297017735803E-2</v>
      </c>
      <c r="MK42" s="3">
        <v>9.6226433422758106E-2</v>
      </c>
      <c r="ML42" s="3">
        <v>0.104942826617425</v>
      </c>
      <c r="MM42" s="3">
        <v>0.114652026511323</v>
      </c>
      <c r="MN42" s="3">
        <v>0.12532575201760901</v>
      </c>
      <c r="MO42" s="3">
        <v>0.136860063547077</v>
      </c>
      <c r="MP42" s="3">
        <v>0.149155909850401</v>
      </c>
      <c r="MQ42" s="3">
        <v>0.16212629686136801</v>
      </c>
      <c r="MR42" s="3">
        <v>0.17567792467822699</v>
      </c>
      <c r="MS42" s="3">
        <v>0.189684525478616</v>
      </c>
      <c r="MT42" s="3">
        <v>0.20406312531218301</v>
      </c>
      <c r="MU42" s="3">
        <v>0.218797610367676</v>
      </c>
      <c r="MV42" s="3">
        <v>0.23381763630079799</v>
      </c>
      <c r="MW42" s="3">
        <v>0.249097667079614</v>
      </c>
      <c r="MX42" s="3">
        <v>0.264625229404575</v>
      </c>
      <c r="MY42" s="3">
        <v>0.28038043029515802</v>
      </c>
      <c r="MZ42" s="3">
        <v>0.296342366386598</v>
      </c>
      <c r="NA42" s="3">
        <v>0.31246854780439298</v>
      </c>
      <c r="NB42" s="3">
        <v>0.32870766162213999</v>
      </c>
      <c r="NC42" s="3">
        <v>0.34507008102352699</v>
      </c>
      <c r="ND42" s="3">
        <v>0.36150600364840302</v>
      </c>
      <c r="NE42" s="3">
        <v>0.37796061992130098</v>
      </c>
      <c r="NF42" s="3">
        <v>0.39438357159481102</v>
      </c>
      <c r="NG42" s="3">
        <v>0.41079587686115099</v>
      </c>
      <c r="NH42" s="3">
        <v>0.42709129386687</v>
      </c>
      <c r="NI42" s="3">
        <v>0.44320429300018899</v>
      </c>
      <c r="NJ42" s="3">
        <v>0.45922196801299098</v>
      </c>
      <c r="NK42" s="3">
        <v>0.47494350205160601</v>
      </c>
      <c r="NL42" s="3">
        <v>0.490344994285972</v>
      </c>
      <c r="NM42" s="3">
        <v>0.50543560105723595</v>
      </c>
      <c r="NN42" s="3">
        <v>0.52015466401722898</v>
      </c>
      <c r="NO42" s="3">
        <v>0.53443967857172203</v>
      </c>
      <c r="NP42" s="3">
        <v>0.54821318898469396</v>
      </c>
      <c r="NQ42" s="3">
        <v>0.56141347935042796</v>
      </c>
      <c r="NR42" s="3">
        <v>0.57408419312526404</v>
      </c>
      <c r="NS42" s="3">
        <v>0.58624620352668999</v>
      </c>
      <c r="NT42" s="3">
        <v>0.59788639241640995</v>
      </c>
      <c r="NU42" s="3">
        <v>0.60894928700554796</v>
      </c>
      <c r="NV42" s="3">
        <v>0.61949356329998795</v>
      </c>
      <c r="NW42" s="3">
        <v>0.62949025145289506</v>
      </c>
      <c r="NX42" s="3">
        <v>0.63891705722909897</v>
      </c>
      <c r="NY42" s="3">
        <v>0.64781650684561498</v>
      </c>
      <c r="NZ42" s="3">
        <v>0.65621250085562699</v>
      </c>
      <c r="OA42" s="3">
        <v>0.66413230660774603</v>
      </c>
      <c r="OB42" s="3">
        <v>0.67159050746665705</v>
      </c>
      <c r="OC42" s="3">
        <v>0.67851125848599603</v>
      </c>
      <c r="OD42" s="3">
        <v>0.68498112739266503</v>
      </c>
      <c r="OE42" s="3">
        <v>0.691033812259915</v>
      </c>
      <c r="OF42" s="3">
        <v>0.696612778599627</v>
      </c>
      <c r="OG42" s="3">
        <v>0.70180656940248198</v>
      </c>
      <c r="OH42" s="3">
        <v>0.70663711943149299</v>
      </c>
      <c r="OI42" s="3">
        <v>0.71111366252948205</v>
      </c>
      <c r="OJ42" s="3">
        <v>0.71525596942719805</v>
      </c>
      <c r="OK42" s="3">
        <v>0.71908770596677196</v>
      </c>
      <c r="OL42" s="3">
        <v>0.722598988123065</v>
      </c>
      <c r="OM42" s="3">
        <v>0.72578292195151595</v>
      </c>
      <c r="ON42" s="3">
        <v>0.728709331520769</v>
      </c>
      <c r="OO42" s="3">
        <v>0.73138817827124403</v>
      </c>
      <c r="OP42" s="3">
        <v>0.73385206130333702</v>
      </c>
      <c r="OQ42" s="3">
        <v>0.73613986808022902</v>
      </c>
      <c r="OR42" s="3">
        <v>0.73815849001238198</v>
      </c>
      <c r="OS42" s="3">
        <v>0.74000410352748303</v>
      </c>
      <c r="OT42" s="3">
        <v>0.74174125593911699</v>
      </c>
      <c r="OU42" s="3">
        <v>0.74334409696370995</v>
      </c>
      <c r="OV42" s="3">
        <v>0.74479860320618996</v>
      </c>
      <c r="OW42" s="3">
        <v>0.74609978803591803</v>
      </c>
      <c r="OX42" s="3">
        <v>0.74726583576703698</v>
      </c>
      <c r="OY42" s="3">
        <v>0.74837556042975995</v>
      </c>
      <c r="OZ42" s="3">
        <v>0.74933422734795496</v>
      </c>
      <c r="PA42" s="3">
        <v>0.75018516204775498</v>
      </c>
      <c r="PB42" s="3">
        <v>0.75102056338135803</v>
      </c>
      <c r="PC42" s="3">
        <v>0.75179462473030001</v>
      </c>
      <c r="PD42" s="3">
        <v>0.75250914051841999</v>
      </c>
      <c r="PE42" s="3">
        <v>0.75314848521617705</v>
      </c>
      <c r="PF42" s="3">
        <v>0.75368907127708196</v>
      </c>
      <c r="PG42" s="3">
        <v>0.75424337031094801</v>
      </c>
      <c r="PH42" s="3">
        <v>0.75476406985368105</v>
      </c>
      <c r="PI42" s="3">
        <v>0.75522670050489404</v>
      </c>
      <c r="PJ42" s="3">
        <v>0.75569200647335599</v>
      </c>
      <c r="PK42" s="3">
        <v>0.75610165930755702</v>
      </c>
      <c r="PL42" s="3">
        <v>0.75647875474205395</v>
      </c>
      <c r="PM42" s="3">
        <v>0.75686205637281001</v>
      </c>
      <c r="PN42" s="3">
        <v>0.757261132631177</v>
      </c>
      <c r="PO42" s="3">
        <v>0.75766458548619298</v>
      </c>
      <c r="PP42" s="3">
        <v>0.75804910663415304</v>
      </c>
      <c r="PQ42" s="3">
        <v>0.75839666465418798</v>
      </c>
      <c r="PR42" s="3">
        <v>0.75875062560769801</v>
      </c>
      <c r="PS42" s="3">
        <v>0.75911424484744905</v>
      </c>
      <c r="PT42" s="3">
        <v>0.75947570496758798</v>
      </c>
      <c r="PU42" s="3">
        <v>0.75981511905812005</v>
      </c>
      <c r="PV42" s="3">
        <v>0.76017084469451901</v>
      </c>
      <c r="PW42" s="3">
        <v>0.760481911899343</v>
      </c>
      <c r="PX42" s="3">
        <v>0.76073776369796398</v>
      </c>
      <c r="PY42" s="3">
        <v>0.76103395765457804</v>
      </c>
      <c r="PZ42" s="3">
        <v>0.76132111675858105</v>
      </c>
      <c r="QA42" s="3">
        <v>0.76159498359635103</v>
      </c>
      <c r="QB42" s="3">
        <v>0.76187648824361898</v>
      </c>
      <c r="QC42" s="3">
        <v>0.76223109038595405</v>
      </c>
      <c r="QD42" s="3">
        <v>0.76257979692489497</v>
      </c>
      <c r="QE42" s="3">
        <v>0.76288848304716705</v>
      </c>
      <c r="QF42" s="3">
        <v>0.76315793596743198</v>
      </c>
      <c r="QG42" s="3">
        <v>0.76344284401094298</v>
      </c>
      <c r="QH42" s="3">
        <v>0.76372300846058605</v>
      </c>
      <c r="QI42" s="3">
        <v>0.76397336171830499</v>
      </c>
      <c r="QJ42" s="3">
        <v>0.76417950673347201</v>
      </c>
      <c r="QK42" s="3">
        <v>0.76442132942877405</v>
      </c>
      <c r="QL42" s="3">
        <v>0.76468702223737495</v>
      </c>
      <c r="QM42" s="3">
        <v>0.76496740976948696</v>
      </c>
      <c r="QN42" s="3">
        <v>0.76527308080882595</v>
      </c>
      <c r="QO42" s="3">
        <v>0.76554314260609801</v>
      </c>
      <c r="QP42" s="3">
        <v>0.765790812186117</v>
      </c>
      <c r="QQ42" s="3">
        <v>0.76603386087442604</v>
      </c>
      <c r="QR42" s="3">
        <v>0.76625606255636602</v>
      </c>
      <c r="QS42" s="3">
        <v>0.76649136394523598</v>
      </c>
      <c r="QT42" s="3">
        <v>0.76670023528225495</v>
      </c>
      <c r="QU42" s="3">
        <v>0.76685853043990604</v>
      </c>
      <c r="QV42" s="3">
        <v>0.76709819779011301</v>
      </c>
      <c r="QW42" s="3">
        <v>0.76734809033121998</v>
      </c>
      <c r="QX42" s="3">
        <v>0.76756069882170697</v>
      </c>
      <c r="QY42" s="3">
        <v>0.76772656277807305</v>
      </c>
      <c r="QZ42" s="3">
        <v>0.76795468449945004</v>
      </c>
      <c r="RA42" s="3">
        <v>0.76823201216255499</v>
      </c>
      <c r="RB42" s="3">
        <v>0.76850549621782005</v>
      </c>
      <c r="RC42" s="3">
        <v>0.768707549121185</v>
      </c>
      <c r="RD42" s="3">
        <v>0.76892576013648395</v>
      </c>
      <c r="RE42" s="3">
        <v>0.769129709968429</v>
      </c>
      <c r="RF42" s="3">
        <v>0.76929625751906106</v>
      </c>
      <c r="RG42" s="3">
        <v>0.76944029021678995</v>
      </c>
      <c r="RH42" s="3">
        <v>0.76957229086486001</v>
      </c>
      <c r="RI42" s="3">
        <v>0.76971424288055901</v>
      </c>
      <c r="RJ42" s="3">
        <v>0.76987172380298696</v>
      </c>
      <c r="RK42" s="3">
        <v>0.77001361679791003</v>
      </c>
      <c r="RL42" s="3">
        <v>0.77008396181501304</v>
      </c>
      <c r="RM42" s="3">
        <v>0.77012595968166397</v>
      </c>
      <c r="RN42" s="3">
        <v>0.77020335383602501</v>
      </c>
      <c r="RO42" s="3">
        <v>0.77031177434962195</v>
      </c>
      <c r="RP42" s="3">
        <v>0.77039524905934698</v>
      </c>
      <c r="RQ42" s="3">
        <v>0.77047423422387795</v>
      </c>
      <c r="RR42" s="3">
        <v>0.77059473590354599</v>
      </c>
      <c r="RS42" s="3">
        <v>0.77067922628534302</v>
      </c>
      <c r="RT42" s="3">
        <v>0.770853163801271</v>
      </c>
      <c r="RU42" s="3">
        <v>0.77109479437657302</v>
      </c>
      <c r="RV42" s="3">
        <v>0.77126657720024305</v>
      </c>
      <c r="RW42" s="3">
        <v>0.77143227368820799</v>
      </c>
      <c r="RX42" s="3">
        <v>0.77160485919432997</v>
      </c>
      <c r="RY42" s="3">
        <v>0.77179454007776005</v>
      </c>
      <c r="RZ42" s="3">
        <v>0.77201197972857805</v>
      </c>
      <c r="SA42" s="3">
        <v>0.77225666307514695</v>
      </c>
      <c r="SB42" s="3">
        <v>0.77246146243032898</v>
      </c>
      <c r="SC42" s="3">
        <v>0.77260857465756005</v>
      </c>
      <c r="SD42" s="3">
        <v>0.77278654323880502</v>
      </c>
      <c r="SE42" s="3">
        <v>0.77298398480979003</v>
      </c>
      <c r="SF42" s="3">
        <v>0.77320264568234398</v>
      </c>
      <c r="SG42" s="3">
        <v>0.77342866005303401</v>
      </c>
      <c r="SH42" s="3">
        <v>0.77360476290470104</v>
      </c>
      <c r="SI42" s="3">
        <v>0.773768062219377</v>
      </c>
      <c r="SJ42" s="3">
        <v>0.77395690830644104</v>
      </c>
      <c r="SK42" s="3">
        <v>0.77418338091522698</v>
      </c>
      <c r="SL42" s="3">
        <v>0.774362010824721</v>
      </c>
      <c r="SM42" s="3">
        <v>0.77453275912068098</v>
      </c>
      <c r="SN42" s="3">
        <v>0.774713559449142</v>
      </c>
      <c r="SO42" s="3">
        <v>0.77490137520246005</v>
      </c>
      <c r="SP42" s="3">
        <v>0.77505466715467297</v>
      </c>
      <c r="SQ42" s="3">
        <v>0.77521084303571297</v>
      </c>
      <c r="SR42" s="3">
        <v>0.77538079269454596</v>
      </c>
      <c r="SS42" s="3">
        <v>0.77555639194660797</v>
      </c>
      <c r="ST42" s="3">
        <v>0.77576968866996698</v>
      </c>
      <c r="SU42" s="3">
        <v>0.77598677586315101</v>
      </c>
      <c r="SV42" s="3">
        <v>0.77619124425960095</v>
      </c>
      <c r="SW42" s="3">
        <v>0.77638433933730799</v>
      </c>
      <c r="SX42" s="3">
        <v>0.77647573143500104</v>
      </c>
      <c r="SY42" s="3">
        <v>0.77655126201333502</v>
      </c>
      <c r="SZ42" s="3">
        <v>0.77668966074727697</v>
      </c>
      <c r="TA42" s="3">
        <v>0.77691322144544395</v>
      </c>
      <c r="TB42" s="3">
        <v>0.77710977837090001</v>
      </c>
      <c r="TC42" s="3">
        <v>0.77725499158372102</v>
      </c>
      <c r="TD42" s="3">
        <v>0.777362346580877</v>
      </c>
      <c r="TE42" s="3">
        <v>0.777472745283185</v>
      </c>
      <c r="TF42" s="3">
        <v>0.77759684132009599</v>
      </c>
      <c r="TG42" s="3">
        <v>0.77771335697727695</v>
      </c>
      <c r="TH42" s="3">
        <v>0.77781060362707799</v>
      </c>
      <c r="TI42" s="3">
        <v>0.77792064849558995</v>
      </c>
      <c r="TJ42" s="3">
        <v>0.77803894798441198</v>
      </c>
      <c r="TK42" s="3">
        <v>0.77815437056598702</v>
      </c>
      <c r="TL42" s="3">
        <v>0.77825631758478597</v>
      </c>
      <c r="TM42" s="3">
        <v>0.77833616471658496</v>
      </c>
      <c r="TN42" s="3">
        <v>0.77849531842220598</v>
      </c>
      <c r="TO42" s="3">
        <v>0.77866018262856096</v>
      </c>
      <c r="TP42" s="3">
        <v>0.778737718127537</v>
      </c>
      <c r="TQ42" s="3">
        <v>0.77884402870923997</v>
      </c>
      <c r="TR42" s="3">
        <v>0.77891964294896199</v>
      </c>
      <c r="TS42" s="3">
        <v>0.77897665430418594</v>
      </c>
      <c r="TT42" s="3">
        <v>0.77905651980750001</v>
      </c>
      <c r="TU42" s="3">
        <v>0.77915573053618203</v>
      </c>
      <c r="TV42" s="3">
        <v>0.77929030036254499</v>
      </c>
      <c r="TW42" s="3">
        <v>0.77940619138560097</v>
      </c>
      <c r="TX42" s="3">
        <v>0.77944087611184898</v>
      </c>
      <c r="TY42" s="3">
        <v>0.77952197935769296</v>
      </c>
      <c r="TZ42" s="3">
        <v>0.77961794150018504</v>
      </c>
      <c r="UA42" s="3">
        <v>0.77969130260985897</v>
      </c>
      <c r="UB42" s="3">
        <v>0.77972613807305302</v>
      </c>
      <c r="UC42" s="3">
        <v>0.77982133374109597</v>
      </c>
      <c r="UD42" s="3">
        <v>0.77991956749359703</v>
      </c>
      <c r="UE42" s="3">
        <v>0.779985635272605</v>
      </c>
      <c r="UF42" s="3">
        <v>0.78002856640539797</v>
      </c>
      <c r="UG42" s="3">
        <v>0.78013886494673002</v>
      </c>
      <c r="UH42" s="3">
        <v>0.78023670888760099</v>
      </c>
      <c r="UI42" s="3">
        <v>0.78029068473045404</v>
      </c>
      <c r="UJ42" s="3">
        <v>0.78034368585668901</v>
      </c>
      <c r="UK42" s="3">
        <v>0.78046910459255803</v>
      </c>
      <c r="UL42" s="3">
        <v>0.78057683553040802</v>
      </c>
      <c r="UM42" s="3">
        <v>0.78061120111469895</v>
      </c>
      <c r="UN42" s="3">
        <v>0.78059183576036695</v>
      </c>
      <c r="UO42" s="3">
        <v>0.780598036277103</v>
      </c>
      <c r="UP42" s="3">
        <v>0.78059581205879902</v>
      </c>
      <c r="UQ42" s="3">
        <v>0.78057812520468794</v>
      </c>
      <c r="UR42" s="3">
        <v>0.78059268214073296</v>
      </c>
      <c r="US42" s="3">
        <v>0.78061923249180198</v>
      </c>
      <c r="UT42" s="3">
        <v>0.78067689221982695</v>
      </c>
      <c r="UU42" s="3">
        <v>0.78072893128959897</v>
      </c>
      <c r="UV42" s="3">
        <v>0.78066713078121097</v>
      </c>
      <c r="UW42" s="3">
        <v>0.78058953445013302</v>
      </c>
      <c r="UX42" s="3">
        <v>0.78054057467056603</v>
      </c>
      <c r="UY42" s="3">
        <v>0.78050986551315604</v>
      </c>
      <c r="UZ42" s="3">
        <v>0.78042434915721504</v>
      </c>
      <c r="VA42" s="3">
        <v>0.78023512955313201</v>
      </c>
      <c r="VB42" s="3">
        <v>0.77997428407444702</v>
      </c>
      <c r="VC42" s="3">
        <v>0.77970594264145998</v>
      </c>
      <c r="VD42" s="3">
        <v>0.77950087874239504</v>
      </c>
      <c r="VE42" s="3">
        <v>0.77922987934016497</v>
      </c>
      <c r="VF42" s="3">
        <v>0.77889541556137498</v>
      </c>
      <c r="VG42" s="3">
        <v>0.77852965110884298</v>
      </c>
      <c r="VH42" s="3">
        <v>0.77815949532459405</v>
      </c>
      <c r="VI42" s="3">
        <v>0.77768600129779897</v>
      </c>
      <c r="VJ42" s="3">
        <v>0.77719056633748396</v>
      </c>
      <c r="VK42" s="3">
        <v>0.77674841095637004</v>
      </c>
      <c r="VL42" s="3">
        <v>0.77634679841574905</v>
      </c>
      <c r="VM42" s="3">
        <v>0.77585285223296796</v>
      </c>
      <c r="VN42" s="3">
        <v>0.77527743274303096</v>
      </c>
      <c r="VO42" s="3">
        <v>0.77466926840353201</v>
      </c>
      <c r="VP42" s="3">
        <v>0.77407155040971598</v>
      </c>
      <c r="VQ42" s="3">
        <v>0.77344389378934397</v>
      </c>
      <c r="VR42" s="3">
        <v>0.77273178987969804</v>
      </c>
      <c r="VS42" s="3">
        <v>0.771945853408737</v>
      </c>
      <c r="VT42" s="3">
        <v>0.77119926048882503</v>
      </c>
      <c r="VU42" s="3">
        <v>0.770418339072796</v>
      </c>
      <c r="VV42" s="3">
        <v>0.76956364087205498</v>
      </c>
      <c r="VW42" s="3">
        <v>0.76862834017223303</v>
      </c>
      <c r="VX42" s="3">
        <v>0.76764745108024601</v>
      </c>
      <c r="VY42" s="3">
        <v>0.76664779980734299</v>
      </c>
      <c r="VZ42" s="3">
        <v>0.76558659046834698</v>
      </c>
      <c r="WA42" s="3">
        <v>0.76444004856909098</v>
      </c>
      <c r="WB42" s="3">
        <v>0.76323793848699695</v>
      </c>
      <c r="WC42" s="3">
        <v>0.76194901330718801</v>
      </c>
      <c r="WD42" s="3">
        <v>0.76052273246942004</v>
      </c>
      <c r="WE42" s="3">
        <v>0.758970629344901</v>
      </c>
      <c r="WF42" s="3">
        <v>0.75739093258968604</v>
      </c>
      <c r="WG42" s="3">
        <v>0.75580305116615398</v>
      </c>
      <c r="WH42" s="3">
        <v>0.75422764314630297</v>
      </c>
      <c r="WI42" s="3">
        <v>0.75268027109068303</v>
      </c>
      <c r="WJ42" s="3">
        <v>0.75117174072390802</v>
      </c>
      <c r="WK42" s="3">
        <v>0.749718895152231</v>
      </c>
      <c r="WL42" s="3">
        <v>0.74830603037632604</v>
      </c>
      <c r="WM42" s="3">
        <v>0.74699098180102896</v>
      </c>
      <c r="WN42" s="3">
        <v>0.74590357843162503</v>
      </c>
      <c r="WO42" s="3">
        <v>0.74499009217151602</v>
      </c>
      <c r="WP42" s="3">
        <v>0.74420345575190106</v>
      </c>
      <c r="WQ42" s="3">
        <v>0.74355372568973099</v>
      </c>
      <c r="WR42" s="3">
        <v>0.74308873846730605</v>
      </c>
      <c r="WS42" s="3">
        <v>0.74267880689037802</v>
      </c>
      <c r="WT42" s="3">
        <v>0.742381807480053</v>
      </c>
      <c r="WU42" s="3">
        <v>0.74222886818296596</v>
      </c>
      <c r="WV42" s="3">
        <v>0.74218950659867899</v>
      </c>
      <c r="WW42" s="3">
        <v>0.74214679741440404</v>
      </c>
      <c r="WX42" s="3">
        <v>0.74211094420474799</v>
      </c>
      <c r="WY42" s="3">
        <v>0.74212244188218501</v>
      </c>
      <c r="WZ42" s="3">
        <v>0.742225903682175</v>
      </c>
      <c r="XA42" s="3">
        <v>0.74243596605126605</v>
      </c>
      <c r="XB42" s="3">
        <v>0.74255427228846604</v>
      </c>
      <c r="XC42" s="3">
        <v>0.74263091383488</v>
      </c>
      <c r="XD42" s="3">
        <v>0.74284557793766803</v>
      </c>
      <c r="XE42" s="3">
        <v>0.743168078053287</v>
      </c>
      <c r="XF42" s="3">
        <v>0.74344851861889405</v>
      </c>
      <c r="XG42" s="3">
        <v>0.743733430493284</v>
      </c>
      <c r="XH42" s="3">
        <v>0.74411990881443901</v>
      </c>
      <c r="XI42" s="3">
        <v>0.74446709198319705</v>
      </c>
      <c r="XJ42" s="3">
        <v>0.744935869384172</v>
      </c>
      <c r="XK42" s="3">
        <v>0.74549376546524204</v>
      </c>
      <c r="XL42" s="3">
        <v>0.74604816790608597</v>
      </c>
      <c r="XM42" s="3">
        <v>0.74659504523425702</v>
      </c>
      <c r="XN42" s="3">
        <v>0.74711543388283197</v>
      </c>
      <c r="XO42" s="3">
        <v>0.74767448031918404</v>
      </c>
      <c r="XP42" s="3">
        <v>0.74831114200599003</v>
      </c>
      <c r="XQ42" s="3">
        <v>0.74894633712923497</v>
      </c>
      <c r="XR42" s="3">
        <v>0.74959671369430303</v>
      </c>
      <c r="XS42" s="3">
        <v>0.75025082370294205</v>
      </c>
      <c r="XT42" s="3">
        <v>0.75092952626334597</v>
      </c>
      <c r="XU42" s="3">
        <v>0.751700169546349</v>
      </c>
      <c r="XV42" s="3">
        <v>0.75236847859753897</v>
      </c>
      <c r="XW42" s="3">
        <v>0.753024917634179</v>
      </c>
      <c r="XX42" s="3">
        <v>0.75374008952321703</v>
      </c>
      <c r="XY42" s="3">
        <v>0.75447637577000104</v>
      </c>
      <c r="XZ42" s="3">
        <v>0.75515376164082704</v>
      </c>
      <c r="YA42" s="3">
        <v>0.75586527912277401</v>
      </c>
      <c r="YB42" s="3">
        <v>0.75667967546922599</v>
      </c>
      <c r="YC42" s="3">
        <v>0.75757718385823702</v>
      </c>
      <c r="YD42" s="3">
        <v>0.72270960245378202</v>
      </c>
      <c r="YE42" s="3">
        <v>0.72335215028687705</v>
      </c>
      <c r="YF42" s="3">
        <v>0.72404837716112402</v>
      </c>
      <c r="YG42" s="3">
        <v>0.72478025447856997</v>
      </c>
      <c r="YH42" s="3">
        <v>0.72549847719078697</v>
      </c>
      <c r="YI42" s="3">
        <v>0.72626699490067403</v>
      </c>
      <c r="YJ42" s="3">
        <v>0.72698410281800496</v>
      </c>
      <c r="YK42" s="3">
        <v>0.72766007685873002</v>
      </c>
      <c r="YL42" s="3">
        <v>0.72835424640490298</v>
      </c>
      <c r="YM42" s="3">
        <v>0.72904326171974898</v>
      </c>
      <c r="YN42" s="3">
        <v>0.72969004892863798</v>
      </c>
      <c r="YO42" s="3">
        <v>0.73037184961387103</v>
      </c>
      <c r="YP42" s="3">
        <v>0.731088333711711</v>
      </c>
      <c r="YQ42" s="3">
        <v>0.731754281963505</v>
      </c>
      <c r="YR42" s="3">
        <v>0.73240037587335605</v>
      </c>
      <c r="YS42" s="3">
        <v>0.73305619200904404</v>
      </c>
      <c r="YT42" s="3">
        <v>0.73370606904616797</v>
      </c>
      <c r="YU42" s="3">
        <v>0.73433358155259099</v>
      </c>
      <c r="YV42" s="3">
        <v>0.73495721019830396</v>
      </c>
      <c r="YW42" s="3">
        <v>0.735573685726987</v>
      </c>
      <c r="YX42" s="3">
        <v>0.73616215584867895</v>
      </c>
      <c r="YY42" s="3">
        <v>0.73675114384261597</v>
      </c>
      <c r="YZ42" s="3">
        <v>0.73735730133708899</v>
      </c>
      <c r="ZA42" s="3">
        <v>0.73796802299432396</v>
      </c>
      <c r="ZB42" s="3">
        <v>0.73859040252392505</v>
      </c>
      <c r="ZC42" s="3">
        <v>0.73921692383359305</v>
      </c>
      <c r="ZD42" s="3">
        <v>0.73982527605028403</v>
      </c>
      <c r="ZE42" s="3">
        <v>0.740435716554111</v>
      </c>
      <c r="ZF42" s="3">
        <v>0.74104079377175003</v>
      </c>
      <c r="ZG42" s="3">
        <v>0.74164066812384699</v>
      </c>
      <c r="ZH42" s="3">
        <v>0.74221570216833999</v>
      </c>
      <c r="ZI42" s="3">
        <v>0.74279244693077195</v>
      </c>
      <c r="ZJ42" s="3">
        <v>0.74334324105079697</v>
      </c>
      <c r="ZK42" s="3">
        <v>0.74385876918517502</v>
      </c>
      <c r="ZL42" s="3">
        <v>0.74437115910172202</v>
      </c>
      <c r="ZM42" s="3">
        <v>0.74489639071735203</v>
      </c>
      <c r="ZN42" s="3">
        <v>0.74542982010376702</v>
      </c>
      <c r="ZO42" s="3">
        <v>0.74595061821441899</v>
      </c>
      <c r="ZP42" s="3">
        <v>0.74644070997664302</v>
      </c>
      <c r="ZQ42" s="3">
        <v>0.74690057675952204</v>
      </c>
      <c r="ZR42" s="3">
        <v>0.74733521663508795</v>
      </c>
      <c r="ZS42" s="3">
        <v>0.74776859791838801</v>
      </c>
      <c r="ZT42" s="3">
        <v>0.74820255143341197</v>
      </c>
      <c r="ZU42" s="3">
        <v>0.74860817715834505</v>
      </c>
      <c r="ZV42" s="3">
        <v>0.74901650514184503</v>
      </c>
      <c r="ZW42" s="3">
        <v>0.74936095774086497</v>
      </c>
      <c r="ZX42" s="3">
        <v>0.749671599400906</v>
      </c>
      <c r="ZY42" s="3">
        <v>0.74993101162741005</v>
      </c>
      <c r="ZZ42" s="3">
        <v>0.75015497836606404</v>
      </c>
      <c r="AAA42" s="3">
        <v>0.75037547838428797</v>
      </c>
      <c r="AAB42" s="3">
        <v>0.75058148014485204</v>
      </c>
      <c r="AAC42" s="3">
        <v>0.75076347982553704</v>
      </c>
      <c r="AAD42" s="3">
        <v>0.75090739209437596</v>
      </c>
      <c r="AAE42" s="3">
        <v>0.75102301602150601</v>
      </c>
      <c r="AAF42" s="3">
        <v>0.75113991544997305</v>
      </c>
      <c r="AAG42" s="3">
        <v>0.75124340569131798</v>
      </c>
      <c r="AAH42" s="3">
        <v>0.75131741351918802</v>
      </c>
      <c r="AAI42" s="3">
        <v>0.75138019861008398</v>
      </c>
      <c r="AAJ42" s="3">
        <v>0.75142266954481995</v>
      </c>
      <c r="AAK42" s="3">
        <v>0.75141827889047097</v>
      </c>
      <c r="AAL42" s="3">
        <v>0.75142644345436005</v>
      </c>
      <c r="AAM42" s="3">
        <v>0.75143109428044197</v>
      </c>
      <c r="AAN42" s="3">
        <v>0.75143681129433804</v>
      </c>
      <c r="AAO42" s="3">
        <v>0.75143461104770104</v>
      </c>
      <c r="AAP42" s="3">
        <v>0.75144066673043697</v>
      </c>
      <c r="AAQ42" s="3">
        <v>0.75143247495464804</v>
      </c>
      <c r="AAR42" s="3">
        <v>0.75142120226749098</v>
      </c>
      <c r="AAS42" s="3">
        <v>0.75139196562659805</v>
      </c>
      <c r="AAT42" s="3">
        <v>0.751334986422313</v>
      </c>
      <c r="AAU42" s="3">
        <v>0.75126305004160698</v>
      </c>
      <c r="AAV42" s="3">
        <v>0.75116361361300898</v>
      </c>
      <c r="AAW42" s="3">
        <v>0.75107270332783505</v>
      </c>
      <c r="AAX42" s="3">
        <v>0.75096660379013802</v>
      </c>
      <c r="AAY42" s="3">
        <v>0.75087854668319298</v>
      </c>
      <c r="AAZ42" s="3">
        <v>0.75079240808269398</v>
      </c>
      <c r="ABA42" s="3">
        <v>0.75072980618041396</v>
      </c>
      <c r="ABB42" s="3">
        <v>0.75067295576915105</v>
      </c>
      <c r="ABC42" s="3">
        <v>0.75057690940553201</v>
      </c>
      <c r="ABD42" s="3">
        <v>0.75046222405618002</v>
      </c>
      <c r="ABE42" s="3">
        <v>0.75035427283812195</v>
      </c>
      <c r="ABF42" s="3">
        <v>0.75020972143217601</v>
      </c>
      <c r="ABG42" s="3">
        <v>0.75008259910074404</v>
      </c>
      <c r="ABH42" s="3">
        <v>0.74998405219707398</v>
      </c>
      <c r="ABI42" s="3">
        <v>0.74983105336410805</v>
      </c>
      <c r="ABJ42" s="3">
        <v>0.74967329858170895</v>
      </c>
      <c r="ABK42" s="3">
        <v>0.74952068370047797</v>
      </c>
      <c r="ABL42" s="3">
        <v>0.749354098454733</v>
      </c>
      <c r="ABM42" s="3">
        <v>0.749161015708808</v>
      </c>
      <c r="ABN42" s="3">
        <v>0.748992352697194</v>
      </c>
      <c r="ABO42" s="3">
        <v>0.74883082021204805</v>
      </c>
      <c r="ABP42" s="3">
        <v>0.74867423494880403</v>
      </c>
      <c r="ABQ42" s="3">
        <v>0.74849773055827795</v>
      </c>
      <c r="ABR42" s="3">
        <v>0.74831292452836595</v>
      </c>
      <c r="ABS42" s="3">
        <v>0.748127342360839</v>
      </c>
      <c r="ABT42" s="3">
        <v>0.74791341609873296</v>
      </c>
      <c r="ABU42" s="3">
        <v>0.74770020937735404</v>
      </c>
      <c r="ABV42" s="3">
        <v>0.74750564296516597</v>
      </c>
      <c r="ABW42" s="3">
        <v>0.747294251785939</v>
      </c>
      <c r="ABX42" s="3">
        <v>0.74707117967925596</v>
      </c>
      <c r="ABY42" s="3">
        <v>0.74686015975328401</v>
      </c>
      <c r="ABZ42" s="3">
        <v>0.74663119313547399</v>
      </c>
      <c r="ACA42" s="3">
        <v>0.74639983431041801</v>
      </c>
      <c r="ACB42" s="3">
        <v>0.74617245592530201</v>
      </c>
      <c r="ACC42" s="3">
        <v>0.74594695743142103</v>
      </c>
      <c r="ACD42" s="3">
        <v>0.74570826527073797</v>
      </c>
      <c r="ACE42" s="3">
        <v>0.74548183868367801</v>
      </c>
      <c r="ACF42" s="3">
        <v>0.74526119914297095</v>
      </c>
      <c r="ACG42" s="3">
        <v>0.74502039754570304</v>
      </c>
      <c r="ACH42" s="3">
        <v>0.74477808117881406</v>
      </c>
      <c r="ACI42" s="3">
        <v>0.74454632622322803</v>
      </c>
      <c r="ACJ42" s="3">
        <v>0.74430460926392805</v>
      </c>
      <c r="ACK42" s="3">
        <v>0.74404507476985904</v>
      </c>
      <c r="ACL42" s="3">
        <v>0.74376387671528199</v>
      </c>
      <c r="ACM42" s="3">
        <v>0.74345731204139398</v>
      </c>
      <c r="ACN42" s="3">
        <v>0.74311722053047202</v>
      </c>
      <c r="ACO42" s="3">
        <v>0.74277751470931197</v>
      </c>
      <c r="ACP42" s="3">
        <v>0.74243532159565995</v>
      </c>
      <c r="ACQ42" s="3">
        <v>0.74202355233634898</v>
      </c>
      <c r="ACR42" s="3">
        <v>0.741573405047944</v>
      </c>
      <c r="ACS42" s="3">
        <v>0.74107933717952701</v>
      </c>
      <c r="ACT42" s="3">
        <v>0.74053545530044795</v>
      </c>
      <c r="ACU42" s="3">
        <v>0.73991377611504805</v>
      </c>
      <c r="ACV42" s="3">
        <v>0.73923427241545003</v>
      </c>
      <c r="ACW42" s="3">
        <v>0.73846839023615996</v>
      </c>
      <c r="ACX42" s="3">
        <v>0.73758357988962497</v>
      </c>
      <c r="ACY42" s="3">
        <v>0.73656527505359704</v>
      </c>
      <c r="ACZ42" s="3">
        <v>0.73543708344617498</v>
      </c>
      <c r="ADA42" s="3">
        <v>0.73417838062868601</v>
      </c>
      <c r="ADB42" s="3">
        <v>0.73272539014841997</v>
      </c>
      <c r="ADC42" s="3">
        <v>0.73108260130542801</v>
      </c>
      <c r="ADD42" s="3">
        <v>0.72923836165173905</v>
      </c>
      <c r="ADE42" s="3">
        <v>0.727166276536379</v>
      </c>
      <c r="ADF42" s="3">
        <v>0.72493362668793304</v>
      </c>
      <c r="ADG42" s="3">
        <v>0.72252865325996396</v>
      </c>
      <c r="ADH42" s="3">
        <v>0.71993853456898604</v>
      </c>
      <c r="ADI42" s="3">
        <v>0.71715522406403498</v>
      </c>
      <c r="ADJ42" s="3">
        <v>0.71423998471706795</v>
      </c>
      <c r="ADK42" s="3">
        <v>0.71115604112768704</v>
      </c>
      <c r="ADL42" s="3">
        <v>0.70791003217493997</v>
      </c>
      <c r="ADM42" s="3">
        <v>0.70457338832297001</v>
      </c>
      <c r="ADN42" s="3">
        <v>0.70113146598673604</v>
      </c>
      <c r="ADO42" s="3">
        <v>0.69764053848099095</v>
      </c>
      <c r="ADP42" s="3">
        <v>0.69416517994161198</v>
      </c>
      <c r="ADQ42" s="3">
        <v>0.69067964242165403</v>
      </c>
      <c r="ADR42" s="3">
        <v>0.687284400369093</v>
      </c>
      <c r="ADS42" s="3">
        <v>0.68398458875851498</v>
      </c>
      <c r="ADT42" s="3">
        <v>0.68076474962130196</v>
      </c>
      <c r="ADU42" s="3">
        <v>0.67771023594630697</v>
      </c>
      <c r="ADV42" s="3">
        <v>0.67479863474123403</v>
      </c>
      <c r="ADW42" s="3">
        <v>0.67211716242582298</v>
      </c>
      <c r="ADX42" s="3">
        <v>0.669589885684306</v>
      </c>
      <c r="ADY42" s="3">
        <v>0.66731300737426302</v>
      </c>
      <c r="ADZ42" s="3">
        <v>0.66524894702358395</v>
      </c>
      <c r="AEA42" s="3">
        <v>0.66343047551312895</v>
      </c>
      <c r="AEB42" s="3">
        <v>0.66180855071339195</v>
      </c>
      <c r="AEC42" s="3">
        <v>0.66038634891224102</v>
      </c>
      <c r="AED42" s="3">
        <v>0.65920485252314498</v>
      </c>
      <c r="AEE42" s="3">
        <v>0.65819292243309002</v>
      </c>
      <c r="AEF42" s="3">
        <v>0.65734549128001096</v>
      </c>
      <c r="AEG42" s="3">
        <v>0.65665760842951504</v>
      </c>
      <c r="AEH42" s="3">
        <v>0.65609604082645401</v>
      </c>
      <c r="AEI42" s="3">
        <v>0.65566272503052903</v>
      </c>
      <c r="AEJ42" s="3">
        <v>0.65534789028949703</v>
      </c>
      <c r="AEK42" s="3">
        <v>0.65513247855835099</v>
      </c>
      <c r="AEL42" s="3">
        <v>0.65495846162215998</v>
      </c>
      <c r="AEM42" s="3">
        <v>0.65487346739096197</v>
      </c>
      <c r="AEN42" s="3">
        <v>0.65481295942533801</v>
      </c>
      <c r="AEO42" s="3">
        <v>0.65481252895925202</v>
      </c>
      <c r="AEP42" s="3">
        <v>0.65482765066417103</v>
      </c>
      <c r="AEQ42" s="3">
        <v>0.654900950974041</v>
      </c>
      <c r="AER42" s="3">
        <v>0.65496742632460203</v>
      </c>
      <c r="AES42" s="3">
        <v>0.65504818466365</v>
      </c>
      <c r="AET42" s="3">
        <v>0.65515030538462005</v>
      </c>
      <c r="AEU42" s="3">
        <v>0.65524951504904205</v>
      </c>
      <c r="AEV42" s="3">
        <v>0.655342475874651</v>
      </c>
      <c r="AEW42" s="3">
        <v>0.65544230022033501</v>
      </c>
      <c r="AEX42" s="3">
        <v>0.65552751076679405</v>
      </c>
      <c r="AEY42" s="3">
        <v>0.65560102581276403</v>
      </c>
      <c r="AEZ42" s="3">
        <v>0.65566257957311702</v>
      </c>
      <c r="AFA42" s="3">
        <v>0.65569403619220701</v>
      </c>
      <c r="AFB42" s="3">
        <v>0.65568746280927903</v>
      </c>
      <c r="AFC42" s="3">
        <v>0.65566574779911801</v>
      </c>
      <c r="AFD42" s="3">
        <v>0.65559961219143803</v>
      </c>
      <c r="AFE42" s="3">
        <v>0.65555869824527202</v>
      </c>
      <c r="AFF42" s="3">
        <v>0.65551031585644504</v>
      </c>
      <c r="AFG42" s="3">
        <v>0.65546623968809703</v>
      </c>
      <c r="AFH42" s="3">
        <v>0.65541601042281705</v>
      </c>
      <c r="AFI42" s="3">
        <v>0.65538579455395896</v>
      </c>
      <c r="AFJ42" s="3">
        <v>0.65535981352580996</v>
      </c>
      <c r="AFK42" s="3">
        <v>0.65534292437107</v>
      </c>
      <c r="AFL42" s="3">
        <v>0.65534305125846604</v>
      </c>
      <c r="AFM42" s="3">
        <v>0.65536276053470699</v>
      </c>
      <c r="AFN42" s="3">
        <v>0.65539204490542802</v>
      </c>
      <c r="AFO42" s="3">
        <v>0.65545204372301002</v>
      </c>
      <c r="AFP42" s="3">
        <v>0.65555149160497395</v>
      </c>
      <c r="AFQ42" s="3">
        <v>0.65567868848726296</v>
      </c>
      <c r="AFR42" s="3">
        <v>0.65583834359887005</v>
      </c>
      <c r="AFS42" s="3">
        <v>0.65601748153586004</v>
      </c>
      <c r="AFT42" s="3">
        <v>0.65622369835666305</v>
      </c>
      <c r="AFU42" s="3">
        <v>0.656457065510893</v>
      </c>
      <c r="AFV42" s="3">
        <v>0.65671532840576796</v>
      </c>
      <c r="AFW42" s="3">
        <v>0.65699731464951605</v>
      </c>
      <c r="AFX42" s="3">
        <v>0.65730593568614204</v>
      </c>
      <c r="AFY42" s="3">
        <v>0.65765631792731305</v>
      </c>
      <c r="AFZ42" s="3">
        <v>0.657997801672216</v>
      </c>
      <c r="AGA42" s="3">
        <v>0.65834648400025997</v>
      </c>
      <c r="AGB42" s="3">
        <v>0.65872196328385402</v>
      </c>
      <c r="AGC42" s="3">
        <v>0.65911106310629897</v>
      </c>
      <c r="AGD42" s="3">
        <v>0.65950789877752802</v>
      </c>
      <c r="AGE42" s="3">
        <v>0.65993145781560902</v>
      </c>
      <c r="AGF42" s="3">
        <v>0.66037416243672498</v>
      </c>
      <c r="AGG42" s="3">
        <v>0.66082199635609096</v>
      </c>
      <c r="AGH42" s="3">
        <v>0.66127216156855395</v>
      </c>
      <c r="AGI42" s="3">
        <v>0.66172730088423803</v>
      </c>
      <c r="AGJ42" s="3">
        <v>0.66218798761237896</v>
      </c>
      <c r="AGK42" s="3">
        <v>0.66265560863447404</v>
      </c>
      <c r="AGL42" s="3">
        <v>0.66312544893733905</v>
      </c>
      <c r="AGM42" s="3">
        <v>0.66359678805837596</v>
      </c>
      <c r="AGN42" s="3">
        <v>0.66408033582468395</v>
      </c>
      <c r="AGO42" s="3">
        <v>0.66456136771575902</v>
      </c>
      <c r="AGP42" s="3">
        <v>0.66503676743834494</v>
      </c>
      <c r="AGQ42" s="3">
        <v>0.66551590828431095</v>
      </c>
      <c r="AGR42" s="3">
        <v>0.66601697830595996</v>
      </c>
      <c r="AGS42" s="3">
        <v>0.66648690671945099</v>
      </c>
      <c r="AGT42" s="3">
        <v>0.66694326403340898</v>
      </c>
      <c r="AGU42" s="3">
        <v>0.66739691422748104</v>
      </c>
      <c r="AGV42" s="3">
        <v>0.667837688319878</v>
      </c>
      <c r="AGW42" s="3">
        <v>0.66826540785214705</v>
      </c>
      <c r="AGX42" s="3">
        <v>0.66869893919370205</v>
      </c>
      <c r="AGY42" s="3">
        <v>0.66912355366899301</v>
      </c>
      <c r="AGZ42" s="3">
        <v>0.66955200171099105</v>
      </c>
      <c r="AHA42" s="3">
        <v>0.66998772948938801</v>
      </c>
      <c r="AHB42" s="3">
        <v>0.67042323697821105</v>
      </c>
      <c r="AHC42" s="3">
        <v>0.67085229213844499</v>
      </c>
      <c r="AHD42" s="3">
        <v>0.67128013104255502</v>
      </c>
      <c r="AHE42" s="3">
        <v>0.67170900885207097</v>
      </c>
      <c r="AHF42" s="3">
        <v>0.672118551200522</v>
      </c>
      <c r="AHG42" s="3">
        <v>0.67252694857310302</v>
      </c>
      <c r="AHH42" s="3">
        <v>0.672915722892104</v>
      </c>
      <c r="AHI42" s="3">
        <v>0.673280663453107</v>
      </c>
      <c r="AHJ42" s="3">
        <v>0.67364249262077902</v>
      </c>
      <c r="AHK42" s="3">
        <v>0.67399641181326897</v>
      </c>
      <c r="AHL42" s="3">
        <v>0.67434372670274201</v>
      </c>
      <c r="AHM42" s="3">
        <v>0.67467381018603301</v>
      </c>
      <c r="AHN42" s="3">
        <v>0.67501129314500796</v>
      </c>
      <c r="AHO42" s="3">
        <v>0.67535442866022599</v>
      </c>
      <c r="AHP42" s="3">
        <v>0.67568185030268302</v>
      </c>
      <c r="AHQ42" s="3">
        <v>0.67600386216306796</v>
      </c>
      <c r="AHR42" s="3">
        <v>0.67632614727518503</v>
      </c>
      <c r="AHS42" s="3">
        <v>0.67662458849720597</v>
      </c>
      <c r="AHT42" s="3">
        <v>0.67690641768747595</v>
      </c>
      <c r="AHU42" s="3">
        <v>0.677197362931651</v>
      </c>
      <c r="AHV42" s="3">
        <v>0.67746434866848604</v>
      </c>
      <c r="AHW42" s="3">
        <v>0.67771773780990796</v>
      </c>
      <c r="AHX42" s="3">
        <v>0.67797086951276997</v>
      </c>
      <c r="AHY42" s="3">
        <v>0.67818228290609295</v>
      </c>
      <c r="AHZ42" s="3">
        <v>0.67835792134339201</v>
      </c>
      <c r="AIA42" s="3">
        <v>0.67853580395577295</v>
      </c>
      <c r="AIB42" s="3">
        <v>0.67869872423753697</v>
      </c>
      <c r="AIC42" s="3">
        <v>0.67883750989397396</v>
      </c>
      <c r="AID42" s="3">
        <v>0.67898358128729297</v>
      </c>
      <c r="AIE42" s="3">
        <v>0.67907136261225198</v>
      </c>
      <c r="AIF42" s="3">
        <v>0.67911240499945102</v>
      </c>
      <c r="AIG42" s="3">
        <v>0.67913276772840803</v>
      </c>
      <c r="AIH42" s="3">
        <v>0.67911685508641895</v>
      </c>
      <c r="AII42" s="3">
        <v>0.67907482045673295</v>
      </c>
      <c r="AIJ42" s="3">
        <v>0.67901428562440402</v>
      </c>
      <c r="AIK42" s="3">
        <v>0.67891667650538301</v>
      </c>
      <c r="AIL42" s="3">
        <v>0.67879194987580804</v>
      </c>
      <c r="AIM42" s="3">
        <v>0.678622440993919</v>
      </c>
      <c r="AIN42" s="3">
        <v>0.67842146210778898</v>
      </c>
      <c r="AIO42" s="3">
        <v>0.67816802922186603</v>
      </c>
      <c r="AIP42" s="3">
        <v>0.67786897866380402</v>
      </c>
      <c r="AIQ42" s="3">
        <v>0.67753752677015699</v>
      </c>
      <c r="AIR42" s="3">
        <v>0.67716609091180402</v>
      </c>
      <c r="AIS42" s="3">
        <v>0.67675273868335395</v>
      </c>
      <c r="AIT42" s="3">
        <v>0.67630617406061699</v>
      </c>
      <c r="AIU42" s="3">
        <v>0.67583327385143899</v>
      </c>
      <c r="AIV42" s="3">
        <v>0.67530555305151596</v>
      </c>
      <c r="AIW42" s="3">
        <v>0.67473385355642401</v>
      </c>
      <c r="AIX42" s="3">
        <v>0.674131454492925</v>
      </c>
      <c r="AIY42" s="3">
        <v>0.67348224254824296</v>
      </c>
      <c r="AIZ42" s="3">
        <v>0.67280216032842299</v>
      </c>
      <c r="AJA42" s="3">
        <v>0.67209407150045997</v>
      </c>
      <c r="AJB42" s="3">
        <v>0.67134668105989503</v>
      </c>
      <c r="AJC42" s="3">
        <v>0.67057830451209699</v>
      </c>
      <c r="AJD42" s="3">
        <v>0.66974990717910898</v>
      </c>
      <c r="AJE42" s="3">
        <v>0.66887593402718903</v>
      </c>
      <c r="AJF42" s="3">
        <v>0.66796711985565105</v>
      </c>
      <c r="AJG42" s="3">
        <v>0.66701428469258495</v>
      </c>
      <c r="AJH42" s="3">
        <v>0.66600507909839701</v>
      </c>
      <c r="AJI42" s="3">
        <v>0.664991387891817</v>
      </c>
      <c r="AJJ42" s="3">
        <v>0.66392986560328404</v>
      </c>
      <c r="AJK42" s="3">
        <v>0.66283092915338304</v>
      </c>
      <c r="AJL42" s="3">
        <v>0.66170420040183697</v>
      </c>
      <c r="AJM42" s="3">
        <v>0.66050799758002698</v>
      </c>
      <c r="AJN42" s="3">
        <v>0.65925555424455495</v>
      </c>
      <c r="AJO42" s="3">
        <v>0.65797626098417095</v>
      </c>
      <c r="AJP42" s="3">
        <v>0.65664056567803497</v>
      </c>
      <c r="AJQ42" s="3">
        <v>0.655281882349531</v>
      </c>
      <c r="AJR42" s="3">
        <v>0.65391491442443495</v>
      </c>
      <c r="AJS42" s="3">
        <v>0.65247056571846895</v>
      </c>
      <c r="AJT42" s="3">
        <v>0.65098044888050199</v>
      </c>
      <c r="AJU42" s="3">
        <v>0.64943177075144198</v>
      </c>
      <c r="AJV42" s="3">
        <v>0.64782357708803695</v>
      </c>
      <c r="AJW42" s="3">
        <v>0.64616795419364303</v>
      </c>
      <c r="AJX42" s="3">
        <v>0.64447449139604995</v>
      </c>
      <c r="AJY42" s="3">
        <v>0.642706843692747</v>
      </c>
      <c r="AJZ42" s="3">
        <v>0.640880673825581</v>
      </c>
      <c r="AKA42" s="3">
        <v>0.63899339110773401</v>
      </c>
      <c r="AKB42" s="3">
        <v>0.63704503943520996</v>
      </c>
      <c r="AKC42" s="3">
        <v>0.63503235765950605</v>
      </c>
      <c r="AKD42" s="3">
        <v>0.63295064433720005</v>
      </c>
      <c r="AKE42" s="3">
        <v>0.63083386219973803</v>
      </c>
      <c r="AKF42" s="3">
        <v>0.62865182546988496</v>
      </c>
      <c r="AKG42" s="3">
        <v>0.62639130932586196</v>
      </c>
      <c r="AKH42" s="3">
        <v>0.62406441044697802</v>
      </c>
      <c r="AKI42" s="3">
        <v>0.62166182937411496</v>
      </c>
      <c r="AKJ42" s="3">
        <v>0.61923313303290695</v>
      </c>
      <c r="AKK42" s="3">
        <v>0.61675116452321299</v>
      </c>
      <c r="AKL42" s="3">
        <v>0.61420846888343705</v>
      </c>
      <c r="AKM42" s="3">
        <v>0.61162910276559801</v>
      </c>
      <c r="AKN42" s="3">
        <v>0.60899179936717596</v>
      </c>
      <c r="AKO42" s="3">
        <v>0.606282733222269</v>
      </c>
      <c r="AKP42" s="3">
        <v>0.60353242811643304</v>
      </c>
      <c r="AKQ42" s="3">
        <v>0.60072323658943305</v>
      </c>
      <c r="AKR42" s="3">
        <v>0.59790445178899698</v>
      </c>
      <c r="AKS42" s="3">
        <v>0.59504526128863</v>
      </c>
      <c r="AKT42" s="3">
        <v>0.59215526924796502</v>
      </c>
      <c r="AKU42" s="3">
        <v>0.58924424610594806</v>
      </c>
      <c r="AKV42" s="3">
        <v>0.58631335374666005</v>
      </c>
      <c r="AKW42" s="3">
        <v>0.58332192774603298</v>
      </c>
      <c r="AKX42" s="3">
        <v>0.58034352960522495</v>
      </c>
      <c r="AKY42" s="3">
        <v>0.57734417980436503</v>
      </c>
      <c r="AKZ42" s="3">
        <v>0.57436848722185496</v>
      </c>
      <c r="ALA42" s="3">
        <v>0.57139599164301902</v>
      </c>
      <c r="ALB42" s="3">
        <v>0.56843113428166903</v>
      </c>
      <c r="ALC42" s="3">
        <v>0.56545538884336199</v>
      </c>
      <c r="ALD42" s="3">
        <v>0.56253253475090803</v>
      </c>
      <c r="ALE42" s="3">
        <v>0.55963090688473205</v>
      </c>
      <c r="ALF42" s="3">
        <v>0.55673132345454301</v>
      </c>
      <c r="ALG42" s="3">
        <v>0.55386972550076097</v>
      </c>
      <c r="ALH42" s="3">
        <v>0.55103385058825605</v>
      </c>
      <c r="ALI42" s="3">
        <v>0.54824907204330198</v>
      </c>
      <c r="ALJ42" s="3">
        <v>0.54548287396858397</v>
      </c>
      <c r="ALK42" s="3">
        <v>0.54276767388881697</v>
      </c>
      <c r="ALL42" s="3">
        <v>0.54010078682101503</v>
      </c>
      <c r="ALM42" s="3">
        <v>0.53747726532037898</v>
      </c>
      <c r="ALN42" s="3">
        <v>0.53489183501691995</v>
      </c>
      <c r="ALO42" s="3">
        <v>0.53232433363799503</v>
      </c>
      <c r="ALP42" s="3">
        <v>0.52980861626697995</v>
      </c>
      <c r="ALQ42" s="3">
        <v>0.52729168725041997</v>
      </c>
      <c r="ALR42" s="3">
        <v>0.52480024214613896</v>
      </c>
      <c r="ALS42" s="3">
        <v>0.52228265901837101</v>
      </c>
      <c r="ALT42" s="3">
        <v>0.51978634205887697</v>
      </c>
      <c r="ALU42" s="3">
        <v>0.51725231813028205</v>
      </c>
      <c r="ALV42" s="3">
        <v>0.51472583616696399</v>
      </c>
      <c r="ALW42" s="3">
        <v>0.51211198366105404</v>
      </c>
      <c r="ALX42" s="3">
        <v>0.50949585615116799</v>
      </c>
      <c r="ALY42" s="3">
        <v>0.50676304526884097</v>
      </c>
      <c r="ALZ42" s="3">
        <v>0.50399879275707504</v>
      </c>
      <c r="AMA42" s="3">
        <v>0.50106144338686298</v>
      </c>
      <c r="AMB42" s="3">
        <v>0.498005388810355</v>
      </c>
      <c r="AMC42" s="3">
        <v>0.49485939442725202</v>
      </c>
      <c r="AMD42" s="3">
        <v>0.49155242287425599</v>
      </c>
      <c r="AME42" s="3">
        <v>0.48803201124773299</v>
      </c>
      <c r="AMF42" s="3">
        <v>0.48428013231970302</v>
      </c>
      <c r="AMG42" s="3">
        <v>0.48037661551711502</v>
      </c>
      <c r="AMH42" s="3">
        <v>0.47616434472969699</v>
      </c>
      <c r="AMI42" s="3">
        <v>0.47173641069526401</v>
      </c>
      <c r="AMJ42" s="3">
        <v>0.46695559276249299</v>
      </c>
      <c r="AMK42" s="3">
        <v>0.46192765975933198</v>
      </c>
      <c r="AML42" s="3">
        <v>0.45654035743947102</v>
      </c>
      <c r="AMM42" s="3">
        <v>0.45083845201150302</v>
      </c>
      <c r="AMN42" s="3">
        <v>0.44474546781336999</v>
      </c>
      <c r="AMO42" s="3">
        <v>0.43830942420086699</v>
      </c>
      <c r="AMP42" s="3">
        <v>0.43149504292984497</v>
      </c>
      <c r="AMQ42" s="3">
        <v>0.42430854651462402</v>
      </c>
      <c r="AMR42" s="3">
        <v>0.41670513451997399</v>
      </c>
      <c r="AMS42" s="3">
        <v>0.408682343211838</v>
      </c>
      <c r="AMT42" s="3">
        <v>0.40035335128440802</v>
      </c>
      <c r="AMU42" s="3">
        <v>0.391587054959043</v>
      </c>
      <c r="AMV42" s="3">
        <v>0.38256730224070301</v>
      </c>
      <c r="AMW42" s="3">
        <v>0.37316953216038201</v>
      </c>
      <c r="AMX42" s="3">
        <v>0.36365687169720201</v>
      </c>
      <c r="AMY42" s="3">
        <v>0.35383927476027</v>
      </c>
      <c r="AMZ42" s="3">
        <v>0.34395332742333701</v>
      </c>
      <c r="ANA42" s="3">
        <v>0.33381377217231001</v>
      </c>
      <c r="ANB42" s="3">
        <v>0.323799145885797</v>
      </c>
      <c r="ANC42" s="3">
        <v>0.313626895769965</v>
      </c>
      <c r="AND42" s="3">
        <v>0.303618486285403</v>
      </c>
      <c r="ANE42" s="3">
        <v>0.29369816566678297</v>
      </c>
      <c r="ANF42" s="3">
        <v>0.28384405141316998</v>
      </c>
      <c r="ANG42" s="3">
        <v>0.27418154326948102</v>
      </c>
      <c r="ANH42" s="3">
        <v>0.26479026301201303</v>
      </c>
      <c r="ANI42" s="3">
        <v>0.25569761121033402</v>
      </c>
      <c r="ANJ42" s="3">
        <v>0.246839394275185</v>
      </c>
      <c r="ANK42" s="3">
        <v>0.238407562129439</v>
      </c>
      <c r="ANL42" s="3">
        <v>0.23024704935062901</v>
      </c>
      <c r="ANM42" s="3">
        <v>0.22252088759247099</v>
      </c>
      <c r="ANN42" s="3">
        <v>0.21516893483937799</v>
      </c>
      <c r="ANO42" s="3">
        <v>0.208256546137221</v>
      </c>
      <c r="ANP42" s="3">
        <v>0.201725229569405</v>
      </c>
      <c r="ANQ42" s="3">
        <v>0.19561292529111801</v>
      </c>
      <c r="ANR42" s="3">
        <v>0.189958511706458</v>
      </c>
      <c r="ANS42" s="3">
        <v>0.18466340335598</v>
      </c>
      <c r="ANT42" s="3">
        <v>0.17977028641936299</v>
      </c>
      <c r="ANU42" s="3">
        <v>0.17520397192654699</v>
      </c>
      <c r="ANV42" s="3">
        <v>0.17104597320114701</v>
      </c>
      <c r="ANW42" s="3">
        <v>0.16717856349219201</v>
      </c>
      <c r="ANX42" s="3">
        <v>0.16366674979715001</v>
      </c>
      <c r="ANY42" s="3">
        <v>0.160410320298355</v>
      </c>
      <c r="ANZ42" s="3">
        <v>0.157505550718886</v>
      </c>
      <c r="AOA42" s="3">
        <v>0.15480697855494999</v>
      </c>
      <c r="AOB42" s="3">
        <v>0.15239072163081999</v>
      </c>
      <c r="AOC42" s="3">
        <v>0.15015491735513001</v>
      </c>
      <c r="AOD42" s="3">
        <v>0.14818141882248401</v>
      </c>
      <c r="AOE42" s="3">
        <v>0.14635372904844701</v>
      </c>
      <c r="AOF42" s="3">
        <v>0.144741636740749</v>
      </c>
      <c r="AOG42" s="3">
        <v>0.14324714008219699</v>
      </c>
      <c r="AOH42" s="3">
        <v>0.14193247245416399</v>
      </c>
      <c r="AOI42" s="3">
        <v>0.14072109005018699</v>
      </c>
      <c r="AOJ42" s="3">
        <v>0.13964274907868601</v>
      </c>
      <c r="AOK42" s="3">
        <v>0.13866976318788499</v>
      </c>
      <c r="AOL42" s="3">
        <v>0.13781532391364101</v>
      </c>
      <c r="AOM42" s="3">
        <v>0.137051379544572</v>
      </c>
      <c r="AON42" s="3">
        <v>0.13636734809338499</v>
      </c>
      <c r="AOO42" s="3">
        <v>0.13578475272125001</v>
      </c>
      <c r="AOP42" s="3">
        <v>0.135256004801285</v>
      </c>
      <c r="AOQ42" s="3">
        <v>0.13480748160945399</v>
      </c>
      <c r="AOR42" s="3">
        <v>0.13441656618523201</v>
      </c>
      <c r="AOS42" s="3">
        <v>0.13409816886549</v>
      </c>
      <c r="AOT42" s="3">
        <v>0.133825847196056</v>
      </c>
      <c r="AOU42" s="3">
        <v>0.13362071726927299</v>
      </c>
      <c r="AOV42" s="3">
        <v>0.133452678526369</v>
      </c>
      <c r="AOW42" s="3">
        <v>0.13333630329152199</v>
      </c>
      <c r="AOX42" s="3">
        <v>0.13326006454213801</v>
      </c>
      <c r="AOY42" s="3">
        <v>0.13323688225772701</v>
      </c>
      <c r="AOZ42" s="3">
        <v>0.133239883270516</v>
      </c>
      <c r="APA42" s="3">
        <v>0.133286127113807</v>
      </c>
      <c r="APB42" s="3">
        <v>0.13335665621443801</v>
      </c>
      <c r="APC42" s="3">
        <v>0.13346311350065701</v>
      </c>
      <c r="APD42" s="3">
        <v>0.133588799905734</v>
      </c>
      <c r="APE42" s="3">
        <v>0.133748885446591</v>
      </c>
      <c r="APF42" s="3">
        <v>0.133919732823539</v>
      </c>
      <c r="APG42" s="3">
        <v>0.13410580710641401</v>
      </c>
      <c r="APH42" s="3">
        <v>0.13431805387731599</v>
      </c>
      <c r="API42" s="3">
        <v>0.13455544393655999</v>
      </c>
      <c r="APJ42" s="3">
        <v>0.13480557487294401</v>
      </c>
      <c r="APK42" s="3">
        <v>0.13507773746369001</v>
      </c>
      <c r="APL42" s="3">
        <v>0.135366961654588</v>
      </c>
      <c r="APM42" s="3">
        <v>0.13565346521763899</v>
      </c>
      <c r="APN42" s="3">
        <v>0.135987915023835</v>
      </c>
      <c r="APO42" s="3">
        <v>0.13635451759852801</v>
      </c>
      <c r="APP42" s="3">
        <v>0.136750545068795</v>
      </c>
      <c r="APQ42" s="3">
        <v>0.137167851743799</v>
      </c>
      <c r="APR42" s="3">
        <v>0.137641808228187</v>
      </c>
      <c r="APS42" s="3">
        <v>0.13813883188395801</v>
      </c>
      <c r="APT42" s="3">
        <v>0.138703538473509</v>
      </c>
      <c r="APU42" s="3">
        <v>0.13932734672793101</v>
      </c>
      <c r="APV42" s="3">
        <v>0.14001323630746201</v>
      </c>
      <c r="APW42" s="3">
        <v>0.140754556567806</v>
      </c>
      <c r="APX42" s="3">
        <v>0.141549008818002</v>
      </c>
      <c r="APY42" s="3">
        <v>0.142416971044031</v>
      </c>
      <c r="APZ42" s="3">
        <v>0.143346586740183</v>
      </c>
      <c r="AQA42" s="3">
        <v>0.14435004914300101</v>
      </c>
      <c r="AQB42" s="3">
        <v>0.145429108454597</v>
      </c>
      <c r="AQC42" s="3">
        <v>0.14656472913440999</v>
      </c>
      <c r="AQD42" s="3">
        <v>0.14776287494596199</v>
      </c>
      <c r="AQE42" s="3">
        <v>0.14903577551184499</v>
      </c>
      <c r="AQF42" s="3">
        <v>0.15038722762675</v>
      </c>
      <c r="AQG42" s="3">
        <v>0.151773081092721</v>
      </c>
      <c r="AQH42" s="3">
        <v>0.15322853311196</v>
      </c>
      <c r="AQI42" s="3">
        <v>0.15472387128948101</v>
      </c>
      <c r="AQJ42" s="3">
        <v>0.15626408905132999</v>
      </c>
      <c r="AQK42" s="3">
        <v>0.157848039898665</v>
      </c>
      <c r="AQL42" s="3">
        <v>0.15949656853543001</v>
      </c>
      <c r="AQM42" s="3">
        <v>0.16116296415460099</v>
      </c>
      <c r="AQN42" s="3">
        <v>0.16286174023707101</v>
      </c>
      <c r="AQO42" s="3">
        <v>0.16459287931963401</v>
      </c>
      <c r="AQP42" s="3">
        <v>0.16635933638460901</v>
      </c>
      <c r="AQQ42" s="3">
        <v>0.16816076453099099</v>
      </c>
      <c r="AQR42" s="3">
        <v>0.17000799157169799</v>
      </c>
      <c r="AQS42" s="3">
        <v>0.171865351943779</v>
      </c>
      <c r="AQT42" s="3">
        <v>0.173746616481459</v>
      </c>
      <c r="AQU42" s="3">
        <v>0.17565937289485001</v>
      </c>
      <c r="AQV42" s="3">
        <v>0.17760438833694001</v>
      </c>
      <c r="AQW42" s="3">
        <v>0.17955302571776299</v>
      </c>
      <c r="AQX42" s="3">
        <v>0.18152076311163001</v>
      </c>
      <c r="AQY42" s="3">
        <v>0.183520886943355</v>
      </c>
      <c r="AQZ42" s="3">
        <v>0.18554383571309099</v>
      </c>
      <c r="ARA42" s="3">
        <v>0.18757345775353201</v>
      </c>
      <c r="ARB42" s="3">
        <v>0.18963027741434599</v>
      </c>
      <c r="ARC42" s="3">
        <v>0.19170569465828299</v>
      </c>
      <c r="ARD42" s="3">
        <v>0.19378334838233</v>
      </c>
      <c r="ARE42" s="3">
        <v>0.19588187045619099</v>
      </c>
      <c r="ARF42" s="3">
        <v>0.19801487051636901</v>
      </c>
      <c r="ARG42" s="3">
        <v>0.20015959668460601</v>
      </c>
      <c r="ARH42" s="3">
        <v>0.20232403184589301</v>
      </c>
      <c r="ARI42" s="3">
        <v>0.20448774970515199</v>
      </c>
      <c r="ARJ42" s="3">
        <v>0.20665253849728199</v>
      </c>
      <c r="ARK42" s="3">
        <v>0.20884583232781101</v>
      </c>
      <c r="ARL42" s="3">
        <v>0.21105872059229899</v>
      </c>
      <c r="ARM42" s="3">
        <v>0.213267670667658</v>
      </c>
      <c r="ARN42" s="3">
        <v>0.21549246216578699</v>
      </c>
      <c r="ARO42" s="3">
        <v>0.21773598258433399</v>
      </c>
      <c r="ARP42" s="3">
        <v>0.219957747969766</v>
      </c>
      <c r="ARQ42" s="3">
        <v>0.22220638977214199</v>
      </c>
      <c r="ARR42" s="3">
        <v>0.22445562414461601</v>
      </c>
      <c r="ARS42" s="3">
        <v>0.22670652215591799</v>
      </c>
      <c r="ART42" s="3">
        <v>0.22898156912503301</v>
      </c>
      <c r="ARU42" s="3">
        <v>0.23122524765809599</v>
      </c>
      <c r="ARV42" s="3">
        <v>0.233488766394537</v>
      </c>
      <c r="ARW42" s="3">
        <v>0.23577843097631099</v>
      </c>
      <c r="ARX42" s="3">
        <v>0.238055112531702</v>
      </c>
      <c r="ARY42" s="3">
        <v>0.240328121838222</v>
      </c>
      <c r="ARZ42" s="3">
        <v>0.24260865088106101</v>
      </c>
      <c r="ASA42" s="3">
        <v>0.244892653377772</v>
      </c>
      <c r="ASB42" s="3">
        <v>0.24718058245641999</v>
      </c>
      <c r="ASC42" s="3">
        <v>0.24947676948461101</v>
      </c>
      <c r="ASD42" s="3">
        <v>0.25175489860549399</v>
      </c>
      <c r="ASE42" s="3">
        <v>0.25403079403534801</v>
      </c>
      <c r="ASF42" s="3">
        <v>0.256307363221286</v>
      </c>
      <c r="ASG42" s="3">
        <v>0.25857816041968501</v>
      </c>
      <c r="ASH42" s="3">
        <v>0.26084047342539701</v>
      </c>
      <c r="ASI42" s="3">
        <v>0.263100841161796</v>
      </c>
      <c r="ASJ42" s="3">
        <v>0.26535944810506401</v>
      </c>
      <c r="ASK42" s="3">
        <v>0.26760978898438098</v>
      </c>
      <c r="ASL42" s="3">
        <v>0.26984523267743799</v>
      </c>
      <c r="ASM42" s="3">
        <v>0.27208057632586802</v>
      </c>
      <c r="ASN42" s="3">
        <v>0.27431168652674598</v>
      </c>
      <c r="ASO42" s="3">
        <v>0.27653011240640701</v>
      </c>
      <c r="ASP42" s="3">
        <v>0.27873852109605801</v>
      </c>
      <c r="ASQ42" s="3">
        <v>0.280940035962844</v>
      </c>
      <c r="ASR42" s="3">
        <v>0.283142698799485</v>
      </c>
      <c r="ASS42" s="3">
        <v>0.28533637638223602</v>
      </c>
      <c r="AST42" s="3">
        <v>0.28751333591888201</v>
      </c>
      <c r="ASU42" s="3">
        <v>0.28969021887894097</v>
      </c>
      <c r="ASV42" s="3">
        <v>0.291863438013095</v>
      </c>
      <c r="ASW42" s="3">
        <v>0.29401927367351799</v>
      </c>
      <c r="ASX42" s="3">
        <v>0.296170015999485</v>
      </c>
      <c r="ASY42" s="3">
        <v>0.29832179951507298</v>
      </c>
      <c r="ASZ42" s="3">
        <v>0.30046732405964499</v>
      </c>
      <c r="ATA42" s="3">
        <v>0.30260360666054598</v>
      </c>
      <c r="ATB42" s="3">
        <v>0.30471905157485701</v>
      </c>
      <c r="ATC42" s="3">
        <v>0.30683053934646998</v>
      </c>
      <c r="ATD42" s="3">
        <v>0.30893216124615003</v>
      </c>
      <c r="ATE42" s="3">
        <v>0.31101910854507903</v>
      </c>
      <c r="ATF42" s="3">
        <v>0.31308487261975998</v>
      </c>
      <c r="ATG42" s="3">
        <v>0.31514698108693401</v>
      </c>
      <c r="ATH42" s="3">
        <v>0.31718049173673502</v>
      </c>
      <c r="ATI42" s="3">
        <v>0.31917247878522498</v>
      </c>
      <c r="ATJ42" s="3">
        <v>0.32116084782359799</v>
      </c>
      <c r="ATK42" s="3">
        <v>0.32313653469678799</v>
      </c>
      <c r="ATL42" s="3">
        <v>0.32510609215358699</v>
      </c>
      <c r="ATM42" s="3">
        <v>0.32707266875214802</v>
      </c>
      <c r="ATN42" s="3">
        <v>0.32901334337038801</v>
      </c>
      <c r="ATO42" s="3">
        <v>0.33093514909861599</v>
      </c>
      <c r="ATP42" s="3">
        <v>0.33284507153149101</v>
      </c>
      <c r="ATQ42" s="3">
        <v>0.33473551771361898</v>
      </c>
      <c r="ATR42" s="3">
        <v>0.33660416085888301</v>
      </c>
      <c r="ATS42" s="3">
        <v>0.33846237806351598</v>
      </c>
      <c r="ATT42" s="3">
        <v>0.34030221401500999</v>
      </c>
      <c r="ATU42" s="3">
        <v>0.34211704295162498</v>
      </c>
      <c r="ATV42" s="3">
        <v>0.343916469954268</v>
      </c>
      <c r="ATW42" s="3">
        <v>0.34570283547309999</v>
      </c>
      <c r="ATX42" s="3">
        <v>0.347466204896411</v>
      </c>
      <c r="ATY42" s="3">
        <v>0.34920311220915401</v>
      </c>
      <c r="ATZ42" s="3">
        <v>0.35092347584546402</v>
      </c>
      <c r="AUA42" s="3">
        <v>0.35261879388365203</v>
      </c>
      <c r="AUB42" s="3">
        <v>0.35430990792510803</v>
      </c>
      <c r="AUC42" s="3">
        <v>0.35598965336487198</v>
      </c>
      <c r="AUD42" s="3">
        <v>0.35765611454298302</v>
      </c>
      <c r="AUE42" s="3">
        <v>0.35931497620209402</v>
      </c>
      <c r="AUF42" s="3">
        <v>0.36095748954939899</v>
      </c>
      <c r="AUG42" s="3">
        <v>0.36259171117744499</v>
      </c>
      <c r="AUH42" s="3">
        <v>0.36418520051393799</v>
      </c>
      <c r="AUI42" s="3">
        <v>0.36576646061701101</v>
      </c>
      <c r="AUJ42" s="3">
        <v>0.367342896469319</v>
      </c>
      <c r="AUK42" s="3">
        <v>0.36889298891644101</v>
      </c>
      <c r="AUL42" s="3">
        <v>0.37044052943051198</v>
      </c>
      <c r="AUM42" s="3">
        <v>0.37196420507203498</v>
      </c>
      <c r="AUN42" s="3">
        <v>0.373463021019657</v>
      </c>
      <c r="AUO42" s="3">
        <v>0.37495369911259602</v>
      </c>
      <c r="AUP42" s="3">
        <v>0.376424784864821</v>
      </c>
      <c r="AUQ42" s="3">
        <v>0.37790745018532501</v>
      </c>
      <c r="AUR42" s="3">
        <v>0.379383106728922</v>
      </c>
      <c r="AUS42" s="3">
        <v>0.38081511198064899</v>
      </c>
      <c r="AUT42" s="3">
        <v>0.38223229315923801</v>
      </c>
      <c r="AUU42" s="3">
        <v>0.38361525723678702</v>
      </c>
      <c r="AUV42" s="3">
        <v>0.384973852894963</v>
      </c>
      <c r="AUW42" s="3">
        <v>0.38634442019676202</v>
      </c>
      <c r="AUX42" s="3">
        <v>0.387696538126788</v>
      </c>
      <c r="AUY42" s="3">
        <v>0.38904015869285402</v>
      </c>
      <c r="AUZ42" s="3">
        <v>0.390371108720659</v>
      </c>
      <c r="AVA42" s="3">
        <v>0.39167209487640298</v>
      </c>
      <c r="AVB42" s="3">
        <v>0.39298056768061201</v>
      </c>
      <c r="AVC42" s="3">
        <v>0.39427256111644499</v>
      </c>
      <c r="AVD42" s="3">
        <v>0.395538483412611</v>
      </c>
      <c r="AVE42" s="3">
        <v>0.396801375500276</v>
      </c>
      <c r="AVF42" s="3">
        <v>0.398027908103675</v>
      </c>
      <c r="AVG42" s="3">
        <v>0.39922715249034801</v>
      </c>
      <c r="AVH42" s="3">
        <v>0.40041779931261501</v>
      </c>
      <c r="AVI42" s="3">
        <v>0.40158778024699798</v>
      </c>
      <c r="AVJ42" s="3">
        <v>0.40275379903078501</v>
      </c>
      <c r="AVK42" s="3">
        <v>0.40390828164430598</v>
      </c>
      <c r="AVL42" s="3">
        <v>0.405053298385047</v>
      </c>
      <c r="AVM42" s="3">
        <v>0.406184651789053</v>
      </c>
      <c r="AVN42" s="3">
        <v>0.407278748137821</v>
      </c>
      <c r="AVO42" s="3">
        <v>0.408371976909852</v>
      </c>
      <c r="AVP42" s="3">
        <v>0.40946177800383199</v>
      </c>
      <c r="AVQ42" s="3">
        <v>0.41052810806380402</v>
      </c>
      <c r="AVR42" s="3">
        <v>0.41160118950602398</v>
      </c>
      <c r="AVS42" s="3">
        <v>0.412650908505171</v>
      </c>
      <c r="AVT42" s="3">
        <v>0.41366401998876201</v>
      </c>
      <c r="AVU42" s="3">
        <v>0.41467339785132401</v>
      </c>
      <c r="AVV42" s="3">
        <v>0.41566068609752299</v>
      </c>
      <c r="AVW42" s="3">
        <v>0.41663022862710403</v>
      </c>
      <c r="AVX42" s="3">
        <v>0.41760389825585997</v>
      </c>
      <c r="AVY42" s="3">
        <v>0.41855610010510302</v>
      </c>
      <c r="AVZ42" s="3">
        <v>0.41948266154646702</v>
      </c>
      <c r="AWA42" s="3">
        <v>0.42038371374116101</v>
      </c>
      <c r="AWB42" s="3">
        <v>0.42126603260538198</v>
      </c>
      <c r="AWC42" s="3">
        <v>0.422150978766616</v>
      </c>
      <c r="AWD42" s="3">
        <v>0.42302943773208501</v>
      </c>
      <c r="AWE42" s="3">
        <v>0.423917023511521</v>
      </c>
      <c r="AWF42" s="3">
        <v>0.42480222781848997</v>
      </c>
      <c r="AWG42" s="3">
        <v>0.42565653702480999</v>
      </c>
      <c r="AWH42" s="3">
        <v>0.42650598285740698</v>
      </c>
      <c r="AWI42" s="3">
        <v>0.42732088497679099</v>
      </c>
      <c r="AWJ42" s="3">
        <v>0.42810655043771001</v>
      </c>
      <c r="AWK42" s="3">
        <v>0.42891872745792697</v>
      </c>
      <c r="AWL42" s="3">
        <v>0.42971175557411101</v>
      </c>
      <c r="AWM42" s="3">
        <v>0.43049087946831899</v>
      </c>
      <c r="AWN42" s="3">
        <v>0.43127451519488602</v>
      </c>
      <c r="AWO42" s="3">
        <v>0.432007360830235</v>
      </c>
      <c r="AWP42" s="3">
        <v>0.43272268003053799</v>
      </c>
      <c r="AWQ42" s="3">
        <v>0.43345309720698599</v>
      </c>
      <c r="AWR42" s="3">
        <v>0.43417604621783801</v>
      </c>
      <c r="AWS42" s="3">
        <v>0.434892085020326</v>
      </c>
      <c r="AWT42" s="3">
        <v>0.43558758585964202</v>
      </c>
      <c r="AWU42" s="3">
        <v>0.43625015238051801</v>
      </c>
      <c r="AWV42" s="3">
        <v>0.43688861412792801</v>
      </c>
      <c r="AWW42" s="3">
        <v>0.43751777420676502</v>
      </c>
      <c r="AWX42" s="3">
        <v>0.43814194845474203</v>
      </c>
      <c r="AWY42" s="3">
        <v>0.43874458834609897</v>
      </c>
      <c r="AWZ42" s="3">
        <v>0.439330205926942</v>
      </c>
      <c r="AXA42" s="3">
        <v>0.43989260187363999</v>
      </c>
      <c r="AXB42" s="3">
        <v>0.440408317348781</v>
      </c>
      <c r="AXC42" s="3">
        <v>0.44089027630969202</v>
      </c>
      <c r="AXD42" s="3">
        <v>0.44134828520895097</v>
      </c>
      <c r="AXE42" s="3">
        <v>0.44178318219071699</v>
      </c>
      <c r="AXF42" s="3">
        <v>0.44221465105355401</v>
      </c>
      <c r="AXG42" s="3">
        <v>0.44263361442849503</v>
      </c>
      <c r="AXH42" s="3">
        <v>0.443008984853967</v>
      </c>
      <c r="AXI42" s="3">
        <v>0.44333130427585399</v>
      </c>
      <c r="AXJ42" s="3">
        <v>0.44360236425354499</v>
      </c>
      <c r="AXK42" s="3">
        <v>0.44383533117193502</v>
      </c>
      <c r="AXL42" s="3">
        <v>0.44406148249491401</v>
      </c>
      <c r="AXM42" s="3">
        <v>0.44428816686642703</v>
      </c>
      <c r="AXN42" s="3">
        <v>0.444489908885981</v>
      </c>
      <c r="AXO42" s="3">
        <v>0.44465497980719398</v>
      </c>
      <c r="AXP42" s="3">
        <v>0.44478514339728498</v>
      </c>
      <c r="AXQ42" s="3">
        <v>0.44487516034442698</v>
      </c>
      <c r="AXR42" s="3">
        <v>0.44493283691122298</v>
      </c>
      <c r="AXS42" s="3">
        <v>0.44498368075953199</v>
      </c>
      <c r="AXT42" s="3">
        <v>0.44503333938262502</v>
      </c>
      <c r="AXU42" s="3">
        <v>0.44506002418077401</v>
      </c>
      <c r="AXV42" s="3">
        <v>0.44505272004442598</v>
      </c>
      <c r="AXW42" s="3">
        <v>0.444999177114342</v>
      </c>
      <c r="AXX42" s="3">
        <v>0.444908996665143</v>
      </c>
      <c r="AXY42" s="3">
        <v>0.44479010615665299</v>
      </c>
      <c r="AXZ42" s="3">
        <v>0.44465264691319201</v>
      </c>
      <c r="AYA42" s="3">
        <v>0.44452421650003199</v>
      </c>
      <c r="AYB42" s="3">
        <v>0.44435750607295199</v>
      </c>
      <c r="AYC42" s="3">
        <v>0.44414724133737399</v>
      </c>
      <c r="AYD42" s="3">
        <v>0.44393283123498201</v>
      </c>
      <c r="AYE42" s="3">
        <v>0.44368998624718797</v>
      </c>
      <c r="AYF42" s="3">
        <v>0.44342281992707</v>
      </c>
      <c r="AYG42" s="3">
        <v>0.44313520452745803</v>
      </c>
      <c r="AYH42" s="3">
        <v>0.442813638147174</v>
      </c>
      <c r="AYI42" s="3">
        <v>0.442458792222092</v>
      </c>
      <c r="AYJ42" s="3">
        <v>0.442083641722679</v>
      </c>
      <c r="AYK42" s="3">
        <v>0.44169596074336098</v>
      </c>
      <c r="AYL42" s="3">
        <v>0.44126874800518801</v>
      </c>
      <c r="AYM42" s="3">
        <v>0.44081173157423997</v>
      </c>
      <c r="AYN42" s="3">
        <v>0.44035353965690799</v>
      </c>
      <c r="AYO42" s="3">
        <v>0.439883286293483</v>
      </c>
      <c r="AYP42" s="3">
        <v>0.43941485235684802</v>
      </c>
      <c r="AYQ42" s="3">
        <v>0.43895333059978803</v>
      </c>
      <c r="AYR42" s="3">
        <v>0.43847747339468102</v>
      </c>
      <c r="AYS42" s="3">
        <v>0.43799604186735502</v>
      </c>
      <c r="AYT42" s="3">
        <v>0.43749565725822898</v>
      </c>
      <c r="AYU42" s="3">
        <v>0.43696779111806799</v>
      </c>
      <c r="AYV42" s="3">
        <v>0.436423111043032</v>
      </c>
      <c r="AYW42" s="3">
        <v>0.43585789638021599</v>
      </c>
      <c r="AYX42" s="3">
        <v>0.43528572323502102</v>
      </c>
      <c r="AYY42" s="3">
        <v>0.43468500881932898</v>
      </c>
      <c r="AYZ42" s="3">
        <v>0.43407491238498602</v>
      </c>
      <c r="AZA42" s="3">
        <v>0.43344655220912198</v>
      </c>
      <c r="AZB42" s="3">
        <v>0.43280619969919398</v>
      </c>
      <c r="AZC42" s="3">
        <v>0.43216014587879498</v>
      </c>
      <c r="AZD42" s="3">
        <v>0.43150209432606501</v>
      </c>
      <c r="AZE42" s="3">
        <v>0.43082622077722099</v>
      </c>
      <c r="AZF42" s="3">
        <v>0.43013306606660301</v>
      </c>
      <c r="AZG42" s="3">
        <v>0.42943278450425199</v>
      </c>
      <c r="AZH42" s="3">
        <v>0.42871340161822802</v>
      </c>
      <c r="AZI42" s="3">
        <v>0.42797715844904299</v>
      </c>
      <c r="AZJ42" s="3">
        <v>0.42721485372979701</v>
      </c>
      <c r="AZK42" s="3">
        <v>0.42643263040235901</v>
      </c>
      <c r="AZL42" s="3">
        <v>0.425622654213686</v>
      </c>
      <c r="AZM42" s="3">
        <v>0.42477024426097998</v>
      </c>
      <c r="AZN42" s="3">
        <v>0.423940969331846</v>
      </c>
      <c r="AZO42" s="3">
        <v>0.42311383150531101</v>
      </c>
      <c r="AZP42" s="3">
        <v>0.42225920862703897</v>
      </c>
      <c r="AZQ42" s="3">
        <v>0.42140243112454101</v>
      </c>
      <c r="AZR42" s="3">
        <v>0.42050895926692</v>
      </c>
      <c r="AZS42" s="3">
        <v>0.41957723779179101</v>
      </c>
      <c r="AZT42" s="3">
        <v>0.41865083733874497</v>
      </c>
      <c r="AZU42" s="3">
        <v>0.41771588654113401</v>
      </c>
      <c r="AZV42" s="3">
        <v>0.41676561361016001</v>
      </c>
      <c r="AZW42" s="3">
        <v>0.41580431276330698</v>
      </c>
      <c r="AZX42" s="3">
        <v>0.41481315012777797</v>
      </c>
      <c r="AZY42" s="3">
        <v>0.41379955032332699</v>
      </c>
      <c r="AZZ42" s="3">
        <v>0.41277821952867499</v>
      </c>
      <c r="BAA42" s="3">
        <v>0.41175865469017098</v>
      </c>
      <c r="BAB42" s="3">
        <v>0.41072395129802097</v>
      </c>
      <c r="BAC42" s="3">
        <v>0.409699531395748</v>
      </c>
      <c r="BAD42" s="3">
        <v>0.40867753713712002</v>
      </c>
      <c r="BAE42" s="3">
        <v>0.40762909866222202</v>
      </c>
      <c r="BAF42" s="3">
        <v>0.406589907309237</v>
      </c>
      <c r="BAG42" s="3">
        <v>0.40553855914449799</v>
      </c>
      <c r="BAH42" s="3">
        <v>0.40448008729352503</v>
      </c>
      <c r="BAI42" s="3">
        <v>0.40342438815867199</v>
      </c>
      <c r="BAJ42" s="3">
        <v>0.40232539006008</v>
      </c>
      <c r="BAK42" s="3">
        <v>0.40121326610132702</v>
      </c>
      <c r="BAL42" s="3">
        <v>0.400076350826162</v>
      </c>
      <c r="BAM42" s="3">
        <v>0.39890454073239201</v>
      </c>
      <c r="BAN42" s="3">
        <v>0.39772802774680299</v>
      </c>
      <c r="BAO42" s="3">
        <v>0.39653185864910001</v>
      </c>
      <c r="BAP42" s="3">
        <v>0.39531685254034399</v>
      </c>
      <c r="BAQ42" s="3">
        <v>0.39407001050284102</v>
      </c>
      <c r="BAR42" s="3">
        <v>0.39278760907408899</v>
      </c>
      <c r="BAS42" s="3">
        <v>0.39148943373570999</v>
      </c>
      <c r="BAT42" s="3">
        <v>0.39015150288511802</v>
      </c>
      <c r="BAU42" s="3">
        <v>0.38876519424503397</v>
      </c>
      <c r="BAV42" s="3">
        <v>0.38735831180851799</v>
      </c>
      <c r="BAW42" s="3">
        <v>0.385921291664032</v>
      </c>
      <c r="BAX42" s="3">
        <v>0.38446191122798101</v>
      </c>
      <c r="BAY42" s="3">
        <v>0.38299011161430802</v>
      </c>
      <c r="BAZ42" s="3">
        <v>0.38150477052813098</v>
      </c>
      <c r="BBA42" s="3">
        <v>0.38003969187374498</v>
      </c>
      <c r="BBB42" s="3">
        <v>0.378558059462347</v>
      </c>
      <c r="BBC42" s="3">
        <v>0.37706269792536401</v>
      </c>
      <c r="BBD42" s="3">
        <v>0.375578217154525</v>
      </c>
      <c r="BBE42" s="3">
        <v>0.37405207850142302</v>
      </c>
      <c r="BBF42" s="3">
        <v>0.37253751708445698</v>
      </c>
      <c r="BBG42" s="3">
        <v>0.37106292975052702</v>
      </c>
      <c r="BBH42" s="3">
        <v>0.36958203889192698</v>
      </c>
      <c r="BBI42" s="3">
        <v>0.36814154387369802</v>
      </c>
      <c r="BBJ42" s="3">
        <v>0.366720456021631</v>
      </c>
      <c r="BBK42" s="3">
        <v>0.36530101221743</v>
      </c>
      <c r="BBL42" s="3">
        <v>0.36392412879879599</v>
      </c>
      <c r="BBM42" s="3">
        <v>0.36257175296754901</v>
      </c>
      <c r="BBN42" s="3">
        <v>0.36124924237837902</v>
      </c>
      <c r="BBO42" s="3">
        <v>0.35995892022432302</v>
      </c>
      <c r="BBP42" s="3">
        <v>0.358707892065662</v>
      </c>
      <c r="BBQ42" s="3">
        <v>0.357484151857068</v>
      </c>
      <c r="BBR42" s="3">
        <v>0.356276030899215</v>
      </c>
      <c r="BBS42" s="3">
        <v>0.35512138198151999</v>
      </c>
      <c r="BBT42" s="3">
        <v>0.35396946503347598</v>
      </c>
      <c r="BBU42" s="3">
        <v>0.35288387288576201</v>
      </c>
      <c r="BBV42" s="3">
        <v>0.35184955672524298</v>
      </c>
      <c r="BBW42" s="3">
        <v>0.35082495595728702</v>
      </c>
      <c r="BBX42" s="3">
        <v>0.34988641272799298</v>
      </c>
      <c r="BBY42" s="3">
        <v>0.34898232362411602</v>
      </c>
      <c r="BBZ42" s="3">
        <v>0.34809723013648602</v>
      </c>
      <c r="BCA42" s="3">
        <v>0.34727487453081801</v>
      </c>
      <c r="BCB42" s="3">
        <v>0.34647355356632598</v>
      </c>
      <c r="BCC42" s="3">
        <v>0.345696941360295</v>
      </c>
      <c r="BCD42" s="3">
        <v>0.34497347685461399</v>
      </c>
      <c r="BCE42" s="3">
        <v>0.34428417002977502</v>
      </c>
      <c r="BCF42" s="3">
        <v>0.34362143435943499</v>
      </c>
      <c r="BCG42" s="3">
        <v>0.34301633079861799</v>
      </c>
      <c r="BCH42" s="3">
        <v>0.34245715066147298</v>
      </c>
      <c r="BCI42" s="3">
        <v>0.341924277098069</v>
      </c>
      <c r="BCJ42" s="3">
        <v>0.341437400650276</v>
      </c>
      <c r="BCK42" s="3">
        <v>0.340973510127701</v>
      </c>
      <c r="BCL42" s="3">
        <v>0.34054036930721598</v>
      </c>
      <c r="BCM42" s="3">
        <v>0.340169776451966</v>
      </c>
      <c r="BCN42" s="3">
        <v>0.33984744554733798</v>
      </c>
      <c r="BCO42" s="3">
        <v>0.33956177539934601</v>
      </c>
      <c r="BCP42" s="3">
        <v>0.33931161249755099</v>
      </c>
      <c r="BCQ42" s="3">
        <v>0.33908212922681902</v>
      </c>
      <c r="BCR42" s="3">
        <v>0.33885368079824602</v>
      </c>
      <c r="BCS42" s="3">
        <v>0.33864410577689202</v>
      </c>
      <c r="BCT42" s="3">
        <v>0.33844793545183299</v>
      </c>
      <c r="BCU42" s="3">
        <v>0.33827672854491703</v>
      </c>
      <c r="BCV42" s="3">
        <v>0.33813900994233298</v>
      </c>
      <c r="BCW42" s="3">
        <v>0.33800147520747897</v>
      </c>
      <c r="BCX42" s="3">
        <v>0.33872408540741</v>
      </c>
      <c r="BCY42" s="3">
        <v>0.33870410086997998</v>
      </c>
      <c r="BCZ42" s="3">
        <v>0.33869822963386498</v>
      </c>
      <c r="BDA42" s="3">
        <v>0.33870459594971902</v>
      </c>
      <c r="BDB42" s="3">
        <v>0.33873470857496202</v>
      </c>
      <c r="BDC42" s="3">
        <v>0.33882316349053598</v>
      </c>
      <c r="BDD42" s="3">
        <v>0.33887059843168099</v>
      </c>
      <c r="BDE42" s="3">
        <v>0.33892307511985897</v>
      </c>
      <c r="BDF42" s="3">
        <v>0.33895968057790499</v>
      </c>
      <c r="BDG42" s="3">
        <v>0.33900165179153602</v>
      </c>
      <c r="BDH42" s="3">
        <v>0.33900391317086798</v>
      </c>
      <c r="BDI42" s="3">
        <v>0.33898376028099297</v>
      </c>
      <c r="BDJ42" s="3">
        <v>0.33895523493532298</v>
      </c>
      <c r="BDK42" s="3">
        <v>0.33888555603227899</v>
      </c>
      <c r="BDL42" s="3">
        <v>0.33878078629449898</v>
      </c>
      <c r="BDM42" s="3">
        <v>0.33865153782999302</v>
      </c>
      <c r="BDN42" s="3">
        <v>0.33850341587924399</v>
      </c>
      <c r="BDO42" s="3">
        <v>0.33831778496787401</v>
      </c>
      <c r="BDP42" s="3">
        <v>0.33809587316090101</v>
      </c>
      <c r="BDQ42" s="3">
        <v>0.33785085499018103</v>
      </c>
      <c r="BDR42" s="3">
        <v>0.33758937512779602</v>
      </c>
      <c r="BDS42" s="3">
        <v>0.33728258535887301</v>
      </c>
      <c r="BDT42" s="3">
        <v>0.33694143113220598</v>
      </c>
      <c r="BDU42" s="3">
        <v>0.33657659549895702</v>
      </c>
      <c r="BDV42" s="3">
        <v>0.33615879985282499</v>
      </c>
      <c r="BDW42" s="3">
        <v>0.33570705770123999</v>
      </c>
      <c r="BDX42" s="3">
        <v>0.335193391711124</v>
      </c>
      <c r="BDY42" s="3">
        <v>0.334651250469581</v>
      </c>
      <c r="BDZ42" s="3">
        <v>0.33402253581638702</v>
      </c>
      <c r="BEA42" s="3">
        <v>0.333326690546563</v>
      </c>
      <c r="BEB42" s="3">
        <v>0.33257346783652197</v>
      </c>
      <c r="BEC42" s="3">
        <v>0.33177639449042701</v>
      </c>
      <c r="BED42" s="3">
        <v>0.33088341700384899</v>
      </c>
      <c r="BEE42" s="3">
        <v>0.329922146404317</v>
      </c>
      <c r="BEF42" s="3">
        <v>0.328894259070943</v>
      </c>
      <c r="BEG42" s="3">
        <v>0.327759707702793</v>
      </c>
      <c r="BEH42" s="3">
        <v>0.32654410095238301</v>
      </c>
      <c r="BEI42" s="3">
        <v>0.32521085858392801</v>
      </c>
      <c r="BEJ42" s="3">
        <v>0.32379852235872703</v>
      </c>
      <c r="BEK42" s="3">
        <v>0.32225504077635397</v>
      </c>
      <c r="BEL42" s="3">
        <v>0.32061939252295002</v>
      </c>
      <c r="BEM42" s="3">
        <v>0.31883759162540198</v>
      </c>
      <c r="BEN42" s="3">
        <v>0.31696400519164802</v>
      </c>
      <c r="BEO42" s="3">
        <v>0.31492697107041401</v>
      </c>
      <c r="BEP42" s="3">
        <v>0.31276491812123403</v>
      </c>
      <c r="BEQ42" s="3">
        <v>0.31043983970238398</v>
      </c>
      <c r="BER42" s="3">
        <v>0.30797836216746299</v>
      </c>
      <c r="BES42" s="3">
        <v>0.305322079513623</v>
      </c>
      <c r="BET42" s="3">
        <v>0.302495675844906</v>
      </c>
      <c r="BEU42" s="3">
        <v>0.29953101701197499</v>
      </c>
      <c r="BEV42" s="3">
        <v>0.29632368290371902</v>
      </c>
      <c r="BEW42" s="3">
        <v>0.292940414598512</v>
      </c>
      <c r="BEX42" s="3">
        <v>0.289330922775066</v>
      </c>
      <c r="BEY42" s="3">
        <v>0.285525997807063</v>
      </c>
      <c r="BEZ42" s="3">
        <v>0.28146419745090201</v>
      </c>
      <c r="BFA42" s="3">
        <v>0.277166035408001</v>
      </c>
      <c r="BFB42" s="3">
        <v>0.27266122916510499</v>
      </c>
      <c r="BFC42" s="3">
        <v>0.26790447309195198</v>
      </c>
      <c r="BFD42" s="3">
        <v>0.26297767494937502</v>
      </c>
      <c r="BFE42" s="3">
        <v>0.25781379336948601</v>
      </c>
      <c r="BFF42" s="3">
        <v>0.25243547121112397</v>
      </c>
      <c r="BFG42" s="3">
        <v>0.246861865309667</v>
      </c>
      <c r="BFH42" s="3">
        <v>0.24104572889365</v>
      </c>
      <c r="BFI42" s="3">
        <v>0.23501543702361199</v>
      </c>
      <c r="BFJ42" s="3">
        <v>0.22872438628037101</v>
      </c>
      <c r="BFK42" s="3">
        <v>0.22228893286764401</v>
      </c>
      <c r="BFL42" s="3">
        <v>0.21562420325884399</v>
      </c>
      <c r="BFM42" s="3">
        <v>0.20879351483102301</v>
      </c>
      <c r="BFN42" s="3">
        <v>0.20173813638730001</v>
      </c>
      <c r="BFO42" s="3">
        <v>0.194616626701069</v>
      </c>
      <c r="BFP42" s="3">
        <v>0.187346427302958</v>
      </c>
      <c r="BFQ42" s="3">
        <v>0.179909447395278</v>
      </c>
      <c r="BFR42" s="3">
        <v>0.172493264428254</v>
      </c>
      <c r="BFS42" s="3">
        <v>0.16497039440194999</v>
      </c>
      <c r="BFT42" s="3">
        <v>0.15759469117267799</v>
      </c>
      <c r="BFU42" s="3">
        <v>0.150182957149328</v>
      </c>
      <c r="BFV42" s="3">
        <v>0.14297941979279</v>
      </c>
      <c r="BFW42" s="3">
        <v>0.13583081318387499</v>
      </c>
      <c r="BFX42" s="3">
        <v>0.128981952470511</v>
      </c>
      <c r="BFY42" s="3">
        <v>0.122224769696322</v>
      </c>
      <c r="BFZ42" s="3">
        <v>0.11576642362579601</v>
      </c>
      <c r="BGA42" s="3">
        <v>0.109541123036346</v>
      </c>
      <c r="BGB42" s="3">
        <v>0.10353033471295001</v>
      </c>
      <c r="BGC42" s="3">
        <v>9.7802528039342598E-2</v>
      </c>
      <c r="BGD42" s="3">
        <v>9.2402047217231595E-2</v>
      </c>
      <c r="BGE42" s="3">
        <v>8.7313063767827701E-2</v>
      </c>
      <c r="BGF42" s="3">
        <v>8.2514822875556101E-2</v>
      </c>
      <c r="BGG42" s="3">
        <v>7.8086223115915898E-2</v>
      </c>
      <c r="BGH42" s="3">
        <v>7.3943336161632206E-2</v>
      </c>
      <c r="BGI42" s="3">
        <v>7.0149024766036905E-2</v>
      </c>
      <c r="BGJ42" s="3">
        <v>6.6730193069211796E-2</v>
      </c>
      <c r="BGK42" s="3">
        <v>6.3586696028254397E-2</v>
      </c>
      <c r="BGL42" s="3">
        <v>6.0760909456118402E-2</v>
      </c>
      <c r="BGM42" s="3">
        <v>5.8246056742890899E-2</v>
      </c>
      <c r="BGN42" s="3">
        <v>5.5987169463882297E-2</v>
      </c>
      <c r="BGO42" s="3">
        <v>5.4013061733935802E-2</v>
      </c>
      <c r="BGP42" s="3">
        <v>5.2256386491585601E-2</v>
      </c>
      <c r="BGQ42" s="3">
        <v>5.06936995316314E-2</v>
      </c>
      <c r="BGR42" s="3">
        <v>4.9345110508052598E-2</v>
      </c>
      <c r="BGS42" s="3">
        <v>4.8164018180615602E-2</v>
      </c>
      <c r="BGT42" s="3">
        <v>4.71098161248696E-2</v>
      </c>
      <c r="BGU42" s="3">
        <v>4.6254265238551001E-2</v>
      </c>
      <c r="BGV42" s="3">
        <v>4.5455613798420898E-2</v>
      </c>
      <c r="BGW42" s="3">
        <v>4.4812993734764599E-2</v>
      </c>
      <c r="BGX42" s="3">
        <v>4.4218538563505001E-2</v>
      </c>
      <c r="BGY42" s="3">
        <v>4.37208774056487E-2</v>
      </c>
      <c r="BGZ42" s="3">
        <v>4.3280428469042599E-2</v>
      </c>
      <c r="BHA42" s="3">
        <v>4.2892678829754297E-2</v>
      </c>
      <c r="BHB42" s="3">
        <v>4.2555404985700401E-2</v>
      </c>
      <c r="BHC42" s="3">
        <v>4.2264950562451199E-2</v>
      </c>
      <c r="BHD42" s="3">
        <v>4.2015941873859902E-2</v>
      </c>
      <c r="BHE42" s="3">
        <v>4.1817168213606801E-2</v>
      </c>
      <c r="BHF42" s="3">
        <v>4.1657479995176099E-2</v>
      </c>
      <c r="BHG42" s="3">
        <v>4.1506026228296099E-2</v>
      </c>
      <c r="BHH42" s="3">
        <v>4.1382350822277203E-2</v>
      </c>
      <c r="BHI42" s="3">
        <v>4.1272438131533598E-2</v>
      </c>
      <c r="BHJ42" s="3">
        <v>4.1187778965124502E-2</v>
      </c>
      <c r="BHK42" s="3">
        <v>4.1101628052331501E-2</v>
      </c>
      <c r="BHL42" s="3">
        <v>4.1026748680369499E-2</v>
      </c>
      <c r="BHM42" s="3">
        <v>4.0955908318635097E-2</v>
      </c>
      <c r="BHN42" s="3">
        <v>4.0903727234148701E-2</v>
      </c>
      <c r="BHO42" s="3">
        <v>4.0868386110453798E-2</v>
      </c>
      <c r="BHP42" s="3">
        <v>4.0850964510783502E-2</v>
      </c>
      <c r="BHQ42" s="3">
        <v>4.0851587511712098E-2</v>
      </c>
      <c r="BHR42" s="3">
        <v>4.0850838771178601E-2</v>
      </c>
      <c r="BHS42" s="3">
        <v>4.08505034813939E-2</v>
      </c>
      <c r="BHT42" s="3">
        <v>4.0866565704062899E-2</v>
      </c>
      <c r="BHU42" s="3">
        <v>4.0889196393758598E-2</v>
      </c>
      <c r="BHV42" s="3">
        <v>4.0916922072523003E-2</v>
      </c>
      <c r="BHW42" s="3">
        <v>4.0954268171219499E-2</v>
      </c>
      <c r="BHX42" s="3">
        <v>4.1000591098559899E-2</v>
      </c>
      <c r="BHY42" s="3">
        <v>4.1053713372752099E-2</v>
      </c>
      <c r="BHZ42" s="3">
        <v>4.1106587606363397E-2</v>
      </c>
      <c r="BIA42" s="3">
        <v>4.1176561999118802E-2</v>
      </c>
      <c r="BIB42" s="3">
        <v>4.1252918803791401E-2</v>
      </c>
      <c r="BIC42" s="3">
        <v>4.1334081096501399E-2</v>
      </c>
      <c r="BID42" s="3">
        <v>4.1430010532134E-2</v>
      </c>
      <c r="BIE42" s="3">
        <v>4.1528620034683598E-2</v>
      </c>
      <c r="BIF42" s="3">
        <v>4.1633675362677799E-2</v>
      </c>
      <c r="BIG42" s="3">
        <v>4.1748437556744997E-2</v>
      </c>
      <c r="BIH42" s="3">
        <v>4.1872955738653898E-2</v>
      </c>
      <c r="BII42" s="3">
        <v>4.20040716821444E-2</v>
      </c>
      <c r="BIJ42" s="3">
        <v>4.2152736967217802E-2</v>
      </c>
      <c r="BIK42" s="3">
        <v>4.2292572681305297E-2</v>
      </c>
      <c r="BIL42" s="3">
        <v>4.2429385358493797E-2</v>
      </c>
      <c r="BIM42" s="3">
        <v>4.2575072022216699E-2</v>
      </c>
      <c r="BIN42" s="3">
        <v>4.2736681363593203E-2</v>
      </c>
      <c r="BIO42" s="3">
        <v>4.28998017492992E-2</v>
      </c>
      <c r="BIP42" s="3">
        <v>4.3084050301375403E-2</v>
      </c>
      <c r="BIQ42" s="3">
        <v>4.3275633862147798E-2</v>
      </c>
      <c r="BIR42" s="3">
        <v>4.3458940746853102E-2</v>
      </c>
      <c r="BIS42" s="3">
        <v>4.3651775557596403E-2</v>
      </c>
      <c r="BIT42" s="3">
        <v>4.38556370680043E-2</v>
      </c>
      <c r="BIU42" s="3">
        <v>4.4066780109742201E-2</v>
      </c>
      <c r="BIV42" s="3">
        <v>4.4274052542462097E-2</v>
      </c>
      <c r="BIW42" s="3">
        <v>4.4491527476707003E-2</v>
      </c>
      <c r="BIX42" s="3">
        <v>4.4717885437138803E-2</v>
      </c>
      <c r="BIY42" s="3">
        <v>4.4941127389270003E-2</v>
      </c>
      <c r="BIZ42" s="3">
        <v>4.5181440767955897E-2</v>
      </c>
      <c r="BJA42" s="3">
        <v>4.5437369507116701E-2</v>
      </c>
      <c r="BJB42" s="3">
        <v>4.5706398114435498E-2</v>
      </c>
      <c r="BJC42" s="3">
        <v>4.5972901192066401E-2</v>
      </c>
      <c r="BJD42" s="3">
        <v>4.6244388376715198E-2</v>
      </c>
      <c r="BJE42" s="3">
        <v>4.6529953363004202E-2</v>
      </c>
      <c r="BJF42" s="3">
        <v>4.6814374385339703E-2</v>
      </c>
      <c r="BJG42" s="3">
        <v>4.7102852351902799E-2</v>
      </c>
      <c r="BJH42" s="3">
        <v>4.7411935334274097E-2</v>
      </c>
      <c r="BJI42" s="3">
        <v>4.7734653225764097E-2</v>
      </c>
      <c r="BJJ42" s="3">
        <v>4.8063990722269002E-2</v>
      </c>
      <c r="BJK42" s="3">
        <v>4.8394232837926897E-2</v>
      </c>
      <c r="BJL42" s="3">
        <v>4.8746938662563397E-2</v>
      </c>
      <c r="BJM42" s="3">
        <v>4.9110684418498897E-2</v>
      </c>
      <c r="BJN42" s="3">
        <v>4.9480204442626699E-2</v>
      </c>
      <c r="BJO42" s="3">
        <v>4.9855402866347598E-2</v>
      </c>
      <c r="BJP42" s="3">
        <v>5.02491391703613E-2</v>
      </c>
      <c r="BJQ42" s="3">
        <v>5.0645306853040903E-2</v>
      </c>
      <c r="BJR42" s="3">
        <v>5.10365420023721E-2</v>
      </c>
      <c r="BJS42" s="3">
        <v>5.1449529197161899E-2</v>
      </c>
      <c r="BJT42" s="3">
        <v>5.1874539085107398E-2</v>
      </c>
      <c r="BJU42" s="3">
        <v>5.23064463871767E-2</v>
      </c>
      <c r="BJV42" s="3">
        <v>5.2750275265797203E-2</v>
      </c>
      <c r="BJW42" s="3">
        <v>5.3211446856811402E-2</v>
      </c>
      <c r="BJX42" s="3">
        <v>5.3693407860004497E-2</v>
      </c>
      <c r="BJY42" s="3">
        <v>5.41714506978625E-2</v>
      </c>
      <c r="BJZ42" s="3">
        <v>5.4656105889506097E-2</v>
      </c>
      <c r="BKA42" s="3">
        <v>5.5154891863762802E-2</v>
      </c>
      <c r="BKB42" s="3">
        <v>5.56548736654724E-2</v>
      </c>
      <c r="BKC42" s="3">
        <v>5.6168825329459299E-2</v>
      </c>
      <c r="BKD42" s="3">
        <v>5.6693049976476298E-2</v>
      </c>
      <c r="BKE42" s="3">
        <v>5.7232849320746397E-2</v>
      </c>
      <c r="BKF42" s="3">
        <v>5.77671896337986E-2</v>
      </c>
      <c r="BKG42" s="3">
        <v>5.8310731128112102E-2</v>
      </c>
      <c r="BKH42" s="3">
        <v>5.88831308246116E-2</v>
      </c>
      <c r="BKI42" s="3">
        <v>5.9460120348792701E-2</v>
      </c>
      <c r="BKJ42" s="3">
        <v>6.0046777143397401E-2</v>
      </c>
      <c r="BKK42" s="3">
        <v>6.0642910429834898E-2</v>
      </c>
      <c r="BKL42" s="3">
        <v>6.1225574148207201E-2</v>
      </c>
      <c r="BKM42" s="3">
        <v>6.18206159474343E-2</v>
      </c>
      <c r="BKN42" s="3">
        <v>6.24212361965686E-2</v>
      </c>
      <c r="BKO42" s="3">
        <v>6.3028278595543497E-2</v>
      </c>
      <c r="BKP42" s="3">
        <v>6.3656507858687705E-2</v>
      </c>
      <c r="BKQ42" s="3">
        <v>6.4294833302197096E-2</v>
      </c>
      <c r="BKR42" s="3">
        <v>6.4944222083368003E-2</v>
      </c>
      <c r="BKS42" s="3">
        <v>6.5591815183007995E-2</v>
      </c>
      <c r="BKT42" s="3">
        <v>6.6247997018005697E-2</v>
      </c>
      <c r="BKU42" s="3">
        <v>6.6909403591584496E-2</v>
      </c>
      <c r="BKV42" s="3">
        <v>6.7581877704515306E-2</v>
      </c>
      <c r="BKW42" s="3">
        <v>6.8253162074989507E-2</v>
      </c>
      <c r="BKX42" s="3">
        <v>6.89319451304123E-2</v>
      </c>
      <c r="BKY42" s="3">
        <v>6.9617072896049001E-2</v>
      </c>
      <c r="BKZ42" s="3">
        <v>7.0296169662447394E-2</v>
      </c>
      <c r="BLA42" s="3">
        <v>7.0987107366923902E-2</v>
      </c>
      <c r="BLB42" s="3">
        <v>7.1683488291780798E-2</v>
      </c>
      <c r="BLC42" s="3">
        <v>7.2386205110266305E-2</v>
      </c>
      <c r="BLD42" s="3">
        <v>7.3104275125196294E-2</v>
      </c>
      <c r="BLE42" s="3">
        <v>7.3807609826535697E-2</v>
      </c>
      <c r="BLF42" s="3">
        <v>7.4531456362506604E-2</v>
      </c>
      <c r="BLG42" s="3">
        <v>7.5269254348766398E-2</v>
      </c>
      <c r="BLH42" s="3">
        <v>7.5996091770386701E-2</v>
      </c>
      <c r="BLI42" s="3">
        <v>7.6750986340747299E-2</v>
      </c>
      <c r="BLJ42" s="3">
        <v>7.7494473795536103E-2</v>
      </c>
      <c r="BLK42" s="3">
        <v>7.8238956079416902E-2</v>
      </c>
      <c r="BLL42" s="3">
        <v>7.8983676986205203E-2</v>
      </c>
      <c r="BLM42" s="3">
        <v>7.9740783572888205E-2</v>
      </c>
      <c r="BLN42" s="3">
        <v>8.0470502548875597E-2</v>
      </c>
      <c r="BLO42" s="3">
        <v>8.1219311069332695E-2</v>
      </c>
      <c r="BLP42" s="3">
        <v>8.1977453900961797E-2</v>
      </c>
      <c r="BLQ42" s="3">
        <v>8.2720812894369194E-2</v>
      </c>
      <c r="BLR42" s="3">
        <v>8.3484335605080104E-2</v>
      </c>
      <c r="BLS42" s="3">
        <v>8.4250748663601494E-2</v>
      </c>
      <c r="BLT42" s="3">
        <v>8.5007172997686606E-2</v>
      </c>
      <c r="BLU42" s="3">
        <v>8.5767259173097798E-2</v>
      </c>
      <c r="BLV42" s="3">
        <v>8.6519327987334402E-2</v>
      </c>
      <c r="BLW42" s="3">
        <v>8.7269164738750599E-2</v>
      </c>
      <c r="BLX42" s="3">
        <v>8.8027471405572599E-2</v>
      </c>
      <c r="BLY42" s="3">
        <v>8.8785831631079407E-2</v>
      </c>
      <c r="BLZ42" s="3">
        <v>8.9553731889668003E-2</v>
      </c>
      <c r="BMA42" s="3">
        <v>9.0332958524032003E-2</v>
      </c>
      <c r="BMB42" s="3">
        <v>9.1108449307931702E-2</v>
      </c>
      <c r="BMC42" s="3">
        <v>9.1885739776111697E-2</v>
      </c>
      <c r="BMD42" s="3">
        <v>9.2662720432745399E-2</v>
      </c>
      <c r="BME42" s="3">
        <v>9.3434687749304204E-2</v>
      </c>
      <c r="BMF42" s="3">
        <v>9.4198422213010502E-2</v>
      </c>
      <c r="BMG42" s="3">
        <v>9.4959460364258799E-2</v>
      </c>
      <c r="BMH42" s="3">
        <v>9.5730372512420406E-2</v>
      </c>
      <c r="BMI42" s="3">
        <v>9.6514866008390002E-2</v>
      </c>
      <c r="BMJ42" s="3">
        <v>9.7289997617089799E-2</v>
      </c>
      <c r="BMK42" s="3">
        <v>9.8072957175865394E-2</v>
      </c>
      <c r="BML42" s="3">
        <v>9.8872763961603896E-2</v>
      </c>
      <c r="BMM42" s="3">
        <v>9.9654572907589306E-2</v>
      </c>
      <c r="BMN42" s="3">
        <v>0.100445709560178</v>
      </c>
      <c r="BMO42" s="3">
        <v>0.10126370524149</v>
      </c>
      <c r="BMP42" s="3">
        <v>0.102068340164736</v>
      </c>
      <c r="BMQ42" s="3">
        <v>0.10288075870810599</v>
      </c>
      <c r="BMR42" s="3">
        <v>0.103704831704932</v>
      </c>
      <c r="BMS42" s="3">
        <v>0.104525994182741</v>
      </c>
      <c r="BMT42" s="3">
        <v>0.10537075068386501</v>
      </c>
      <c r="BMU42" s="3">
        <v>0.106214063218229</v>
      </c>
      <c r="BMV42" s="3">
        <v>0.107061768754461</v>
      </c>
      <c r="BMW42" s="3">
        <v>0.10792351370252</v>
      </c>
      <c r="BMX42" s="3">
        <v>0.108797981206104</v>
      </c>
      <c r="BMY42" s="3">
        <v>0.10966173617399699</v>
      </c>
      <c r="BMZ42" s="3">
        <v>0.110554285574721</v>
      </c>
      <c r="BNA42" s="3">
        <v>0.111455438083899</v>
      </c>
      <c r="BNB42" s="3">
        <v>0.1123595244663</v>
      </c>
      <c r="BNC42" s="3">
        <v>0.11327406446323</v>
      </c>
      <c r="BND42" s="3">
        <v>0.114166307360018</v>
      </c>
      <c r="BNE42" s="3">
        <v>0.11507135557920101</v>
      </c>
      <c r="BNF42" s="3">
        <v>0.115984549899073</v>
      </c>
      <c r="BNG42" s="3">
        <v>0.116896191821938</v>
      </c>
      <c r="BNH42" s="3">
        <v>0.117833276627862</v>
      </c>
      <c r="BNI42" s="3">
        <v>0.11876524538424101</v>
      </c>
      <c r="BNJ42" s="3">
        <v>0.119699052643918</v>
      </c>
      <c r="BNK42" s="3">
        <v>0.120635091527383</v>
      </c>
      <c r="BNL42" s="3">
        <v>0.12154000759183101</v>
      </c>
      <c r="BNM42" s="3">
        <v>0.122443359615306</v>
      </c>
      <c r="BNN42" s="3">
        <v>0.123367116925274</v>
      </c>
      <c r="BNO42" s="3">
        <v>0.12429070257780001</v>
      </c>
      <c r="BNP42" s="3">
        <v>0.12522722414830501</v>
      </c>
      <c r="BNQ42" s="3">
        <v>0.12619292811438501</v>
      </c>
      <c r="BNR42" s="3">
        <v>0.127144087871503</v>
      </c>
      <c r="BNS42" s="3">
        <v>0.12806972778017101</v>
      </c>
      <c r="BNT42" s="3">
        <v>0.12898518334880199</v>
      </c>
      <c r="BNU42" s="3">
        <v>0.129870495617497</v>
      </c>
      <c r="BNV42" s="3">
        <v>0.13077196213258199</v>
      </c>
      <c r="BNW42" s="3">
        <v>0.13168346357594299</v>
      </c>
      <c r="BNX42" s="3">
        <v>0.13257800958923999</v>
      </c>
      <c r="BNY42" s="3">
        <v>0.13348945373662199</v>
      </c>
      <c r="BNZ42" s="3">
        <v>0.134384188837915</v>
      </c>
      <c r="BOA42" s="3">
        <v>0.135285120989389</v>
      </c>
      <c r="BOB42" s="3">
        <v>0.13620679972827701</v>
      </c>
      <c r="BOC42" s="3">
        <v>0.13710852058440201</v>
      </c>
      <c r="BOD42" s="3">
        <v>0.138010739579629</v>
      </c>
      <c r="BOE42" s="3">
        <v>0.13890385024940499</v>
      </c>
      <c r="BOF42" s="3">
        <v>0.13978437178422801</v>
      </c>
      <c r="BOG42" s="3">
        <v>0.14067115356665</v>
      </c>
      <c r="BOH42" s="3">
        <v>0.14156114881158</v>
      </c>
      <c r="BOI42" s="3">
        <v>0.14244865470181001</v>
      </c>
      <c r="BOJ42" s="3">
        <v>0.14333716207927399</v>
      </c>
      <c r="BOK42" s="3">
        <v>0.144222737433684</v>
      </c>
      <c r="BOL42" s="3">
        <v>0.145103273961882</v>
      </c>
      <c r="BOM42" s="3">
        <v>0.145986389191084</v>
      </c>
      <c r="BON42" s="3">
        <v>0.14687159548496601</v>
      </c>
      <c r="BOO42" s="3">
        <v>0.14777292903037101</v>
      </c>
      <c r="BOP42" s="3">
        <v>0.14868213879896799</v>
      </c>
      <c r="BOQ42" s="3">
        <v>0.14958121152064299</v>
      </c>
      <c r="BOR42" s="3">
        <v>0.15046343926167799</v>
      </c>
      <c r="BOS42" s="3">
        <v>0.15133302540968699</v>
      </c>
      <c r="BOT42" s="3">
        <v>0.15217686505400099</v>
      </c>
      <c r="BOU42" s="3">
        <v>0.15302559303644001</v>
      </c>
      <c r="BOV42" s="3">
        <v>0.15388366151593399</v>
      </c>
      <c r="BOW42" s="3">
        <v>0.154730269252775</v>
      </c>
      <c r="BOX42" s="3">
        <v>0.15558727303695</v>
      </c>
      <c r="BOY42" s="3">
        <v>0.15642420005305399</v>
      </c>
      <c r="BOZ42" s="3">
        <v>0.15726246486614301</v>
      </c>
      <c r="BPA42" s="3">
        <v>0.158102299084869</v>
      </c>
      <c r="BPB42" s="3">
        <v>0.15889309102142901</v>
      </c>
      <c r="BPC42" s="3">
        <v>0.15968805705713601</v>
      </c>
      <c r="BPD42" s="3">
        <v>0.160481883788511</v>
      </c>
      <c r="BPE42" s="3">
        <v>0.161267752293483</v>
      </c>
      <c r="BPF42" s="3">
        <v>0.162056740210477</v>
      </c>
      <c r="BPG42" s="3">
        <v>0.162865196267407</v>
      </c>
      <c r="BPH42" s="3">
        <v>0.16363504684140601</v>
      </c>
      <c r="BPI42" s="3">
        <v>0.164399300665902</v>
      </c>
      <c r="BPJ42" s="3">
        <v>0.16513071035525001</v>
      </c>
      <c r="BPK42" s="3">
        <v>0.165825985927741</v>
      </c>
      <c r="BPL42" s="3">
        <v>0.16652468066718701</v>
      </c>
      <c r="BPM42" s="3">
        <v>0.16720872539216</v>
      </c>
      <c r="BPN42" s="3">
        <v>0.16788377596336099</v>
      </c>
      <c r="BPO42" s="3">
        <v>0.16856281627232</v>
      </c>
      <c r="BPP42" s="3">
        <v>0.16921944612972001</v>
      </c>
      <c r="BPQ42" s="3">
        <v>0.16985855026703101</v>
      </c>
      <c r="BPR42" s="3">
        <v>0.17047125008293401</v>
      </c>
      <c r="BPS42" s="3">
        <v>0.171055715253666</v>
      </c>
      <c r="BPT42" s="3">
        <v>0.17163449330247099</v>
      </c>
      <c r="BPU42" s="3">
        <v>0.17220922175211001</v>
      </c>
      <c r="BPV42" s="3">
        <v>0.172770340124556</v>
      </c>
      <c r="BPW42" s="3">
        <v>0.17332735212991299</v>
      </c>
      <c r="BPX42" s="3">
        <v>0.173868312571307</v>
      </c>
      <c r="BPY42" s="3">
        <v>0.17439569189197601</v>
      </c>
      <c r="BPZ42" s="3">
        <v>0.174905139344952</v>
      </c>
      <c r="BQA42" s="3">
        <v>0.175371791240887</v>
      </c>
      <c r="BQB42" s="3">
        <v>0.175847500150103</v>
      </c>
      <c r="BQC42" s="3">
        <v>0.17632315182656999</v>
      </c>
      <c r="BQD42" s="3">
        <v>0.176788224084371</v>
      </c>
      <c r="BQE42" s="3">
        <v>0.177278479543202</v>
      </c>
      <c r="BQF42" s="3">
        <v>0.17781821701422601</v>
      </c>
      <c r="BQG42" s="3">
        <v>0.1783010698243</v>
      </c>
      <c r="BQH42" s="3">
        <v>0.17877652619209999</v>
      </c>
      <c r="BQI42" s="3">
        <v>0.17923254563768601</v>
      </c>
      <c r="BQJ42" s="3">
        <v>0.179654780502809</v>
      </c>
      <c r="BQK42" s="3">
        <v>0.18007338569971201</v>
      </c>
      <c r="BQL42" s="3">
        <v>0.18050215385692001</v>
      </c>
      <c r="BQM42" s="3">
        <v>0.18092392367214499</v>
      </c>
      <c r="BQN42" s="3">
        <v>0.18134389508836701</v>
      </c>
      <c r="BQO42" s="3">
        <v>0.18173399326802001</v>
      </c>
      <c r="BQP42" s="3">
        <v>0.18210325805727101</v>
      </c>
      <c r="BQQ42" s="3">
        <v>0.18246208951791401</v>
      </c>
      <c r="BQR42" s="3">
        <v>0.182800238099288</v>
      </c>
      <c r="BQS42" s="3">
        <v>0.183126056403798</v>
      </c>
      <c r="BQT42" s="3">
        <v>0.183458100050612</v>
      </c>
      <c r="BQU42" s="3">
        <v>0.18377150582373</v>
      </c>
      <c r="BQV42" s="3">
        <v>0.184065886751453</v>
      </c>
      <c r="BQW42" s="3">
        <v>0.18438176797653</v>
      </c>
      <c r="BQX42" s="3">
        <v>0.18468701353762501</v>
      </c>
      <c r="BQY42" s="3">
        <v>0.184992991696103</v>
      </c>
      <c r="BQZ42" s="3">
        <v>0.18531554473900699</v>
      </c>
      <c r="BRA42" s="3">
        <v>0.18561939578387601</v>
      </c>
      <c r="BRB42" s="3">
        <v>0.18591307902137599</v>
      </c>
      <c r="BRC42" s="3">
        <v>0.18623584876232099</v>
      </c>
      <c r="BRD42" s="3">
        <v>0.18655975152249299</v>
      </c>
      <c r="BRE42" s="3">
        <v>0.186876110279521</v>
      </c>
      <c r="BRF42" s="3">
        <v>0.18722720303139401</v>
      </c>
      <c r="BRG42" s="3">
        <v>0.18756707246006199</v>
      </c>
      <c r="BRH42" s="3">
        <v>0.18789774362595699</v>
      </c>
      <c r="BRI42" s="3">
        <v>0.18825780719789101</v>
      </c>
      <c r="BRJ42" s="3">
        <v>0.188585624902527</v>
      </c>
      <c r="BRK42" s="3">
        <v>0.188878536885391</v>
      </c>
      <c r="BRL42" s="3">
        <v>0.18918853899469701</v>
      </c>
      <c r="BRM42" s="3">
        <v>0.18948843149302499</v>
      </c>
      <c r="BRN42" s="3">
        <v>0.18978837878954299</v>
      </c>
      <c r="BRO42" s="3">
        <v>0.19008783458032799</v>
      </c>
      <c r="BRP42" s="3">
        <v>0.19042100032283801</v>
      </c>
      <c r="BRQ42" s="3">
        <v>0.190739486242544</v>
      </c>
      <c r="BRR42" s="3">
        <v>0.19105810539047799</v>
      </c>
      <c r="BRS42" s="3">
        <v>0.191369322946918</v>
      </c>
      <c r="BRT42" s="3">
        <v>0.19164308960885101</v>
      </c>
      <c r="BRU42" s="3">
        <v>0.19190497920007199</v>
      </c>
      <c r="BRV42" s="3">
        <v>0.19216501396560101</v>
      </c>
      <c r="BRW42" s="3">
        <v>0.19241105064389799</v>
      </c>
      <c r="BRX42" s="3">
        <v>0.19266541170387499</v>
      </c>
      <c r="BRY42" s="3">
        <v>0.19291535955418099</v>
      </c>
      <c r="BRZ42" s="3">
        <v>0.19314217371475001</v>
      </c>
      <c r="BSA42" s="3">
        <v>0.19338088823202401</v>
      </c>
      <c r="BSB42" s="3">
        <v>0.19361264814308701</v>
      </c>
      <c r="BSC42" s="3">
        <v>0.193829181428463</v>
      </c>
      <c r="BSD42" s="3">
        <v>0.19404386756623901</v>
      </c>
      <c r="BSE42" s="3">
        <v>0.19423063828545201</v>
      </c>
      <c r="BSF42" s="3">
        <v>0.19441987390641299</v>
      </c>
      <c r="BSG42" s="3">
        <v>0.19460955283032499</v>
      </c>
      <c r="BSH42" s="3">
        <v>0.19476019021513499</v>
      </c>
      <c r="BSI42" s="3">
        <v>0.19488967353068101</v>
      </c>
      <c r="BSJ42" s="3">
        <v>0.19502353736177699</v>
      </c>
      <c r="BSK42" s="3">
        <v>0.195156549531281</v>
      </c>
      <c r="BSL42" s="3">
        <v>0.195273865422948</v>
      </c>
      <c r="BSM42" s="3">
        <v>0.195388271216038</v>
      </c>
      <c r="BSN42" s="3">
        <v>0.19549518974850699</v>
      </c>
      <c r="BSO42" s="3">
        <v>0.19557322342505701</v>
      </c>
      <c r="BSP42" s="3">
        <v>0.195636361716027</v>
      </c>
      <c r="BSQ42" s="3">
        <v>0.19571002054092099</v>
      </c>
      <c r="BSR42" s="3">
        <v>0.19576491001395799</v>
      </c>
      <c r="BSS42" s="3">
        <v>0.195778343850987</v>
      </c>
      <c r="BST42" s="3">
        <v>0.195795794501781</v>
      </c>
      <c r="BSU42" s="3">
        <v>0.195813509279788</v>
      </c>
      <c r="BSV42" s="3">
        <v>0.19581181526202601</v>
      </c>
      <c r="BSW42" s="3">
        <v>0.19580149026602001</v>
      </c>
      <c r="BSX42" s="3">
        <v>0.19579311410452599</v>
      </c>
      <c r="BSY42" s="3">
        <v>0.19576641527542299</v>
      </c>
      <c r="BSZ42" s="3">
        <v>0.19571416376543899</v>
      </c>
      <c r="BTA42" s="3">
        <v>0.195661788191208</v>
      </c>
      <c r="BTB42" s="3">
        <v>0.19561403362581001</v>
      </c>
      <c r="BTC42" s="3">
        <v>0.19554160883733501</v>
      </c>
      <c r="BTD42" s="3">
        <v>0.19540904666490799</v>
      </c>
      <c r="BTE42" s="3">
        <v>0.195281536691646</v>
      </c>
      <c r="BTF42" s="3">
        <v>0.19513202873694899</v>
      </c>
      <c r="BTG42" s="3">
        <v>0.194944122399454</v>
      </c>
      <c r="BTH42" s="3">
        <v>0.19476535640849901</v>
      </c>
      <c r="BTI42" s="3">
        <v>0.19453641070701899</v>
      </c>
      <c r="BTJ42" s="3">
        <v>0.194251173246792</v>
      </c>
      <c r="BTK42" s="3">
        <v>0.19397699908441399</v>
      </c>
      <c r="BTL42" s="3">
        <v>0.193689549860902</v>
      </c>
      <c r="BTM42" s="3">
        <v>0.19337837341887801</v>
      </c>
      <c r="BTN42" s="3">
        <v>0.19307436310482601</v>
      </c>
      <c r="BTO42" s="3">
        <v>0.19274684049256499</v>
      </c>
      <c r="BTP42" s="3">
        <v>0.19238128901081</v>
      </c>
      <c r="BTQ42" s="3">
        <v>0.19200634528423199</v>
      </c>
      <c r="BTR42" s="3">
        <v>0.19160667972443199</v>
      </c>
      <c r="BTS42" s="3">
        <v>0.19114854070294701</v>
      </c>
      <c r="BTT42" s="3">
        <v>0.19067291671894901</v>
      </c>
      <c r="BTU42" s="3">
        <v>0.190204663048787</v>
      </c>
      <c r="BTV42" s="3">
        <v>0.189721616018904</v>
      </c>
      <c r="BTW42" s="3">
        <v>0.18922987407987699</v>
      </c>
      <c r="BTX42" s="3">
        <v>0.18872982634816499</v>
      </c>
      <c r="BTY42" s="3">
        <v>0.18819418899324999</v>
      </c>
      <c r="BTZ42" s="3">
        <v>0.18760444596704801</v>
      </c>
      <c r="BUA42" s="3">
        <v>0.186994575291591</v>
      </c>
      <c r="BUB42" s="3">
        <v>0.186381927762999</v>
      </c>
      <c r="BUC42" s="3">
        <v>0.185754778647823</v>
      </c>
      <c r="BUD42" s="3">
        <v>0.18511506266019601</v>
      </c>
      <c r="BUE42" s="3">
        <v>0.18446711470270799</v>
      </c>
      <c r="BUF42" s="3">
        <v>0.18381270282221099</v>
      </c>
      <c r="BUG42" s="3">
        <v>0.183133005015927</v>
      </c>
      <c r="BUH42" s="3">
        <v>0.182448248696082</v>
      </c>
      <c r="BUI42" s="3">
        <v>0.181775875101405</v>
      </c>
      <c r="BUJ42" s="3">
        <v>0.18107095277524701</v>
      </c>
      <c r="BUK42" s="3">
        <v>0.18033228160313799</v>
      </c>
      <c r="BUL42" s="3">
        <v>0.179604576021027</v>
      </c>
      <c r="BUM42" s="3">
        <v>0.17886002442775201</v>
      </c>
      <c r="BUN42" s="3">
        <v>0.17810324524040599</v>
      </c>
      <c r="BUO42" s="3">
        <v>0.17736541110381701</v>
      </c>
      <c r="BUP42" s="3">
        <v>0.17658601333185001</v>
      </c>
      <c r="BUQ42" s="3">
        <v>0.17579182128490001</v>
      </c>
      <c r="BUR42" s="3">
        <v>0.17500448170711599</v>
      </c>
      <c r="BUS42" s="3">
        <v>0.17419892465953499</v>
      </c>
      <c r="BUT42" s="3">
        <v>0.17341841712914099</v>
      </c>
      <c r="BUU42" s="3">
        <v>0.17264377778534001</v>
      </c>
      <c r="BUV42" s="3">
        <v>0.17186434974925899</v>
      </c>
      <c r="BUW42" s="3">
        <v>0.17108213136983499</v>
      </c>
      <c r="BUX42" s="3">
        <v>0.17029279736587499</v>
      </c>
      <c r="BUY42" s="3">
        <v>0.16950961632445499</v>
      </c>
      <c r="BUZ42" s="3">
        <v>0.168712693821571</v>
      </c>
      <c r="BVA42" s="3">
        <v>0.167931956475523</v>
      </c>
      <c r="BVB42" s="3">
        <v>0.167192922317487</v>
      </c>
      <c r="BVC42" s="3">
        <v>0.16647125784000399</v>
      </c>
      <c r="BVD42" s="3">
        <v>0.16575039247435799</v>
      </c>
      <c r="BVE42" s="3">
        <v>0.16503422034840401</v>
      </c>
      <c r="BVF42" s="3">
        <v>0.16430486076011</v>
      </c>
      <c r="BVG42" s="3">
        <v>0.16357844224261101</v>
      </c>
      <c r="BVH42" s="3">
        <v>0.16285603213810801</v>
      </c>
      <c r="BVI42" s="3">
        <v>0.16209387962212099</v>
      </c>
      <c r="BVJ42" s="3">
        <v>0.161332694490982</v>
      </c>
      <c r="BVK42" s="3">
        <v>0.160573320659393</v>
      </c>
      <c r="BVL42" s="3">
        <v>0.159818496690389</v>
      </c>
      <c r="BVM42" s="3">
        <v>0.15907302861814601</v>
      </c>
      <c r="BVN42" s="3">
        <v>0.15835328117117001</v>
      </c>
      <c r="BVO42" s="3">
        <v>0.157631259389337</v>
      </c>
      <c r="BVP42" s="3">
        <v>0.15692676554968099</v>
      </c>
      <c r="BVQ42" s="3">
        <v>0.156182997601369</v>
      </c>
      <c r="BVR42" s="3">
        <v>0.15542208014134601</v>
      </c>
      <c r="BVS42" s="3">
        <v>0.15466541497621</v>
      </c>
      <c r="BVT42" s="3">
        <v>0.153887190560481</v>
      </c>
      <c r="BVU42" s="3">
        <v>0.15310967883132701</v>
      </c>
      <c r="BVV42" s="3">
        <v>0.15234750455878401</v>
      </c>
      <c r="BVW42" s="3">
        <v>0.151600671573838</v>
      </c>
      <c r="BVX42" s="3">
        <v>0.15079623135702</v>
      </c>
      <c r="BVY42" s="3">
        <v>0.149959524557854</v>
      </c>
      <c r="BVZ42" s="3">
        <v>0.149170812980643</v>
      </c>
      <c r="BWA42" s="3">
        <v>0.14839273379168899</v>
      </c>
      <c r="BWB42" s="3">
        <v>0.14763686907447199</v>
      </c>
      <c r="BWC42" s="3">
        <v>0.146899486346113</v>
      </c>
      <c r="BWD42" s="3">
        <v>0.14610536069629201</v>
      </c>
      <c r="BWE42" s="3">
        <v>0.14531088233317299</v>
      </c>
      <c r="BWF42" s="3">
        <v>0.14455369962949</v>
      </c>
      <c r="BWG42" s="3">
        <v>0.14378386102853699</v>
      </c>
      <c r="BWH42" s="3">
        <v>0.14302112423433799</v>
      </c>
      <c r="BWI42" s="3">
        <v>0.14227809505934599</v>
      </c>
      <c r="BWJ42" s="3">
        <v>0.14151908412591199</v>
      </c>
      <c r="BWK42" s="3">
        <v>0.14078962381943</v>
      </c>
      <c r="BWL42" s="3">
        <v>0.14008906215783401</v>
      </c>
      <c r="BWM42" s="3">
        <v>0.13941188064044899</v>
      </c>
      <c r="BWN42" s="3">
        <v>0.138764016366763</v>
      </c>
      <c r="BWO42" s="3">
        <v>0.138073948181996</v>
      </c>
      <c r="BWP42" s="3">
        <v>0.13741753300728601</v>
      </c>
      <c r="BWQ42" s="3">
        <v>0.136754214322551</v>
      </c>
      <c r="BWR42" s="3">
        <v>0.136047531015345</v>
      </c>
      <c r="BWS42" s="3">
        <v>0.13539389694849899</v>
      </c>
      <c r="BWT42" s="3">
        <v>0.13473337791159301</v>
      </c>
      <c r="BWU42" s="3">
        <v>0.13403920115965801</v>
      </c>
      <c r="BWV42" s="3">
        <v>0.13332904668533199</v>
      </c>
      <c r="BWW42" s="3">
        <v>0.13262759923765999</v>
      </c>
      <c r="BWX42" s="3">
        <v>0.131962224534272</v>
      </c>
      <c r="BWY42" s="3">
        <v>0.13133788710031799</v>
      </c>
      <c r="BWZ42" s="3">
        <v>0.13073140100997099</v>
      </c>
      <c r="BXA42" s="3">
        <v>0.13008238157177801</v>
      </c>
      <c r="BXB42" s="3">
        <v>0.12939207407318201</v>
      </c>
      <c r="BXC42" s="3">
        <v>0.12868197943343099</v>
      </c>
      <c r="BXD42" s="3">
        <v>0.127957786537433</v>
      </c>
      <c r="BXE42" s="3">
        <v>0.12723276527069599</v>
      </c>
      <c r="BXF42" s="3">
        <v>0.126493695655961</v>
      </c>
      <c r="BXG42" s="3">
        <v>0.12575278033224399</v>
      </c>
      <c r="BXH42" s="3">
        <v>0.12503258823742799</v>
      </c>
      <c r="BXI42" s="3">
        <v>0.124260448086206</v>
      </c>
      <c r="BXJ42" s="3">
        <v>0.12344806787063201</v>
      </c>
      <c r="BXK42" s="3">
        <v>0.122652022808832</v>
      </c>
      <c r="BXL42" s="3">
        <v>0.121798322533582</v>
      </c>
      <c r="BXM42" s="3">
        <v>0.120994354538352</v>
      </c>
      <c r="BXN42" s="3">
        <v>0.120253608764658</v>
      </c>
      <c r="BXO42" s="3">
        <v>0.11948241890765</v>
      </c>
      <c r="BXP42" s="3">
        <v>0.11869572368402299</v>
      </c>
      <c r="BXQ42" s="3">
        <v>0.117921972397876</v>
      </c>
      <c r="BXR42" s="3">
        <v>0.117130799413513</v>
      </c>
      <c r="BXS42" s="3">
        <v>0.116370917399523</v>
      </c>
      <c r="BXT42" s="3">
        <v>0.115669902655403</v>
      </c>
      <c r="BXU42" s="3">
        <v>0.11492390769419</v>
      </c>
      <c r="BXV42" s="3">
        <v>0.114158102334784</v>
      </c>
      <c r="BXW42" s="3">
        <v>0.11342056887926601</v>
      </c>
      <c r="BXX42" s="3">
        <v>0.112649983390291</v>
      </c>
      <c r="BXY42" s="3">
        <v>0.111928541170264</v>
      </c>
      <c r="BXZ42" s="3">
        <v>0.111270729726144</v>
      </c>
      <c r="BYA42" s="3">
        <v>0.110587617938356</v>
      </c>
      <c r="BYB42" s="3">
        <v>0.109920920679229</v>
      </c>
      <c r="BYC42" s="3">
        <v>0.10922307116885201</v>
      </c>
      <c r="BYD42" s="3">
        <v>0.108500300158191</v>
      </c>
      <c r="BYE42" s="3">
        <v>0.10781131031970199</v>
      </c>
      <c r="BYF42" s="3">
        <v>0.107108004468665</v>
      </c>
      <c r="BYG42" s="3">
        <v>0.106438195412675</v>
      </c>
      <c r="BYH42" s="3">
        <v>0.105807434914282</v>
      </c>
      <c r="BYI42" s="3">
        <v>0.105163963582806</v>
      </c>
      <c r="BYJ42" s="3">
        <v>0.104544330494513</v>
      </c>
      <c r="BYK42" s="3">
        <v>0.103910757957402</v>
      </c>
      <c r="BYL42" s="3">
        <v>0.103280708885814</v>
      </c>
      <c r="BYM42" s="3">
        <v>0.102605242668241</v>
      </c>
      <c r="BYN42" s="3">
        <v>0.10188211093864299</v>
      </c>
      <c r="BYO42" s="3">
        <v>0.101160693379578</v>
      </c>
      <c r="BYP42" s="3">
        <v>0.10048037666005</v>
      </c>
      <c r="BYQ42" s="3">
        <v>9.9851015056182005E-2</v>
      </c>
      <c r="BYR42" s="3">
        <v>9.9229711605837004E-2</v>
      </c>
      <c r="BYS42" s="3">
        <v>9.8567963344980095E-2</v>
      </c>
      <c r="BYT42" s="3">
        <v>9.7943968870577894E-2</v>
      </c>
      <c r="BYU42" s="3">
        <v>9.7292839065694595E-2</v>
      </c>
      <c r="BYV42" s="3">
        <v>9.6649534151233396E-2</v>
      </c>
      <c r="BYW42" s="3">
        <v>9.6029697270660699E-2</v>
      </c>
      <c r="BYX42" s="3">
        <v>9.53651651429617E-2</v>
      </c>
      <c r="BYY42" s="3">
        <v>9.4714749272552801E-2</v>
      </c>
      <c r="BYZ42" s="3">
        <v>9.4028918672216202E-2</v>
      </c>
      <c r="BZA42" s="3">
        <v>9.3328241857415103E-2</v>
      </c>
      <c r="BZB42" s="3">
        <v>9.2707152800468595E-2</v>
      </c>
      <c r="BZC42" s="3">
        <v>9.2079183250576194E-2</v>
      </c>
      <c r="BZD42" s="3">
        <v>9.1428331229390106E-2</v>
      </c>
      <c r="BZE42" s="3">
        <v>9.0826348463759296E-2</v>
      </c>
      <c r="BZF42" s="3">
        <v>9.0219326942078903E-2</v>
      </c>
      <c r="BZG42" s="3">
        <v>8.9649336085484199E-2</v>
      </c>
      <c r="BZH42" s="3">
        <v>8.9097644419143501E-2</v>
      </c>
      <c r="BZI42" s="3">
        <v>8.8439969307570296E-2</v>
      </c>
      <c r="BZJ42" s="3">
        <v>8.77438839181168E-2</v>
      </c>
      <c r="BZK42" s="3">
        <v>8.7059352911874097E-2</v>
      </c>
      <c r="BZL42" s="3">
        <v>8.64270761532E-2</v>
      </c>
      <c r="BZM42" s="3">
        <v>8.58870534461081E-2</v>
      </c>
      <c r="BZN42" s="3">
        <v>8.5297244195879099E-2</v>
      </c>
      <c r="BZO42" s="3">
        <v>8.4618331736028202E-2</v>
      </c>
      <c r="BZP42" s="3">
        <v>8.3941200419466497E-2</v>
      </c>
      <c r="BZQ42" s="3">
        <v>8.3230745805871004E-2</v>
      </c>
      <c r="BZR42" s="3">
        <v>8.2580647588844397E-2</v>
      </c>
      <c r="BZS42" s="3">
        <v>8.2064250142827602E-2</v>
      </c>
      <c r="BZT42" s="3">
        <v>8.1500857743928998E-2</v>
      </c>
      <c r="BZU42" s="3">
        <v>8.0931478425972606E-2</v>
      </c>
      <c r="BZV42" s="3">
        <v>8.03976763212568E-2</v>
      </c>
      <c r="BZW42" s="3">
        <v>7.9811992028253995E-2</v>
      </c>
      <c r="BZX42" s="3">
        <v>7.9154639141171101E-2</v>
      </c>
      <c r="BZY42" s="3">
        <v>7.8538305139838893E-2</v>
      </c>
      <c r="BZZ42" s="3">
        <v>7.7950752538970602E-2</v>
      </c>
      <c r="CAA42" s="3">
        <v>7.7329046462101605E-2</v>
      </c>
      <c r="CAB42" s="3">
        <v>7.6787048717142301E-2</v>
      </c>
      <c r="CAC42" s="3">
        <v>7.63476587981438E-2</v>
      </c>
      <c r="CAD42" s="3">
        <v>7.5815893236006404E-2</v>
      </c>
      <c r="CAE42" s="3">
        <v>7.5306952526794202E-2</v>
      </c>
      <c r="CAF42" s="3">
        <v>7.4740758397625798E-2</v>
      </c>
      <c r="CAG42" s="3">
        <v>7.4026705996482894E-2</v>
      </c>
      <c r="CAH42" s="3">
        <v>7.3463777391703705E-2</v>
      </c>
      <c r="CAI42" s="3">
        <v>7.2978562046025999E-2</v>
      </c>
      <c r="CAJ42" s="3">
        <v>7.24943006176271E-2</v>
      </c>
      <c r="CAK42" s="3">
        <v>7.2122285119057397E-2</v>
      </c>
      <c r="CAL42" s="3">
        <v>7.1628790373991696E-2</v>
      </c>
      <c r="CAM42" s="3">
        <v>7.1020500952660701E-2</v>
      </c>
      <c r="CAN42" s="3">
        <v>7.0502832884157096E-2</v>
      </c>
      <c r="CAO42" s="3">
        <v>7.0002260730642404E-2</v>
      </c>
      <c r="CAP42" s="3">
        <v>6.9543537263792005E-2</v>
      </c>
      <c r="CAQ42" s="3">
        <v>6.9199433719358994E-2</v>
      </c>
      <c r="CAR42" s="3">
        <v>6.8697656508703894E-2</v>
      </c>
      <c r="CAS42" s="3">
        <v>6.8097142569530505E-2</v>
      </c>
      <c r="CAT42" s="3">
        <v>6.7464482545975202E-2</v>
      </c>
      <c r="CAU42" s="3">
        <v>6.68773820944841E-2</v>
      </c>
      <c r="CAV42" s="3">
        <v>6.6386750187046595E-2</v>
      </c>
      <c r="CAW42" s="3">
        <v>6.6018465811285398E-2</v>
      </c>
      <c r="CAX42" s="3">
        <v>6.5479889298273003E-2</v>
      </c>
      <c r="CAY42" s="3">
        <v>6.4844078596310903E-2</v>
      </c>
      <c r="CAZ42" s="3">
        <v>6.4297949265568505E-2</v>
      </c>
      <c r="CBA42" s="3">
        <v>6.3734906578634107E-2</v>
      </c>
      <c r="CBB42" s="3">
        <v>6.3260737689379898E-2</v>
      </c>
      <c r="CBC42" s="3">
        <v>6.2981509229549995E-2</v>
      </c>
      <c r="CBD42" s="3">
        <v>6.2547812919240803E-2</v>
      </c>
      <c r="CBE42" s="3">
        <v>6.1952366735463102E-2</v>
      </c>
      <c r="CBF42" s="3">
        <v>6.1438195392201703E-2</v>
      </c>
      <c r="CBG42" s="3">
        <v>6.09441132460136E-2</v>
      </c>
      <c r="CBH42" s="3">
        <v>6.0691707226220401E-2</v>
      </c>
      <c r="CBI42" s="3">
        <v>6.0316832869347997E-2</v>
      </c>
      <c r="CBJ42" s="3">
        <v>6.0085982624113903E-2</v>
      </c>
      <c r="CBK42" s="3">
        <v>5.9623558861135899E-2</v>
      </c>
      <c r="CBL42" s="3">
        <v>5.8810464525445097E-2</v>
      </c>
      <c r="CBM42" s="3">
        <v>5.8237270843527998E-2</v>
      </c>
      <c r="CBN42" s="3">
        <v>5.7604123449850698E-2</v>
      </c>
      <c r="CBO42" s="3">
        <v>5.7104313686065097E-2</v>
      </c>
      <c r="CBP42" s="3">
        <v>5.6833745226959997E-2</v>
      </c>
      <c r="CBQ42" s="3">
        <v>5.6504255654804901E-2</v>
      </c>
      <c r="CBR42" s="3">
        <v>5.6199681695782697E-2</v>
      </c>
      <c r="CBS42" s="3">
        <v>5.5921514548407998E-2</v>
      </c>
      <c r="CBT42" s="3">
        <v>5.57905291977897E-2</v>
      </c>
      <c r="CBU42" s="3">
        <v>5.5392643711881302E-2</v>
      </c>
      <c r="CBV42" s="3">
        <v>5.4851752910895502E-2</v>
      </c>
      <c r="CBW42" s="3">
        <v>5.4353277376947298E-2</v>
      </c>
      <c r="CBX42" s="3">
        <v>5.36198089796538E-2</v>
      </c>
      <c r="CBY42" s="3">
        <v>5.3168655869290302E-2</v>
      </c>
      <c r="CBZ42" s="3">
        <v>5.2895876465628898E-2</v>
      </c>
      <c r="CCA42" s="3">
        <v>5.2506411756840503E-2</v>
      </c>
      <c r="CCB42" s="3">
        <v>5.2243338743713903E-2</v>
      </c>
      <c r="CCC42" s="3">
        <v>5.16215276969169E-2</v>
      </c>
      <c r="CCD42" s="3">
        <v>5.1128250109936699E-2</v>
      </c>
      <c r="CCE42" s="3">
        <v>5.0830945925848102E-2</v>
      </c>
      <c r="CCF42" s="3">
        <v>5.0296583717957602E-2</v>
      </c>
      <c r="CCG42" s="3">
        <v>5.0092389196233697E-2</v>
      </c>
      <c r="CCH42" s="3">
        <v>5.0004876822516003E-2</v>
      </c>
      <c r="CCI42" s="3">
        <v>4.9652660732743902E-2</v>
      </c>
      <c r="CCJ42" s="3">
        <v>4.9406550552670403E-2</v>
      </c>
      <c r="CCK42" s="3">
        <v>4.9177241423903201E-2</v>
      </c>
      <c r="CCL42" s="3">
        <v>4.8944229144452699E-2</v>
      </c>
      <c r="CCM42" s="3">
        <v>4.8905839024463903E-2</v>
      </c>
      <c r="CCN42" s="3">
        <v>4.86013136302791E-2</v>
      </c>
      <c r="CCO42" s="3">
        <v>4.7965633213539E-2</v>
      </c>
      <c r="CCP42" s="3">
        <v>4.75763560427283E-2</v>
      </c>
      <c r="CCQ42" s="3">
        <v>4.7163553702090702E-2</v>
      </c>
      <c r="CCR42" s="3">
        <v>4.6840300082545597E-2</v>
      </c>
      <c r="CCS42" s="3">
        <v>4.6737174116139403E-2</v>
      </c>
      <c r="CCT42" s="3">
        <v>4.6584542390924001E-2</v>
      </c>
      <c r="CCU42" s="3">
        <v>4.6443542981549998E-2</v>
      </c>
      <c r="CCV42" s="3">
        <v>4.6189844991424603E-2</v>
      </c>
      <c r="CCW42" s="3">
        <v>4.5930833422359797E-2</v>
      </c>
      <c r="CCX42" s="3">
        <v>4.5709678101209801E-2</v>
      </c>
      <c r="CCY42" s="3">
        <v>4.5357418638699798E-2</v>
      </c>
      <c r="CCZ42" s="3">
        <v>4.5118664559838997E-2</v>
      </c>
      <c r="CDA42" s="3">
        <v>4.5047541917558803E-2</v>
      </c>
      <c r="CDB42" s="3">
        <v>4.4813940510264501E-2</v>
      </c>
      <c r="CDC42" s="3">
        <v>4.4668203085972198E-2</v>
      </c>
      <c r="CDD42" s="3">
        <v>4.4815207743099002E-2</v>
      </c>
      <c r="CDE42" s="3">
        <v>4.46496533257758E-2</v>
      </c>
      <c r="CDF42" s="3">
        <v>4.4894788803055002E-2</v>
      </c>
      <c r="CDG42" s="3">
        <v>4.4772017939041002E-2</v>
      </c>
      <c r="CDH42" s="3">
        <v>4.4220101869644299E-2</v>
      </c>
      <c r="CDI42" s="3">
        <v>4.3964335001146403E-2</v>
      </c>
      <c r="CDJ42" s="3">
        <v>4.3450975204401297E-2</v>
      </c>
      <c r="CDK42" s="3">
        <v>4.3268584098312302E-2</v>
      </c>
      <c r="CDL42" s="3">
        <v>4.3682644439285601E-2</v>
      </c>
      <c r="CDM42" s="3">
        <v>4.3856776368956303E-2</v>
      </c>
      <c r="CDN42" s="3">
        <v>4.4198153460274898E-2</v>
      </c>
      <c r="CDO42" s="3">
        <v>4.4154982259533897E-2</v>
      </c>
      <c r="CDP42" s="3">
        <v>4.3749720494059299E-2</v>
      </c>
      <c r="CDQ42" s="3">
        <v>4.35659612528915E-2</v>
      </c>
      <c r="CDR42" s="3">
        <v>4.3239358314751897E-2</v>
      </c>
      <c r="CDS42" s="3">
        <v>4.2832176419128801E-2</v>
      </c>
      <c r="CDT42" s="3">
        <v>4.24682459821875E-2</v>
      </c>
      <c r="CDU42" s="3">
        <v>4.2300800679666802E-2</v>
      </c>
    </row>
    <row r="43" spans="1:2153" x14ac:dyDescent="0.3">
      <c r="A43" s="10">
        <v>150</v>
      </c>
      <c r="B43" s="10" t="s">
        <v>2</v>
      </c>
      <c r="C43" s="3">
        <v>8.7786907740654202E-2</v>
      </c>
      <c r="D43" s="3">
        <v>8.6787947824649603E-2</v>
      </c>
      <c r="E43" s="3">
        <v>8.4705818906364402E-2</v>
      </c>
      <c r="F43" s="3">
        <v>8.2395878563349303E-2</v>
      </c>
      <c r="G43" s="3">
        <v>8.2477691840380701E-2</v>
      </c>
      <c r="H43" s="3">
        <v>8.0422479535196503E-2</v>
      </c>
      <c r="I43" s="3">
        <v>7.9109232709733093E-2</v>
      </c>
      <c r="J43" s="3">
        <v>7.9438821893557901E-2</v>
      </c>
      <c r="K43" s="3">
        <v>7.4753026949395507E-2</v>
      </c>
      <c r="L43" s="3">
        <v>7.2088650701804396E-2</v>
      </c>
      <c r="M43" s="3">
        <v>7.1357417753972793E-2</v>
      </c>
      <c r="N43" s="3">
        <v>7.0604942983476401E-2</v>
      </c>
      <c r="O43" s="3">
        <v>7.1033423379191205E-2</v>
      </c>
      <c r="P43" s="3">
        <v>7.0548961915031502E-2</v>
      </c>
      <c r="Q43" s="3">
        <v>6.9154264146435898E-2</v>
      </c>
      <c r="R43" s="3">
        <v>6.83418984360048E-2</v>
      </c>
      <c r="S43" s="3">
        <v>6.8612215523584694E-2</v>
      </c>
      <c r="T43" s="3">
        <v>6.7931722708192893E-2</v>
      </c>
      <c r="U43" s="3">
        <v>6.5826583311244094E-2</v>
      </c>
      <c r="V43" s="3">
        <v>6.4318766202694305E-2</v>
      </c>
      <c r="W43" s="3">
        <v>6.3965998026083201E-2</v>
      </c>
      <c r="X43" s="3">
        <v>6.4527322989733002E-2</v>
      </c>
      <c r="Y43" s="3">
        <v>6.4981813323636201E-2</v>
      </c>
      <c r="Z43" s="3">
        <v>6.2614788938899393E-2</v>
      </c>
      <c r="AA43" s="3">
        <v>6.2433052580779101E-2</v>
      </c>
      <c r="AB43" s="3">
        <v>6.3063437465882194E-2</v>
      </c>
      <c r="AC43" s="3">
        <v>6.11646319049301E-2</v>
      </c>
      <c r="AD43" s="3">
        <v>6.0716452615425499E-2</v>
      </c>
      <c r="AE43" s="3">
        <v>6.1067346213424203E-2</v>
      </c>
      <c r="AF43" s="3">
        <v>6.1519269940069898E-2</v>
      </c>
      <c r="AG43" s="3">
        <v>6.16395147659018E-2</v>
      </c>
      <c r="AH43" s="3">
        <v>6.0116237823761597E-2</v>
      </c>
      <c r="AI43" s="3">
        <v>5.8773840516209097E-2</v>
      </c>
      <c r="AJ43" s="3">
        <v>5.8614706404015102E-2</v>
      </c>
      <c r="AK43" s="3">
        <v>5.7924406738433298E-2</v>
      </c>
      <c r="AL43" s="3">
        <v>5.8390985417499597E-2</v>
      </c>
      <c r="AM43" s="3">
        <v>5.8953393198530699E-2</v>
      </c>
      <c r="AN43" s="3">
        <v>5.8224048049406098E-2</v>
      </c>
      <c r="AO43" s="3">
        <v>5.6947159841755898E-2</v>
      </c>
      <c r="AP43" s="3">
        <v>5.6595758655790897E-2</v>
      </c>
      <c r="AQ43" s="3">
        <v>5.6716033213660297E-2</v>
      </c>
      <c r="AR43" s="3">
        <v>5.5781418435475003E-2</v>
      </c>
      <c r="AS43" s="3">
        <v>5.5294150015406399E-2</v>
      </c>
      <c r="AT43" s="3">
        <v>5.4780232142153502E-2</v>
      </c>
      <c r="AU43" s="3">
        <v>5.3982196128545802E-2</v>
      </c>
      <c r="AV43" s="3">
        <v>5.3238819229013301E-2</v>
      </c>
      <c r="AW43" s="3">
        <v>5.3781940361867397E-2</v>
      </c>
      <c r="AX43" s="3">
        <v>5.4479836160899901E-2</v>
      </c>
      <c r="AY43" s="3">
        <v>5.4120914996876802E-2</v>
      </c>
      <c r="AZ43" s="3">
        <v>5.2916411423297102E-2</v>
      </c>
      <c r="BA43" s="3">
        <v>5.2072343176494E-2</v>
      </c>
      <c r="BB43" s="3">
        <v>5.1861273849693502E-2</v>
      </c>
      <c r="BC43" s="3">
        <v>5.1928572085449001E-2</v>
      </c>
      <c r="BD43" s="3">
        <v>5.1396699943165702E-2</v>
      </c>
      <c r="BE43" s="3">
        <v>5.1194921550166902E-2</v>
      </c>
      <c r="BF43" s="3">
        <v>5.1257810303453298E-2</v>
      </c>
      <c r="BG43" s="3">
        <v>5.03813929037377E-2</v>
      </c>
      <c r="BH43" s="3">
        <v>5.0090019039609898E-2</v>
      </c>
      <c r="BI43" s="3">
        <v>4.9974504378994797E-2</v>
      </c>
      <c r="BJ43" s="3">
        <v>4.9564076916200697E-2</v>
      </c>
      <c r="BK43" s="3">
        <v>4.91395727295049E-2</v>
      </c>
      <c r="BL43" s="3">
        <v>4.8743975555276597E-2</v>
      </c>
      <c r="BM43" s="3">
        <v>4.8485507649684803E-2</v>
      </c>
      <c r="BN43" s="3">
        <v>4.8473461758898599E-2</v>
      </c>
      <c r="BO43" s="3">
        <v>4.8818305886928703E-2</v>
      </c>
      <c r="BP43" s="3">
        <v>4.8849317903117598E-2</v>
      </c>
      <c r="BQ43" s="3">
        <v>4.8456689885430698E-2</v>
      </c>
      <c r="BR43" s="3">
        <v>4.8064001954975802E-2</v>
      </c>
      <c r="BS43" s="3">
        <v>4.7993584273555899E-2</v>
      </c>
      <c r="BT43" s="3">
        <v>4.7923005835849901E-2</v>
      </c>
      <c r="BU43" s="3">
        <v>4.7731493528968202E-2</v>
      </c>
      <c r="BV43" s="3">
        <v>4.7983403715792503E-2</v>
      </c>
      <c r="BW43" s="3">
        <v>4.7898327481344302E-2</v>
      </c>
      <c r="BX43" s="3">
        <v>4.7548224233799501E-2</v>
      </c>
      <c r="BY43" s="3">
        <v>4.7263725298149303E-2</v>
      </c>
      <c r="BZ43" s="3">
        <v>4.7132266324653602E-2</v>
      </c>
      <c r="CA43" s="3">
        <v>4.7139742023185903E-2</v>
      </c>
      <c r="CB43" s="3">
        <v>4.7103067371427297E-2</v>
      </c>
      <c r="CC43" s="3">
        <v>4.6768094002601603E-2</v>
      </c>
      <c r="CD43" s="3">
        <v>4.6598551148176397E-2</v>
      </c>
      <c r="CE43" s="3">
        <v>4.6656796623869498E-2</v>
      </c>
      <c r="CF43" s="3">
        <v>4.6814538469132499E-2</v>
      </c>
      <c r="CG43" s="3">
        <v>4.6735746704033798E-2</v>
      </c>
      <c r="CH43" s="3">
        <v>4.6500805685602803E-2</v>
      </c>
      <c r="CI43" s="3">
        <v>4.6210262250742602E-2</v>
      </c>
      <c r="CJ43" s="3">
        <v>4.6000427321088999E-2</v>
      </c>
      <c r="CK43" s="3">
        <v>4.6096276757047402E-2</v>
      </c>
      <c r="CL43" s="3">
        <v>4.6147718656446499E-2</v>
      </c>
      <c r="CM43" s="3">
        <v>4.6174003496388602E-2</v>
      </c>
      <c r="CN43" s="3">
        <v>4.6423301843986797E-2</v>
      </c>
      <c r="CO43" s="3">
        <v>4.6169884743575799E-2</v>
      </c>
      <c r="CP43" s="3">
        <v>4.5881754749100501E-2</v>
      </c>
      <c r="CQ43" s="3">
        <v>4.5878004811796699E-2</v>
      </c>
      <c r="CR43" s="3">
        <v>4.5917367318329801E-2</v>
      </c>
      <c r="CS43" s="3">
        <v>4.59250477968721E-2</v>
      </c>
      <c r="CT43" s="3">
        <v>4.5881866019838097E-2</v>
      </c>
      <c r="CU43" s="3">
        <v>4.5812179417840902E-2</v>
      </c>
      <c r="CV43" s="3">
        <v>4.5786543066714203E-2</v>
      </c>
      <c r="CW43" s="3">
        <v>4.5826692320450502E-2</v>
      </c>
      <c r="CX43" s="3">
        <v>4.58823348813195E-2</v>
      </c>
      <c r="CY43" s="3">
        <v>4.5859190174159598E-2</v>
      </c>
      <c r="CZ43" s="3">
        <v>4.57830693309857E-2</v>
      </c>
      <c r="DA43" s="3">
        <v>4.5823794453565797E-2</v>
      </c>
      <c r="DB43" s="3">
        <v>4.5940346090706803E-2</v>
      </c>
      <c r="DC43" s="3">
        <v>4.5666580714220903E-2</v>
      </c>
      <c r="DD43" s="3">
        <v>4.5471247952199097E-2</v>
      </c>
      <c r="DE43" s="3">
        <v>4.5399890922465297E-2</v>
      </c>
      <c r="DF43" s="3">
        <v>4.5387386392320102E-2</v>
      </c>
      <c r="DG43" s="3">
        <v>4.5543862590435899E-2</v>
      </c>
      <c r="DH43" s="3">
        <v>4.5537598910722003E-2</v>
      </c>
      <c r="DI43" s="3">
        <v>4.5428898984498298E-2</v>
      </c>
      <c r="DJ43" s="3">
        <v>4.5554650087239197E-2</v>
      </c>
      <c r="DK43" s="3">
        <v>4.5548980984353699E-2</v>
      </c>
      <c r="DL43" s="3">
        <v>4.55459170703231E-2</v>
      </c>
      <c r="DM43" s="3">
        <v>4.5599415688176E-2</v>
      </c>
      <c r="DN43" s="3">
        <v>4.5463228238886502E-2</v>
      </c>
      <c r="DO43" s="3">
        <v>4.54444244307739E-2</v>
      </c>
      <c r="DP43" s="3">
        <v>4.5481522807591997E-2</v>
      </c>
      <c r="DQ43" s="3">
        <v>4.5454975746633701E-2</v>
      </c>
      <c r="DR43" s="3">
        <v>4.5581098608272502E-2</v>
      </c>
      <c r="DS43" s="3">
        <v>4.56500775730668E-2</v>
      </c>
      <c r="DT43" s="3">
        <v>4.5569709875678599E-2</v>
      </c>
      <c r="DU43" s="3">
        <v>4.5372539564679598E-2</v>
      </c>
      <c r="DV43" s="3">
        <v>4.5189878776819098E-2</v>
      </c>
      <c r="DW43" s="3">
        <v>4.5154882691047199E-2</v>
      </c>
      <c r="DX43" s="3">
        <v>4.5277599588375801E-2</v>
      </c>
      <c r="DY43" s="3">
        <v>4.5347919916496497E-2</v>
      </c>
      <c r="DZ43" s="3">
        <v>4.5435769461105599E-2</v>
      </c>
      <c r="EA43" s="3">
        <v>4.5454519016012197E-2</v>
      </c>
      <c r="EB43" s="3">
        <v>4.53429655286555E-2</v>
      </c>
      <c r="EC43" s="3">
        <v>4.5387827297115102E-2</v>
      </c>
      <c r="ED43" s="3">
        <v>4.5412123860035097E-2</v>
      </c>
      <c r="EE43" s="3">
        <v>4.5382082382605403E-2</v>
      </c>
      <c r="EF43" s="3">
        <v>4.5402600635494603E-2</v>
      </c>
      <c r="EG43" s="3">
        <v>4.5424749491031403E-2</v>
      </c>
      <c r="EH43" s="3">
        <v>4.5409001583320202E-2</v>
      </c>
      <c r="EI43" s="3">
        <v>4.5359794993507098E-2</v>
      </c>
      <c r="EJ43" s="3">
        <v>4.5377647643484703E-2</v>
      </c>
      <c r="EK43" s="3">
        <v>4.53519985309511E-2</v>
      </c>
      <c r="EL43" s="3">
        <v>4.5350712410740797E-2</v>
      </c>
      <c r="EM43" s="3">
        <v>4.54713487784685E-2</v>
      </c>
      <c r="EN43" s="3">
        <v>4.5622717561846299E-2</v>
      </c>
      <c r="EO43" s="3">
        <v>4.5616262516917298E-2</v>
      </c>
      <c r="EP43" s="3">
        <v>4.5520965524316802E-2</v>
      </c>
      <c r="EQ43" s="3">
        <v>4.5640885579291302E-2</v>
      </c>
      <c r="ER43" s="3">
        <v>4.5831694039289099E-2</v>
      </c>
      <c r="ES43" s="3">
        <v>4.5974180610710999E-2</v>
      </c>
      <c r="ET43" s="3">
        <v>4.6025948256387603E-2</v>
      </c>
      <c r="EU43" s="3">
        <v>4.6107515278811503E-2</v>
      </c>
      <c r="EV43" s="3">
        <v>4.6221911579211197E-2</v>
      </c>
      <c r="EW43" s="3">
        <v>4.6381731670622803E-2</v>
      </c>
      <c r="EX43" s="3">
        <v>4.6607391472438101E-2</v>
      </c>
      <c r="EY43" s="3">
        <v>4.6978208870357099E-2</v>
      </c>
      <c r="EZ43" s="3">
        <v>4.7319471232571603E-2</v>
      </c>
      <c r="FA43" s="3">
        <v>4.7610482805396398E-2</v>
      </c>
      <c r="FB43" s="3">
        <v>4.8013091845739098E-2</v>
      </c>
      <c r="FC43" s="3">
        <v>4.8564330560967199E-2</v>
      </c>
      <c r="FD43" s="3">
        <v>4.9200399556654797E-2</v>
      </c>
      <c r="FE43" s="3">
        <v>4.9873691251257797E-2</v>
      </c>
      <c r="FF43" s="3">
        <v>5.0639736568745299E-2</v>
      </c>
      <c r="FG43" s="3">
        <v>5.1567371131993799E-2</v>
      </c>
      <c r="FH43" s="3">
        <v>5.2622715003793598E-2</v>
      </c>
      <c r="FI43" s="3">
        <v>5.3738090026204097E-2</v>
      </c>
      <c r="FJ43" s="3">
        <v>5.4983401178399498E-2</v>
      </c>
      <c r="FK43" s="3">
        <v>5.6457258122777597E-2</v>
      </c>
      <c r="FL43" s="3">
        <v>5.8168059849966001E-2</v>
      </c>
      <c r="FM43" s="3">
        <v>6.0011262971838598E-2</v>
      </c>
      <c r="FN43" s="3">
        <v>6.1991131375999903E-2</v>
      </c>
      <c r="FO43" s="3">
        <v>6.4180140471365998E-2</v>
      </c>
      <c r="FP43" s="3">
        <v>6.6613830217342102E-2</v>
      </c>
      <c r="FQ43" s="3">
        <v>6.91691609105681E-2</v>
      </c>
      <c r="FR43" s="3">
        <v>7.1891926616840907E-2</v>
      </c>
      <c r="FS43" s="3">
        <v>7.4750283646494206E-2</v>
      </c>
      <c r="FT43" s="3">
        <v>7.7660811198990806E-2</v>
      </c>
      <c r="FU43" s="3">
        <v>8.0534864314666804E-2</v>
      </c>
      <c r="FV43" s="3">
        <v>8.3478192758805303E-2</v>
      </c>
      <c r="FW43" s="3">
        <v>8.6473546265213502E-2</v>
      </c>
      <c r="FX43" s="3">
        <v>8.9289020439150393E-2</v>
      </c>
      <c r="FY43" s="3">
        <v>9.2040985732253E-2</v>
      </c>
      <c r="FZ43" s="3">
        <v>9.4687997678474703E-2</v>
      </c>
      <c r="GA43" s="3">
        <v>9.7175773969477894E-2</v>
      </c>
      <c r="GB43" s="3">
        <v>9.9558750270626301E-2</v>
      </c>
      <c r="GC43" s="3">
        <v>0.10173821510280399</v>
      </c>
      <c r="GD43" s="3">
        <v>0.10371891266211999</v>
      </c>
      <c r="GE43" s="3">
        <v>0.105578175443097</v>
      </c>
      <c r="GF43" s="3">
        <v>0.10731488384965</v>
      </c>
      <c r="GG43" s="3">
        <v>0.10887949449942499</v>
      </c>
      <c r="GH43" s="3">
        <v>0.110270990705732</v>
      </c>
      <c r="GI43" s="3">
        <v>0.111591728228414</v>
      </c>
      <c r="GJ43" s="3">
        <v>0.11274029804355699</v>
      </c>
      <c r="GK43" s="3">
        <v>0.113781110406234</v>
      </c>
      <c r="GL43" s="3">
        <v>0.114805372495919</v>
      </c>
      <c r="GM43" s="3">
        <v>0.11575871592317</v>
      </c>
      <c r="GN43" s="3">
        <v>0.1166611476132</v>
      </c>
      <c r="GO43" s="3">
        <v>0.11752587624598899</v>
      </c>
      <c r="GP43" s="3">
        <v>0.118359832047188</v>
      </c>
      <c r="GQ43" s="3">
        <v>0.119207807059557</v>
      </c>
      <c r="GR43" s="3">
        <v>0.119996396243177</v>
      </c>
      <c r="GS43" s="3">
        <v>0.12068468447015999</v>
      </c>
      <c r="GT43" s="3">
        <v>0.121357838835127</v>
      </c>
      <c r="GU43" s="3">
        <v>0.121893454343071</v>
      </c>
      <c r="GV43" s="3">
        <v>0.12228856150095301</v>
      </c>
      <c r="GW43" s="3">
        <v>0.122562970228268</v>
      </c>
      <c r="GX43" s="3">
        <v>0.122579685783616</v>
      </c>
      <c r="GY43" s="3">
        <v>0.12243358157270599</v>
      </c>
      <c r="GZ43" s="3">
        <v>0.12213512394043501</v>
      </c>
      <c r="HA43" s="3">
        <v>0.12158984041361599</v>
      </c>
      <c r="HB43" s="3">
        <v>0.12082092728164601</v>
      </c>
      <c r="HC43" s="3">
        <v>0.11982680881669799</v>
      </c>
      <c r="HD43" s="3">
        <v>0.11860964278552601</v>
      </c>
      <c r="HE43" s="3">
        <v>0.11718426547848</v>
      </c>
      <c r="HF43" s="3">
        <v>0.11558491566934601</v>
      </c>
      <c r="HG43" s="3">
        <v>0.113827892929891</v>
      </c>
      <c r="HH43" s="3">
        <v>0.111922773828141</v>
      </c>
      <c r="HI43" s="3">
        <v>0.109889557748623</v>
      </c>
      <c r="HJ43" s="3">
        <v>0.10778070810507299</v>
      </c>
      <c r="HK43" s="3">
        <v>0.105625951219014</v>
      </c>
      <c r="HL43" s="3">
        <v>0.103413870087132</v>
      </c>
      <c r="HM43" s="3">
        <v>0.101222536972339</v>
      </c>
      <c r="HN43" s="3">
        <v>9.9018762359507295E-2</v>
      </c>
      <c r="HO43" s="3">
        <v>9.6779359051817407E-2</v>
      </c>
      <c r="HP43" s="3">
        <v>9.4626632283279694E-2</v>
      </c>
      <c r="HQ43" s="3">
        <v>9.2526176953053596E-2</v>
      </c>
      <c r="HR43" s="3">
        <v>9.0505052772460695E-2</v>
      </c>
      <c r="HS43" s="3">
        <v>8.8622337696216094E-2</v>
      </c>
      <c r="HT43" s="3">
        <v>8.6818823858997099E-2</v>
      </c>
      <c r="HU43" s="3">
        <v>8.5118820526636094E-2</v>
      </c>
      <c r="HV43" s="3">
        <v>8.3539928329994906E-2</v>
      </c>
      <c r="HW43" s="3">
        <v>8.2068585160932503E-2</v>
      </c>
      <c r="HX43" s="3">
        <v>8.0675809788397904E-2</v>
      </c>
      <c r="HY43" s="3">
        <v>7.9344381615502294E-2</v>
      </c>
      <c r="HZ43" s="3">
        <v>7.8071308529569103E-2</v>
      </c>
      <c r="IA43" s="3">
        <v>7.6889642677613598E-2</v>
      </c>
      <c r="IB43" s="3">
        <v>7.5770176400240905E-2</v>
      </c>
      <c r="IC43" s="3">
        <v>7.4729365063758602E-2</v>
      </c>
      <c r="ID43" s="3">
        <v>7.3815001331767702E-2</v>
      </c>
      <c r="IE43" s="3">
        <v>7.2991510801559301E-2</v>
      </c>
      <c r="IF43" s="3">
        <v>7.2268065032510403E-2</v>
      </c>
      <c r="IG43" s="3">
        <v>7.1630350540774601E-2</v>
      </c>
      <c r="IH43" s="3">
        <v>7.1003953539001796E-2</v>
      </c>
      <c r="II43" s="3">
        <v>7.0450185085074502E-2</v>
      </c>
      <c r="IJ43" s="3">
        <v>6.9945579455169299E-2</v>
      </c>
      <c r="IK43" s="3">
        <v>6.9443623385329806E-2</v>
      </c>
      <c r="IL43" s="3">
        <v>6.8942336847395799E-2</v>
      </c>
      <c r="IM43" s="3">
        <v>6.8505509482685897E-2</v>
      </c>
      <c r="IN43" s="3">
        <v>6.8136592999357495E-2</v>
      </c>
      <c r="IO43" s="3">
        <v>6.7780059424531497E-2</v>
      </c>
      <c r="IP43" s="3">
        <v>6.7409934588925094E-2</v>
      </c>
      <c r="IQ43" s="3">
        <v>6.70547197172318E-2</v>
      </c>
      <c r="IR43" s="3">
        <v>6.6708915419698603E-2</v>
      </c>
      <c r="IS43" s="3">
        <v>6.6256807958458203E-2</v>
      </c>
      <c r="IT43" s="3">
        <v>6.5801419750969495E-2</v>
      </c>
      <c r="IU43" s="3">
        <v>6.5348536461834902E-2</v>
      </c>
      <c r="IV43" s="3">
        <v>6.4861595237984404E-2</v>
      </c>
      <c r="IW43" s="3">
        <v>6.4330243452770997E-2</v>
      </c>
      <c r="IX43" s="3">
        <v>6.3744768823591202E-2</v>
      </c>
      <c r="IY43" s="3">
        <v>6.3105915475358001E-2</v>
      </c>
      <c r="IZ43" s="3">
        <v>6.2422592338443397E-2</v>
      </c>
      <c r="JA43" s="3">
        <v>6.17189222166728E-2</v>
      </c>
      <c r="JB43" s="3">
        <v>6.0993423747510697E-2</v>
      </c>
      <c r="JC43" s="3">
        <v>6.0242840351753098E-2</v>
      </c>
      <c r="JD43" s="3">
        <v>5.9473079561757097E-2</v>
      </c>
      <c r="JE43" s="3">
        <v>5.8731180822047702E-2</v>
      </c>
      <c r="JF43" s="3">
        <v>5.8021441412963899E-2</v>
      </c>
      <c r="JG43" s="3">
        <v>5.73276550010949E-2</v>
      </c>
      <c r="JH43" s="3">
        <v>5.6674621779350301E-2</v>
      </c>
      <c r="JI43" s="3">
        <v>5.60527489044109E-2</v>
      </c>
      <c r="JJ43" s="3">
        <v>5.54657194586652E-2</v>
      </c>
      <c r="JK43" s="3">
        <v>5.4933815663488997E-2</v>
      </c>
      <c r="JL43" s="3">
        <v>5.4428222504163799E-2</v>
      </c>
      <c r="JM43" s="3">
        <v>5.39681835510568E-2</v>
      </c>
      <c r="JN43" s="3">
        <v>5.3585761675572802E-2</v>
      </c>
      <c r="JO43" s="3">
        <v>5.33167415205303E-2</v>
      </c>
      <c r="JP43" s="3">
        <v>5.3051020200466502E-2</v>
      </c>
      <c r="JQ43" s="3">
        <v>5.2791052323371598E-2</v>
      </c>
      <c r="JR43" s="3">
        <v>5.2600062598560197E-2</v>
      </c>
      <c r="JS43" s="3">
        <v>5.2433804136502601E-2</v>
      </c>
      <c r="JT43" s="3">
        <v>5.2314842960197699E-2</v>
      </c>
      <c r="JU43" s="3">
        <v>5.2226332077258499E-2</v>
      </c>
      <c r="JV43" s="3">
        <v>5.20851798828443E-2</v>
      </c>
      <c r="JW43" s="3">
        <v>5.2004649598445002E-2</v>
      </c>
      <c r="JX43" s="3">
        <v>5.1930017607629199E-2</v>
      </c>
      <c r="JY43" s="3">
        <v>5.1788816474820698E-2</v>
      </c>
      <c r="JZ43" s="3">
        <v>5.1624551563653698E-2</v>
      </c>
      <c r="KA43" s="3">
        <v>5.1395457004015703E-2</v>
      </c>
      <c r="KB43" s="3">
        <v>5.11086361736873E-2</v>
      </c>
      <c r="KC43" s="3">
        <v>5.0797828393979602E-2</v>
      </c>
      <c r="KD43" s="3">
        <v>5.0424980591961301E-2</v>
      </c>
      <c r="KE43" s="3">
        <v>4.9967384533096001E-2</v>
      </c>
      <c r="KF43" s="3">
        <v>4.9444831310723698E-2</v>
      </c>
      <c r="KG43" s="3">
        <v>4.8938836681911201E-2</v>
      </c>
      <c r="KH43" s="3">
        <v>4.8396817677118002E-2</v>
      </c>
      <c r="KI43" s="3">
        <v>4.7846572968349502E-2</v>
      </c>
      <c r="KJ43" s="3">
        <v>4.7330425283190203E-2</v>
      </c>
      <c r="KK43" s="3">
        <v>4.6855172447234097E-2</v>
      </c>
      <c r="KL43" s="3">
        <v>4.6369877390712501E-2</v>
      </c>
      <c r="KM43" s="3">
        <v>4.5884570544453801E-2</v>
      </c>
      <c r="KN43" s="3">
        <v>4.5452123220791403E-2</v>
      </c>
      <c r="KO43" s="3">
        <v>4.5057543802286999E-2</v>
      </c>
      <c r="KP43" s="3">
        <v>4.4737973500371599E-2</v>
      </c>
      <c r="KQ43" s="3">
        <v>4.4486075449853099E-2</v>
      </c>
      <c r="KR43" s="3">
        <v>4.4207837321677497E-2</v>
      </c>
      <c r="KS43" s="3">
        <v>4.4002126248961E-2</v>
      </c>
      <c r="KT43" s="3">
        <v>4.3841349456310602E-2</v>
      </c>
      <c r="KU43" s="3">
        <v>4.3669756197798101E-2</v>
      </c>
      <c r="KV43" s="3">
        <v>4.3493806240637901E-2</v>
      </c>
      <c r="KW43" s="3">
        <v>4.3285941281888299E-2</v>
      </c>
      <c r="KX43" s="3">
        <v>4.30600123913287E-2</v>
      </c>
      <c r="KY43" s="3">
        <v>4.2859270959314202E-2</v>
      </c>
      <c r="KZ43" s="3">
        <v>4.2684699647564203E-2</v>
      </c>
      <c r="LA43" s="3">
        <v>4.2505614074940398E-2</v>
      </c>
      <c r="LB43" s="3">
        <v>4.2313466498266103E-2</v>
      </c>
      <c r="LC43" s="3">
        <v>4.21448495342788E-2</v>
      </c>
      <c r="LD43" s="3">
        <v>4.2017743907465703E-2</v>
      </c>
      <c r="LE43" s="3">
        <v>4.1923632986871497E-2</v>
      </c>
      <c r="LF43" s="3">
        <v>4.1848327790824799E-2</v>
      </c>
      <c r="LG43" s="3">
        <v>4.1796342956853701E-2</v>
      </c>
      <c r="LH43" s="3">
        <v>4.1793996789646598E-2</v>
      </c>
      <c r="LI43" s="3">
        <v>4.1816739104613497E-2</v>
      </c>
      <c r="LJ43" s="3">
        <v>4.1813338960139203E-2</v>
      </c>
      <c r="LK43" s="3">
        <v>4.1891276887484501E-2</v>
      </c>
      <c r="LL43" s="3">
        <v>4.1985825634407399E-2</v>
      </c>
      <c r="LM43" s="3">
        <v>4.2059654757639002E-2</v>
      </c>
      <c r="LN43" s="3">
        <v>4.2165553552649802E-2</v>
      </c>
      <c r="LO43" s="3">
        <v>4.2296400022753297E-2</v>
      </c>
      <c r="LP43" s="3">
        <v>4.2462798474274498E-2</v>
      </c>
      <c r="LQ43" s="3">
        <v>4.2662206869738602E-2</v>
      </c>
      <c r="LR43" s="3">
        <v>4.2822293075065999E-2</v>
      </c>
      <c r="LS43" s="3">
        <v>4.3024480578253803E-2</v>
      </c>
      <c r="LT43" s="3">
        <v>4.3270463353822702E-2</v>
      </c>
      <c r="LU43" s="3">
        <v>4.3504598736117603E-2</v>
      </c>
      <c r="LV43" s="3">
        <v>4.3746330370845299E-2</v>
      </c>
      <c r="LW43" s="3">
        <v>4.4011291398413602E-2</v>
      </c>
      <c r="LX43" s="3">
        <v>4.4305822247927402E-2</v>
      </c>
      <c r="LY43" s="3">
        <v>4.4619113330410402E-2</v>
      </c>
      <c r="LZ43" s="3">
        <v>4.4988907849940599E-2</v>
      </c>
      <c r="MA43" s="3">
        <v>4.5434304918605999E-2</v>
      </c>
      <c r="MB43" s="3">
        <v>4.5984658867160799E-2</v>
      </c>
      <c r="MC43" s="3">
        <v>4.6706497580694298E-2</v>
      </c>
      <c r="MD43" s="3">
        <v>4.7698053618343103E-2</v>
      </c>
      <c r="ME43" s="3">
        <v>4.9063636158424399E-2</v>
      </c>
      <c r="MF43" s="3">
        <v>5.0921547517268399E-2</v>
      </c>
      <c r="MG43" s="3">
        <v>5.3460179088397099E-2</v>
      </c>
      <c r="MH43" s="3">
        <v>5.6794824125632901E-2</v>
      </c>
      <c r="MI43" s="3">
        <v>6.1044150270811198E-2</v>
      </c>
      <c r="MJ43" s="3">
        <v>6.6354575793808102E-2</v>
      </c>
      <c r="MK43" s="3">
        <v>7.27749059474226E-2</v>
      </c>
      <c r="ML43" s="3">
        <v>8.0339202857582795E-2</v>
      </c>
      <c r="MM43" s="3">
        <v>8.9051706304867501E-2</v>
      </c>
      <c r="MN43" s="3">
        <v>9.8898378614807603E-2</v>
      </c>
      <c r="MO43" s="3">
        <v>0.1098036434956</v>
      </c>
      <c r="MP43" s="3">
        <v>0.121689484030138</v>
      </c>
      <c r="MQ43" s="3">
        <v>0.134475276413312</v>
      </c>
      <c r="MR43" s="3">
        <v>0.14801714642619301</v>
      </c>
      <c r="MS43" s="3">
        <v>0.162223159313865</v>
      </c>
      <c r="MT43" s="3">
        <v>0.17700082476083501</v>
      </c>
      <c r="MU43" s="3">
        <v>0.19225954576548901</v>
      </c>
      <c r="MV43" s="3">
        <v>0.20794905593375099</v>
      </c>
      <c r="MW43" s="3">
        <v>0.22402326037453399</v>
      </c>
      <c r="MX43" s="3">
        <v>0.240450061778925</v>
      </c>
      <c r="MY43" s="3">
        <v>0.25721708619564798</v>
      </c>
      <c r="MZ43" s="3">
        <v>0.27427610912884798</v>
      </c>
      <c r="NA43" s="3">
        <v>0.29158083128147599</v>
      </c>
      <c r="NB43" s="3">
        <v>0.30908538918624801</v>
      </c>
      <c r="NC43" s="3">
        <v>0.32678676702432202</v>
      </c>
      <c r="ND43" s="3">
        <v>0.34464103585542699</v>
      </c>
      <c r="NE43" s="3">
        <v>0.36258021142581198</v>
      </c>
      <c r="NF43" s="3">
        <v>0.38052091127661503</v>
      </c>
      <c r="NG43" s="3">
        <v>0.39848087554436101</v>
      </c>
      <c r="NH43" s="3">
        <v>0.41638423165364202</v>
      </c>
      <c r="NI43" s="3">
        <v>0.43416574930679902</v>
      </c>
      <c r="NJ43" s="3">
        <v>0.45182644436910002</v>
      </c>
      <c r="NK43" s="3">
        <v>0.46922494149834099</v>
      </c>
      <c r="NL43" s="3">
        <v>0.48634102714210597</v>
      </c>
      <c r="NM43" s="3">
        <v>0.50315654433996704</v>
      </c>
      <c r="NN43" s="3">
        <v>0.51955582929236699</v>
      </c>
      <c r="NO43" s="3">
        <v>0.53549008941401999</v>
      </c>
      <c r="NP43" s="3">
        <v>0.55088994861791096</v>
      </c>
      <c r="NQ43" s="3">
        <v>0.56569511604090195</v>
      </c>
      <c r="NR43" s="3">
        <v>0.57994164307375295</v>
      </c>
      <c r="NS43" s="3">
        <v>0.59364127119151</v>
      </c>
      <c r="NT43" s="3">
        <v>0.606776458184904</v>
      </c>
      <c r="NU43" s="3">
        <v>0.61929813288664703</v>
      </c>
      <c r="NV43" s="3">
        <v>0.63121341840329404</v>
      </c>
      <c r="NW43" s="3">
        <v>0.64253499958103799</v>
      </c>
      <c r="NX43" s="3">
        <v>0.65328515407675103</v>
      </c>
      <c r="NY43" s="3">
        <v>0.66345704483104495</v>
      </c>
      <c r="NZ43" s="3">
        <v>0.67306636389435004</v>
      </c>
      <c r="OA43" s="3">
        <v>0.68211400341975004</v>
      </c>
      <c r="OB43" s="3">
        <v>0.69059631915761699</v>
      </c>
      <c r="OC43" s="3">
        <v>0.69854639170032595</v>
      </c>
      <c r="OD43" s="3">
        <v>0.70600591984510597</v>
      </c>
      <c r="OE43" s="3">
        <v>0.71299278836914104</v>
      </c>
      <c r="OF43" s="3">
        <v>0.71948531799160298</v>
      </c>
      <c r="OG43" s="3">
        <v>0.72554530570903997</v>
      </c>
      <c r="OH43" s="3">
        <v>0.73119536635136695</v>
      </c>
      <c r="OI43" s="3">
        <v>0.73645722545442605</v>
      </c>
      <c r="OJ43" s="3">
        <v>0.74138391790776603</v>
      </c>
      <c r="OK43" s="3">
        <v>0.74592595906144399</v>
      </c>
      <c r="OL43" s="3">
        <v>0.750075820823218</v>
      </c>
      <c r="OM43" s="3">
        <v>0.75386029704778201</v>
      </c>
      <c r="ON43" s="3">
        <v>0.75737010973043195</v>
      </c>
      <c r="OO43" s="3">
        <v>0.76061350352364998</v>
      </c>
      <c r="OP43" s="3">
        <v>0.76359289453525303</v>
      </c>
      <c r="OQ43" s="3">
        <v>0.76630565233376602</v>
      </c>
      <c r="OR43" s="3">
        <v>0.768729431946376</v>
      </c>
      <c r="OS43" s="3">
        <v>0.77096615208578501</v>
      </c>
      <c r="OT43" s="3">
        <v>0.77307319534336705</v>
      </c>
      <c r="OU43" s="3">
        <v>0.77501334476830597</v>
      </c>
      <c r="OV43" s="3">
        <v>0.77676975300100404</v>
      </c>
      <c r="OW43" s="3">
        <v>0.77834634605428499</v>
      </c>
      <c r="OX43" s="3">
        <v>0.77976315600799695</v>
      </c>
      <c r="OY43" s="3">
        <v>0.78106631855007602</v>
      </c>
      <c r="OZ43" s="3">
        <v>0.78220997338235998</v>
      </c>
      <c r="PA43" s="3">
        <v>0.78323792435373696</v>
      </c>
      <c r="PB43" s="3">
        <v>0.78422503713136205</v>
      </c>
      <c r="PC43" s="3">
        <v>0.78515375039167401</v>
      </c>
      <c r="PD43" s="3">
        <v>0.78600171825249798</v>
      </c>
      <c r="PE43" s="3">
        <v>0.78675334913476302</v>
      </c>
      <c r="PF43" s="3">
        <v>0.78740631308767395</v>
      </c>
      <c r="PG43" s="3">
        <v>0.78801921892354099</v>
      </c>
      <c r="PH43" s="3">
        <v>0.78859532865389204</v>
      </c>
      <c r="PI43" s="3">
        <v>0.78913040869887896</v>
      </c>
      <c r="PJ43" s="3">
        <v>0.78962457144765097</v>
      </c>
      <c r="PK43" s="3">
        <v>0.790058072739661</v>
      </c>
      <c r="PL43" s="3">
        <v>0.79047581838012404</v>
      </c>
      <c r="PM43" s="3">
        <v>0.790917916801813</v>
      </c>
      <c r="PN43" s="3">
        <v>0.79134961450330699</v>
      </c>
      <c r="PO43" s="3">
        <v>0.791760122514376</v>
      </c>
      <c r="PP43" s="3">
        <v>0.79212935947576002</v>
      </c>
      <c r="PQ43" s="3">
        <v>0.79244479593415795</v>
      </c>
      <c r="PR43" s="3">
        <v>0.79275201752704805</v>
      </c>
      <c r="PS43" s="3">
        <v>0.79305557710179697</v>
      </c>
      <c r="PT43" s="3">
        <v>0.79336594741287703</v>
      </c>
      <c r="PU43" s="3">
        <v>0.793697473098818</v>
      </c>
      <c r="PV43" s="3">
        <v>0.79402439103098499</v>
      </c>
      <c r="PW43" s="3">
        <v>0.79430554449770496</v>
      </c>
      <c r="PX43" s="3">
        <v>0.79452793050505499</v>
      </c>
      <c r="PY43" s="3">
        <v>0.79472529009666903</v>
      </c>
      <c r="PZ43" s="3">
        <v>0.794967206037269</v>
      </c>
      <c r="QA43" s="3">
        <v>0.79521108461804202</v>
      </c>
      <c r="QB43" s="3">
        <v>0.79542769557266302</v>
      </c>
      <c r="QC43" s="3">
        <v>0.79573417230662802</v>
      </c>
      <c r="QD43" s="3">
        <v>0.79601828282505704</v>
      </c>
      <c r="QE43" s="3">
        <v>0.79624734391826402</v>
      </c>
      <c r="QF43" s="3">
        <v>0.79643409072368199</v>
      </c>
      <c r="QG43" s="3">
        <v>0.79660944628372399</v>
      </c>
      <c r="QH43" s="3">
        <v>0.79679755422197596</v>
      </c>
      <c r="QI43" s="3">
        <v>0.79699327709717405</v>
      </c>
      <c r="QJ43" s="3">
        <v>0.79717147433325097</v>
      </c>
      <c r="QK43" s="3">
        <v>0.79734842609864098</v>
      </c>
      <c r="QL43" s="3">
        <v>0.79753228624836003</v>
      </c>
      <c r="QM43" s="3">
        <v>0.797725409708266</v>
      </c>
      <c r="QN43" s="3">
        <v>0.79792319065489303</v>
      </c>
      <c r="QO43" s="3">
        <v>0.79809920383103305</v>
      </c>
      <c r="QP43" s="3">
        <v>0.79829556831593795</v>
      </c>
      <c r="QQ43" s="3">
        <v>0.79852332673406401</v>
      </c>
      <c r="QR43" s="3">
        <v>0.79868862920466399</v>
      </c>
      <c r="QS43" s="3">
        <v>0.798820127641515</v>
      </c>
      <c r="QT43" s="3">
        <v>0.79894177114250298</v>
      </c>
      <c r="QU43" s="3">
        <v>0.79907815914151503</v>
      </c>
      <c r="QV43" s="3">
        <v>0.79924946861473201</v>
      </c>
      <c r="QW43" s="3">
        <v>0.799449393379975</v>
      </c>
      <c r="QX43" s="3">
        <v>0.79962708060626297</v>
      </c>
      <c r="QY43" s="3">
        <v>0.79973901874040298</v>
      </c>
      <c r="QZ43" s="3">
        <v>0.79994590093749296</v>
      </c>
      <c r="RA43" s="3">
        <v>0.80015965468589301</v>
      </c>
      <c r="RB43" s="3">
        <v>0.80034591841444502</v>
      </c>
      <c r="RC43" s="3">
        <v>0.80054005985120602</v>
      </c>
      <c r="RD43" s="3">
        <v>0.80075044286953401</v>
      </c>
      <c r="RE43" s="3">
        <v>0.800929674617049</v>
      </c>
      <c r="RF43" s="3">
        <v>0.80107086744881895</v>
      </c>
      <c r="RG43" s="3">
        <v>0.80123772084575395</v>
      </c>
      <c r="RH43" s="3">
        <v>0.80139189641983899</v>
      </c>
      <c r="RI43" s="3">
        <v>0.80155201674344101</v>
      </c>
      <c r="RJ43" s="3">
        <v>0.80172326164410002</v>
      </c>
      <c r="RK43" s="3">
        <v>0.80185278687886097</v>
      </c>
      <c r="RL43" s="3">
        <v>0.80192053240046701</v>
      </c>
      <c r="RM43" s="3">
        <v>0.80197739050151096</v>
      </c>
      <c r="RN43" s="3">
        <v>0.80208976917662</v>
      </c>
      <c r="RO43" s="3">
        <v>0.80228537673433298</v>
      </c>
      <c r="RP43" s="3">
        <v>0.802405836111307</v>
      </c>
      <c r="RQ43" s="3">
        <v>0.80250999786090904</v>
      </c>
      <c r="RR43" s="3">
        <v>0.80272494535206795</v>
      </c>
      <c r="RS43" s="3">
        <v>0.80282662993286802</v>
      </c>
      <c r="RT43" s="3">
        <v>0.80300249582144301</v>
      </c>
      <c r="RU43" s="3">
        <v>0.80327635604185399</v>
      </c>
      <c r="RV43" s="3">
        <v>0.80352098059006505</v>
      </c>
      <c r="RW43" s="3">
        <v>0.80373621868989198</v>
      </c>
      <c r="RX43" s="3">
        <v>0.80395866276146699</v>
      </c>
      <c r="RY43" s="3">
        <v>0.804212620877371</v>
      </c>
      <c r="RZ43" s="3">
        <v>0.80449760882182897</v>
      </c>
      <c r="SA43" s="3">
        <v>0.80482375941156903</v>
      </c>
      <c r="SB43" s="3">
        <v>0.80511313430359999</v>
      </c>
      <c r="SC43" s="3">
        <v>0.80532158017217104</v>
      </c>
      <c r="SD43" s="3">
        <v>0.80549227737105</v>
      </c>
      <c r="SE43" s="3">
        <v>0.80573205807429205</v>
      </c>
      <c r="SF43" s="3">
        <v>0.80600667551333904</v>
      </c>
      <c r="SG43" s="3">
        <v>0.80625698798351098</v>
      </c>
      <c r="SH43" s="3">
        <v>0.80647177057251196</v>
      </c>
      <c r="SI43" s="3">
        <v>0.80669741246995597</v>
      </c>
      <c r="SJ43" s="3">
        <v>0.806941460397955</v>
      </c>
      <c r="SK43" s="3">
        <v>0.80718964958619699</v>
      </c>
      <c r="SL43" s="3">
        <v>0.807408445099558</v>
      </c>
      <c r="SM43" s="3">
        <v>0.80761585892813004</v>
      </c>
      <c r="SN43" s="3">
        <v>0.807852525723186</v>
      </c>
      <c r="SO43" s="3">
        <v>0.80813635986316201</v>
      </c>
      <c r="SP43" s="3">
        <v>0.80831465879089204</v>
      </c>
      <c r="SQ43" s="3">
        <v>0.80850809896087195</v>
      </c>
      <c r="SR43" s="3">
        <v>0.80871889667907604</v>
      </c>
      <c r="SS43" s="3">
        <v>0.80887515598582305</v>
      </c>
      <c r="ST43" s="3">
        <v>0.80911975612967402</v>
      </c>
      <c r="SU43" s="3">
        <v>0.80935249317121205</v>
      </c>
      <c r="SV43" s="3">
        <v>0.80956159623203605</v>
      </c>
      <c r="SW43" s="3">
        <v>0.80982618060151501</v>
      </c>
      <c r="SX43" s="3">
        <v>0.80994558470823697</v>
      </c>
      <c r="SY43" s="3">
        <v>0.81002673293084104</v>
      </c>
      <c r="SZ43" s="3">
        <v>0.81016027455047201</v>
      </c>
      <c r="TA43" s="3">
        <v>0.81034548552459396</v>
      </c>
      <c r="TB43" s="3">
        <v>0.81054158986074498</v>
      </c>
      <c r="TC43" s="3">
        <v>0.81071170868416498</v>
      </c>
      <c r="TD43" s="3">
        <v>0.81083570104767799</v>
      </c>
      <c r="TE43" s="3">
        <v>0.81091893835439299</v>
      </c>
      <c r="TF43" s="3">
        <v>0.81105175361480497</v>
      </c>
      <c r="TG43" s="3">
        <v>0.81119120506548104</v>
      </c>
      <c r="TH43" s="3">
        <v>0.81129518847191395</v>
      </c>
      <c r="TI43" s="3">
        <v>0.81141073571467903</v>
      </c>
      <c r="TJ43" s="3">
        <v>0.811506623477114</v>
      </c>
      <c r="TK43" s="3">
        <v>0.81161201022182605</v>
      </c>
      <c r="TL43" s="3">
        <v>0.81173968933477703</v>
      </c>
      <c r="TM43" s="3">
        <v>0.81179117197950301</v>
      </c>
      <c r="TN43" s="3">
        <v>0.81190558394514301</v>
      </c>
      <c r="TO43" s="3">
        <v>0.81202842959964705</v>
      </c>
      <c r="TP43" s="3">
        <v>0.81208331129619504</v>
      </c>
      <c r="TQ43" s="3">
        <v>0.81222376884384595</v>
      </c>
      <c r="TR43" s="3">
        <v>0.81228827439086704</v>
      </c>
      <c r="TS43" s="3">
        <v>0.81229449656751995</v>
      </c>
      <c r="TT43" s="3">
        <v>0.81233614542242305</v>
      </c>
      <c r="TU43" s="3">
        <v>0.81238868464153602</v>
      </c>
      <c r="TV43" s="3">
        <v>0.81254053175602603</v>
      </c>
      <c r="TW43" s="3">
        <v>0.81269637298320296</v>
      </c>
      <c r="TX43" s="3">
        <v>0.812700877937647</v>
      </c>
      <c r="TY43" s="3">
        <v>0.81272145992862099</v>
      </c>
      <c r="TZ43" s="3">
        <v>0.81276748339139004</v>
      </c>
      <c r="UA43" s="3">
        <v>0.81282260742697099</v>
      </c>
      <c r="UB43" s="3">
        <v>0.81286384845119597</v>
      </c>
      <c r="UC43" s="3">
        <v>0.81291839443772096</v>
      </c>
      <c r="UD43" s="3">
        <v>0.812983227134499</v>
      </c>
      <c r="UE43" s="3">
        <v>0.813018954903309</v>
      </c>
      <c r="UF43" s="3">
        <v>0.81298175486360902</v>
      </c>
      <c r="UG43" s="3">
        <v>0.81301693468639102</v>
      </c>
      <c r="UH43" s="3">
        <v>0.81308249255055498</v>
      </c>
      <c r="UI43" s="3">
        <v>0.81314925236159497</v>
      </c>
      <c r="UJ43" s="3">
        <v>0.81322472799886802</v>
      </c>
      <c r="UK43" s="3">
        <v>0.81332339911033702</v>
      </c>
      <c r="UL43" s="3">
        <v>0.81339181118017101</v>
      </c>
      <c r="UM43" s="3">
        <v>0.81340862364193101</v>
      </c>
      <c r="UN43" s="3">
        <v>0.81340144939610803</v>
      </c>
      <c r="UO43" s="3">
        <v>0.81339469269126197</v>
      </c>
      <c r="UP43" s="3">
        <v>0.81338238152151598</v>
      </c>
      <c r="UQ43" s="3">
        <v>0.813363187355444</v>
      </c>
      <c r="UR43" s="3">
        <v>0.81334859801353099</v>
      </c>
      <c r="US43" s="3">
        <v>0.81334722702922602</v>
      </c>
      <c r="UT43" s="3">
        <v>0.81333721751032695</v>
      </c>
      <c r="UU43" s="3">
        <v>0.81330944512537895</v>
      </c>
      <c r="UV43" s="3">
        <v>0.81327723677456198</v>
      </c>
      <c r="UW43" s="3">
        <v>0.81316493243077004</v>
      </c>
      <c r="UX43" s="3">
        <v>0.81307788789235003</v>
      </c>
      <c r="UY43" s="3">
        <v>0.81303151257550499</v>
      </c>
      <c r="UZ43" s="3">
        <v>0.81286666323933399</v>
      </c>
      <c r="VA43" s="3">
        <v>0.812715211304333</v>
      </c>
      <c r="VB43" s="3">
        <v>0.812509415761697</v>
      </c>
      <c r="VC43" s="3">
        <v>0.81221701320558204</v>
      </c>
      <c r="VD43" s="3">
        <v>0.81192198147133898</v>
      </c>
      <c r="VE43" s="3">
        <v>0.81161766927152301</v>
      </c>
      <c r="VF43" s="3">
        <v>0.81130362228522901</v>
      </c>
      <c r="VG43" s="3">
        <v>0.81096259049393904</v>
      </c>
      <c r="VH43" s="3">
        <v>0.81055561465878301</v>
      </c>
      <c r="VI43" s="3">
        <v>0.81007590509469096</v>
      </c>
      <c r="VJ43" s="3">
        <v>0.80959929540028397</v>
      </c>
      <c r="VK43" s="3">
        <v>0.80915212429441696</v>
      </c>
      <c r="VL43" s="3">
        <v>0.80864861843747304</v>
      </c>
      <c r="VM43" s="3">
        <v>0.80813742809899902</v>
      </c>
      <c r="VN43" s="3">
        <v>0.80753879863394395</v>
      </c>
      <c r="VO43" s="3">
        <v>0.80685638508480895</v>
      </c>
      <c r="VP43" s="3">
        <v>0.80626656483658998</v>
      </c>
      <c r="VQ43" s="3">
        <v>0.805613031723308</v>
      </c>
      <c r="VR43" s="3">
        <v>0.80489747153873603</v>
      </c>
      <c r="VS43" s="3">
        <v>0.80414802033469002</v>
      </c>
      <c r="VT43" s="3">
        <v>0.80337433542845305</v>
      </c>
      <c r="VU43" s="3">
        <v>0.80256525727797201</v>
      </c>
      <c r="VV43" s="3">
        <v>0.80168404823939898</v>
      </c>
      <c r="VW43" s="3">
        <v>0.80072525045315701</v>
      </c>
      <c r="VX43" s="3">
        <v>0.79974088746392102</v>
      </c>
      <c r="VY43" s="3">
        <v>0.79873603594264897</v>
      </c>
      <c r="VZ43" s="3">
        <v>0.79770268762764995</v>
      </c>
      <c r="WA43" s="3">
        <v>0.79661009996433396</v>
      </c>
      <c r="WB43" s="3">
        <v>0.79540682260000395</v>
      </c>
      <c r="WC43" s="3">
        <v>0.79408391171209602</v>
      </c>
      <c r="WD43" s="3">
        <v>0.79266257167342602</v>
      </c>
      <c r="WE43" s="3">
        <v>0.79113541082861205</v>
      </c>
      <c r="WF43" s="3">
        <v>0.78945959045218095</v>
      </c>
      <c r="WG43" s="3">
        <v>0.78784258855482103</v>
      </c>
      <c r="WH43" s="3">
        <v>0.78631197007177001</v>
      </c>
      <c r="WI43" s="3">
        <v>0.78480738297112396</v>
      </c>
      <c r="WJ43" s="3">
        <v>0.783227377535755</v>
      </c>
      <c r="WK43" s="3">
        <v>0.78175992481184897</v>
      </c>
      <c r="WL43" s="3">
        <v>0.78037467567096697</v>
      </c>
      <c r="WM43" s="3">
        <v>0.77909669359751399</v>
      </c>
      <c r="WN43" s="3">
        <v>0.77803735204639102</v>
      </c>
      <c r="WO43" s="3">
        <v>0.7770930910003</v>
      </c>
      <c r="WP43" s="3">
        <v>0.77626304165441895</v>
      </c>
      <c r="WQ43" s="3">
        <v>0.77559403080307299</v>
      </c>
      <c r="WR43" s="3">
        <v>0.77513411651267305</v>
      </c>
      <c r="WS43" s="3">
        <v>0.77467503930382098</v>
      </c>
      <c r="WT43" s="3">
        <v>0.77440013948943798</v>
      </c>
      <c r="WU43" s="3">
        <v>0.77431201029951302</v>
      </c>
      <c r="WV43" s="3">
        <v>0.77423217480204398</v>
      </c>
      <c r="WW43" s="3">
        <v>0.77419990224231805</v>
      </c>
      <c r="WX43" s="3">
        <v>0.77419685144299799</v>
      </c>
      <c r="WY43" s="3">
        <v>0.77422665960844905</v>
      </c>
      <c r="WZ43" s="3">
        <v>0.77430672902006603</v>
      </c>
      <c r="XA43" s="3">
        <v>0.77441686627899797</v>
      </c>
      <c r="XB43" s="3">
        <v>0.77459819228634696</v>
      </c>
      <c r="XC43" s="3">
        <v>0.77479372194267804</v>
      </c>
      <c r="XD43" s="3">
        <v>0.77493270397078196</v>
      </c>
      <c r="XE43" s="3">
        <v>0.77517174415109602</v>
      </c>
      <c r="XF43" s="3">
        <v>0.77549617785872205</v>
      </c>
      <c r="XG43" s="3">
        <v>0.77583923210349404</v>
      </c>
      <c r="XH43" s="3">
        <v>0.77615181292928803</v>
      </c>
      <c r="XI43" s="3">
        <v>0.77652484547740797</v>
      </c>
      <c r="XJ43" s="3">
        <v>0.77707603479432996</v>
      </c>
      <c r="XK43" s="3">
        <v>0.77761789175965901</v>
      </c>
      <c r="XL43" s="3">
        <v>0.778008975972735</v>
      </c>
      <c r="XM43" s="3">
        <v>0.77862409411455502</v>
      </c>
      <c r="XN43" s="3">
        <v>0.77929883947717105</v>
      </c>
      <c r="XO43" s="3">
        <v>0.779887185415155</v>
      </c>
      <c r="XP43" s="3">
        <v>0.78037214759098406</v>
      </c>
      <c r="XQ43" s="3">
        <v>0.78100122846477205</v>
      </c>
      <c r="XR43" s="3">
        <v>0.78155566841942403</v>
      </c>
      <c r="XS43" s="3">
        <v>0.78222560695630905</v>
      </c>
      <c r="XT43" s="3">
        <v>0.78308815330700698</v>
      </c>
      <c r="XU43" s="3">
        <v>0.783868392957764</v>
      </c>
      <c r="XV43" s="3">
        <v>0.784433986555233</v>
      </c>
      <c r="XW43" s="3">
        <v>0.78502579035883502</v>
      </c>
      <c r="XX43" s="3">
        <v>0.78573598573914105</v>
      </c>
      <c r="XY43" s="3">
        <v>0.78638464126250696</v>
      </c>
      <c r="XZ43" s="3">
        <v>0.78703724566435596</v>
      </c>
      <c r="YA43" s="3">
        <v>0.78781771568817904</v>
      </c>
      <c r="YB43" s="3">
        <v>0.78865070597810905</v>
      </c>
      <c r="YC43" s="3">
        <v>0.78933774649010202</v>
      </c>
      <c r="YD43" s="3">
        <v>0.74967961109493197</v>
      </c>
      <c r="YE43" s="3">
        <v>0.75036695094504302</v>
      </c>
      <c r="YF43" s="3">
        <v>0.75104085653369401</v>
      </c>
      <c r="YG43" s="3">
        <v>0.751684000776635</v>
      </c>
      <c r="YH43" s="3">
        <v>0.75235268866689198</v>
      </c>
      <c r="YI43" s="3">
        <v>0.75304712239610105</v>
      </c>
      <c r="YJ43" s="3">
        <v>0.75371750836489104</v>
      </c>
      <c r="YK43" s="3">
        <v>0.754381966245941</v>
      </c>
      <c r="YL43" s="3">
        <v>0.75504960991762105</v>
      </c>
      <c r="YM43" s="3">
        <v>0.75570725091175694</v>
      </c>
      <c r="YN43" s="3">
        <v>0.75635804371425996</v>
      </c>
      <c r="YO43" s="3">
        <v>0.75701638934027604</v>
      </c>
      <c r="YP43" s="3">
        <v>0.75770086815903304</v>
      </c>
      <c r="YQ43" s="3">
        <v>0.75833728332547701</v>
      </c>
      <c r="YR43" s="3">
        <v>0.75896272912423801</v>
      </c>
      <c r="YS43" s="3">
        <v>0.75956184054910603</v>
      </c>
      <c r="YT43" s="3">
        <v>0.76010205661588903</v>
      </c>
      <c r="YU43" s="3">
        <v>0.76069225395113804</v>
      </c>
      <c r="YV43" s="3">
        <v>0.761293518025844</v>
      </c>
      <c r="YW43" s="3">
        <v>0.76188694344921604</v>
      </c>
      <c r="YX43" s="3">
        <v>0.76249821642068105</v>
      </c>
      <c r="YY43" s="3">
        <v>0.76312319530222505</v>
      </c>
      <c r="YZ43" s="3">
        <v>0.76367967765481304</v>
      </c>
      <c r="ZA43" s="3">
        <v>0.76423098140608403</v>
      </c>
      <c r="ZB43" s="3">
        <v>0.76478162911881398</v>
      </c>
      <c r="ZC43" s="3">
        <v>0.76532403309508901</v>
      </c>
      <c r="ZD43" s="3">
        <v>0.76588758321621497</v>
      </c>
      <c r="ZE43" s="3">
        <v>0.76648640548361002</v>
      </c>
      <c r="ZF43" s="3">
        <v>0.767043442921026</v>
      </c>
      <c r="ZG43" s="3">
        <v>0.76758828456720396</v>
      </c>
      <c r="ZH43" s="3">
        <v>0.76813389404676602</v>
      </c>
      <c r="ZI43" s="3">
        <v>0.76868035337885099</v>
      </c>
      <c r="ZJ43" s="3">
        <v>0.76919584518793704</v>
      </c>
      <c r="ZK43" s="3">
        <v>0.76969988484752405</v>
      </c>
      <c r="ZL43" s="3">
        <v>0.77020200495187496</v>
      </c>
      <c r="ZM43" s="3">
        <v>0.77066024683255996</v>
      </c>
      <c r="ZN43" s="3">
        <v>0.77111215163007396</v>
      </c>
      <c r="ZO43" s="3">
        <v>0.77158965082187903</v>
      </c>
      <c r="ZP43" s="3">
        <v>0.77202361888439597</v>
      </c>
      <c r="ZQ43" s="3">
        <v>0.77243422858551702</v>
      </c>
      <c r="ZR43" s="3">
        <v>0.77284076979110405</v>
      </c>
      <c r="ZS43" s="3">
        <v>0.77322306519509998</v>
      </c>
      <c r="ZT43" s="3">
        <v>0.77356622889959403</v>
      </c>
      <c r="ZU43" s="3">
        <v>0.773933434376325</v>
      </c>
      <c r="ZV43" s="3">
        <v>0.77433688600623596</v>
      </c>
      <c r="ZW43" s="3">
        <v>0.77465039434748795</v>
      </c>
      <c r="ZX43" s="3">
        <v>0.77493623689837599</v>
      </c>
      <c r="ZY43" s="3">
        <v>0.77518712060547101</v>
      </c>
      <c r="ZZ43" s="3">
        <v>0.77537902987967899</v>
      </c>
      <c r="AAA43" s="3">
        <v>0.77555149289560699</v>
      </c>
      <c r="AAB43" s="3">
        <v>0.77571149020905095</v>
      </c>
      <c r="AAC43" s="3">
        <v>0.77584429293107304</v>
      </c>
      <c r="AAD43" s="3">
        <v>0.77596077995105694</v>
      </c>
      <c r="AAE43" s="3">
        <v>0.77603230048718597</v>
      </c>
      <c r="AAF43" s="3">
        <v>0.77608066855857305</v>
      </c>
      <c r="AAG43" s="3">
        <v>0.77615740607488304</v>
      </c>
      <c r="AAH43" s="3">
        <v>0.77620558089866898</v>
      </c>
      <c r="AAI43" s="3">
        <v>0.77621903370030598</v>
      </c>
      <c r="AAJ43" s="3">
        <v>0.77624172501865596</v>
      </c>
      <c r="AAK43" s="3">
        <v>0.77627011717165395</v>
      </c>
      <c r="AAL43" s="3">
        <v>0.77627426725499205</v>
      </c>
      <c r="AAM43" s="3">
        <v>0.77625871620365805</v>
      </c>
      <c r="AAN43" s="3">
        <v>0.77625667004014198</v>
      </c>
      <c r="AAO43" s="3">
        <v>0.776252924196557</v>
      </c>
      <c r="AAP43" s="3">
        <v>0.77621932270018801</v>
      </c>
      <c r="AAQ43" s="3">
        <v>0.77616224176075099</v>
      </c>
      <c r="AAR43" s="3">
        <v>0.77611512539343397</v>
      </c>
      <c r="AAS43" s="3">
        <v>0.77604895083590097</v>
      </c>
      <c r="AAT43" s="3">
        <v>0.77598008032340204</v>
      </c>
      <c r="AAU43" s="3">
        <v>0.775917295337058</v>
      </c>
      <c r="AAV43" s="3">
        <v>0.77582157493024695</v>
      </c>
      <c r="AAW43" s="3">
        <v>0.775733486058369</v>
      </c>
      <c r="AAX43" s="3">
        <v>0.77563141018164705</v>
      </c>
      <c r="AAY43" s="3">
        <v>0.77553454542523304</v>
      </c>
      <c r="AAZ43" s="3">
        <v>0.77543153875181403</v>
      </c>
      <c r="ABA43" s="3">
        <v>0.77536433047810904</v>
      </c>
      <c r="ABB43" s="3">
        <v>0.775283323113376</v>
      </c>
      <c r="ABC43" s="3">
        <v>0.77517661179257602</v>
      </c>
      <c r="ABD43" s="3">
        <v>0.77506569761352195</v>
      </c>
      <c r="ABE43" s="3">
        <v>0.774942360704584</v>
      </c>
      <c r="ABF43" s="3">
        <v>0.77479955693715297</v>
      </c>
      <c r="ABG43" s="3">
        <v>0.77464868389045305</v>
      </c>
      <c r="ABH43" s="3">
        <v>0.77451781967268796</v>
      </c>
      <c r="ABI43" s="3">
        <v>0.77438509876446404</v>
      </c>
      <c r="ABJ43" s="3">
        <v>0.774233797448313</v>
      </c>
      <c r="ABK43" s="3">
        <v>0.77406781049811701</v>
      </c>
      <c r="ABL43" s="3">
        <v>0.77388903694032796</v>
      </c>
      <c r="ABM43" s="3">
        <v>0.773671416788144</v>
      </c>
      <c r="ABN43" s="3">
        <v>0.77348273852266902</v>
      </c>
      <c r="ABO43" s="3">
        <v>0.773294959408798</v>
      </c>
      <c r="ABP43" s="3">
        <v>0.77312661760120804</v>
      </c>
      <c r="ABQ43" s="3">
        <v>0.77295639136313998</v>
      </c>
      <c r="ABR43" s="3">
        <v>0.77276475732620198</v>
      </c>
      <c r="ABS43" s="3">
        <v>0.77253607497756605</v>
      </c>
      <c r="ABT43" s="3">
        <v>0.77230412788594005</v>
      </c>
      <c r="ABU43" s="3">
        <v>0.77205666605112899</v>
      </c>
      <c r="ABV43" s="3">
        <v>0.77181419690341502</v>
      </c>
      <c r="ABW43" s="3">
        <v>0.77157427009089796</v>
      </c>
      <c r="ABX43" s="3">
        <v>0.77132266622967705</v>
      </c>
      <c r="ABY43" s="3">
        <v>0.77109757052241801</v>
      </c>
      <c r="ABZ43" s="3">
        <v>0.77085903622786001</v>
      </c>
      <c r="ACA43" s="3">
        <v>0.770621307368759</v>
      </c>
      <c r="ACB43" s="3">
        <v>0.77037580014892404</v>
      </c>
      <c r="ACC43" s="3">
        <v>0.77012672733452303</v>
      </c>
      <c r="ACD43" s="3">
        <v>0.76984913066187699</v>
      </c>
      <c r="ACE43" s="3">
        <v>0.76959112701241605</v>
      </c>
      <c r="ACF43" s="3">
        <v>0.76934475009718395</v>
      </c>
      <c r="ACG43" s="3">
        <v>0.76910860185450702</v>
      </c>
      <c r="ACH43" s="3">
        <v>0.76887643804495698</v>
      </c>
      <c r="ACI43" s="3">
        <v>0.76863502108011905</v>
      </c>
      <c r="ACJ43" s="3">
        <v>0.76838338474340995</v>
      </c>
      <c r="ACK43" s="3">
        <v>0.76809902308451095</v>
      </c>
      <c r="ACL43" s="3">
        <v>0.76778592187631001</v>
      </c>
      <c r="ACM43" s="3">
        <v>0.76746151740747703</v>
      </c>
      <c r="ACN43" s="3">
        <v>0.76710498764780999</v>
      </c>
      <c r="ACO43" s="3">
        <v>0.76673741821267805</v>
      </c>
      <c r="ACP43" s="3">
        <v>0.76635639818196599</v>
      </c>
      <c r="ACQ43" s="3">
        <v>0.76592279363424498</v>
      </c>
      <c r="ACR43" s="3">
        <v>0.76545433710560196</v>
      </c>
      <c r="ACS43" s="3">
        <v>0.76495671406690802</v>
      </c>
      <c r="ACT43" s="3">
        <v>0.76439914096424999</v>
      </c>
      <c r="ACU43" s="3">
        <v>0.76376009994024197</v>
      </c>
      <c r="ACV43" s="3">
        <v>0.76307285251326196</v>
      </c>
      <c r="ACW43" s="3">
        <v>0.76227373730344405</v>
      </c>
      <c r="ACX43" s="3">
        <v>0.76134604265040096</v>
      </c>
      <c r="ACY43" s="3">
        <v>0.76032807283188197</v>
      </c>
      <c r="ACZ43" s="3">
        <v>0.75918779286687399</v>
      </c>
      <c r="ADA43" s="3">
        <v>0.75790359087682002</v>
      </c>
      <c r="ADB43" s="3">
        <v>0.75645821457467499</v>
      </c>
      <c r="ADC43" s="3">
        <v>0.75482240084469998</v>
      </c>
      <c r="ADD43" s="3">
        <v>0.75298761311071705</v>
      </c>
      <c r="ADE43" s="3">
        <v>0.75092272276522598</v>
      </c>
      <c r="ADF43" s="3">
        <v>0.74868587800650699</v>
      </c>
      <c r="ADG43" s="3">
        <v>0.746276251209949</v>
      </c>
      <c r="ADH43" s="3">
        <v>0.743670488937625</v>
      </c>
      <c r="ADI43" s="3">
        <v>0.74085379499892001</v>
      </c>
      <c r="ADJ43" s="3">
        <v>0.737910534158288</v>
      </c>
      <c r="ADK43" s="3">
        <v>0.73480176304393996</v>
      </c>
      <c r="ADL43" s="3">
        <v>0.73153231276172004</v>
      </c>
      <c r="ADM43" s="3">
        <v>0.72818813528737103</v>
      </c>
      <c r="ADN43" s="3">
        <v>0.72472596253095001</v>
      </c>
      <c r="ADO43" s="3">
        <v>0.72121053156120796</v>
      </c>
      <c r="ADP43" s="3">
        <v>0.71770547714564403</v>
      </c>
      <c r="ADQ43" s="3">
        <v>0.71416892424190803</v>
      </c>
      <c r="ADR43" s="3">
        <v>0.71072753711493697</v>
      </c>
      <c r="ADS43" s="3">
        <v>0.70737590958448104</v>
      </c>
      <c r="ADT43" s="3">
        <v>0.70409683411943902</v>
      </c>
      <c r="ADU43" s="3">
        <v>0.70100065361600405</v>
      </c>
      <c r="ADV43" s="3">
        <v>0.69805272054509104</v>
      </c>
      <c r="ADW43" s="3">
        <v>0.69533400730501105</v>
      </c>
      <c r="ADX43" s="3">
        <v>0.69278200930414502</v>
      </c>
      <c r="ADY43" s="3">
        <v>0.69047737071459503</v>
      </c>
      <c r="ADZ43" s="3">
        <v>0.68837848612759001</v>
      </c>
      <c r="AEA43" s="3">
        <v>0.68652827234454095</v>
      </c>
      <c r="AEB43" s="3">
        <v>0.68490005477121696</v>
      </c>
      <c r="AEC43" s="3">
        <v>0.68348728479342702</v>
      </c>
      <c r="AED43" s="3">
        <v>0.68230401771360705</v>
      </c>
      <c r="AEE43" s="3">
        <v>0.68129846545365502</v>
      </c>
      <c r="AEF43" s="3">
        <v>0.68047991212626502</v>
      </c>
      <c r="AEG43" s="3">
        <v>0.67980952333309697</v>
      </c>
      <c r="AEH43" s="3">
        <v>0.67925150116405997</v>
      </c>
      <c r="AEI43" s="3">
        <v>0.67883059658495604</v>
      </c>
      <c r="AEJ43" s="3">
        <v>0.67852136905376903</v>
      </c>
      <c r="AEK43" s="3">
        <v>0.67830013999407701</v>
      </c>
      <c r="AEL43" s="3">
        <v>0.67814980527170299</v>
      </c>
      <c r="AEM43" s="3">
        <v>0.678133311003005</v>
      </c>
      <c r="AEN43" s="3">
        <v>0.67811347563265201</v>
      </c>
      <c r="AEO43" s="3">
        <v>0.67814340037837995</v>
      </c>
      <c r="AEP43" s="3">
        <v>0.67820365384627002</v>
      </c>
      <c r="AEQ43" s="3">
        <v>0.67832484217058098</v>
      </c>
      <c r="AER43" s="3">
        <v>0.67843071758940598</v>
      </c>
      <c r="AES43" s="3">
        <v>0.67855661082446295</v>
      </c>
      <c r="AET43" s="3">
        <v>0.67870685290701704</v>
      </c>
      <c r="AEU43" s="3">
        <v>0.67883333858551298</v>
      </c>
      <c r="AEV43" s="3">
        <v>0.67895960103570996</v>
      </c>
      <c r="AEW43" s="3">
        <v>0.67909741447977601</v>
      </c>
      <c r="AEX43" s="3">
        <v>0.67921040994582305</v>
      </c>
      <c r="AEY43" s="3">
        <v>0.67929156389235301</v>
      </c>
      <c r="AEZ43" s="3">
        <v>0.67935857705011604</v>
      </c>
      <c r="AFA43" s="3">
        <v>0.67940327175238802</v>
      </c>
      <c r="AFB43" s="3">
        <v>0.67942044237032795</v>
      </c>
      <c r="AFC43" s="3">
        <v>0.67942928487969501</v>
      </c>
      <c r="AFD43" s="3">
        <v>0.67942722685201495</v>
      </c>
      <c r="AFE43" s="3">
        <v>0.67941407907611795</v>
      </c>
      <c r="AFF43" s="3">
        <v>0.67936604153753</v>
      </c>
      <c r="AFG43" s="3">
        <v>0.67934635546344402</v>
      </c>
      <c r="AFH43" s="3">
        <v>0.67932718021893301</v>
      </c>
      <c r="AFI43" s="3">
        <v>0.67931714198137705</v>
      </c>
      <c r="AFJ43" s="3">
        <v>0.67931456995171502</v>
      </c>
      <c r="AFK43" s="3">
        <v>0.67932794314552702</v>
      </c>
      <c r="AFL43" s="3">
        <v>0.679342702292422</v>
      </c>
      <c r="AFM43" s="3">
        <v>0.67937194624993702</v>
      </c>
      <c r="AFN43" s="3">
        <v>0.67942362694887204</v>
      </c>
      <c r="AFO43" s="3">
        <v>0.67950551642159396</v>
      </c>
      <c r="AFP43" s="3">
        <v>0.679618390570357</v>
      </c>
      <c r="AFQ43" s="3">
        <v>0.67976188434977103</v>
      </c>
      <c r="AFR43" s="3">
        <v>0.67996001454231902</v>
      </c>
      <c r="AFS43" s="3">
        <v>0.68017742867738895</v>
      </c>
      <c r="AFT43" s="3">
        <v>0.68042101876223204</v>
      </c>
      <c r="AFU43" s="3">
        <v>0.68070786455029997</v>
      </c>
      <c r="AFV43" s="3">
        <v>0.68100419808318802</v>
      </c>
      <c r="AFW43" s="3">
        <v>0.68131716492182104</v>
      </c>
      <c r="AFX43" s="3">
        <v>0.68164624073463198</v>
      </c>
      <c r="AFY43" s="3">
        <v>0.68199769323120096</v>
      </c>
      <c r="AFZ43" s="3">
        <v>0.68235613001806705</v>
      </c>
      <c r="AGA43" s="3">
        <v>0.68272541185291402</v>
      </c>
      <c r="AGB43" s="3">
        <v>0.68311766654533601</v>
      </c>
      <c r="AGC43" s="3">
        <v>0.68352588918719703</v>
      </c>
      <c r="AGD43" s="3">
        <v>0.683952100468873</v>
      </c>
      <c r="AGE43" s="3">
        <v>0.68440568018805004</v>
      </c>
      <c r="AGF43" s="3">
        <v>0.68485731718616705</v>
      </c>
      <c r="AGG43" s="3">
        <v>0.68532116134714505</v>
      </c>
      <c r="AGH43" s="3">
        <v>0.68579496211477298</v>
      </c>
      <c r="AGI43" s="3">
        <v>0.686262469283063</v>
      </c>
      <c r="AGJ43" s="3">
        <v>0.68673553682924704</v>
      </c>
      <c r="AGK43" s="3">
        <v>0.68721425160383398</v>
      </c>
      <c r="AGL43" s="3">
        <v>0.68769794504829596</v>
      </c>
      <c r="AGM43" s="3">
        <v>0.68818935634738099</v>
      </c>
      <c r="AGN43" s="3">
        <v>0.68868832828050897</v>
      </c>
      <c r="AGO43" s="3">
        <v>0.68918876758472503</v>
      </c>
      <c r="AGP43" s="3">
        <v>0.68971179028052498</v>
      </c>
      <c r="AGQ43" s="3">
        <v>0.69019904560484902</v>
      </c>
      <c r="AGR43" s="3">
        <v>0.69067243000119205</v>
      </c>
      <c r="AGS43" s="3">
        <v>0.69114590037595403</v>
      </c>
      <c r="AGT43" s="3">
        <v>0.69159807911314597</v>
      </c>
      <c r="AGU43" s="3">
        <v>0.69205492245404299</v>
      </c>
      <c r="AGV43" s="3">
        <v>0.69251451863118096</v>
      </c>
      <c r="AGW43" s="3">
        <v>0.69297446269618002</v>
      </c>
      <c r="AGX43" s="3">
        <v>0.69342037662487199</v>
      </c>
      <c r="AGY43" s="3">
        <v>0.69385908200587199</v>
      </c>
      <c r="AGZ43" s="3">
        <v>0.69429983364816195</v>
      </c>
      <c r="AHA43" s="3">
        <v>0.69472809586161599</v>
      </c>
      <c r="AHB43" s="3">
        <v>0.695159640439593</v>
      </c>
      <c r="AHC43" s="3">
        <v>0.69560143536016505</v>
      </c>
      <c r="AHD43" s="3">
        <v>0.69603220614870398</v>
      </c>
      <c r="AHE43" s="3">
        <v>0.69647149156607802</v>
      </c>
      <c r="AHF43" s="3">
        <v>0.69688323810261998</v>
      </c>
      <c r="AHG43" s="3">
        <v>0.69727962044788405</v>
      </c>
      <c r="AHH43" s="3">
        <v>0.69766656729746601</v>
      </c>
      <c r="AHI43" s="3">
        <v>0.69803152823826797</v>
      </c>
      <c r="AHJ43" s="3">
        <v>0.69840155471620402</v>
      </c>
      <c r="AHK43" s="3">
        <v>0.698774342043195</v>
      </c>
      <c r="AHL43" s="3">
        <v>0.69912877713270105</v>
      </c>
      <c r="AHM43" s="3">
        <v>0.69947365596934497</v>
      </c>
      <c r="AHN43" s="3">
        <v>0.69981172709247097</v>
      </c>
      <c r="AHO43" s="3">
        <v>0.70013573905039705</v>
      </c>
      <c r="AHP43" s="3">
        <v>0.700455239606942</v>
      </c>
      <c r="AHQ43" s="3">
        <v>0.70077415584322</v>
      </c>
      <c r="AHR43" s="3">
        <v>0.70107824936515495</v>
      </c>
      <c r="AHS43" s="3">
        <v>0.70137271561230496</v>
      </c>
      <c r="AHT43" s="3">
        <v>0.70166340752204204</v>
      </c>
      <c r="AHU43" s="3">
        <v>0.70194133005038595</v>
      </c>
      <c r="AHV43" s="3">
        <v>0.702209588571165</v>
      </c>
      <c r="AHW43" s="3">
        <v>0.702464464956711</v>
      </c>
      <c r="AHX43" s="3">
        <v>0.70271493992162004</v>
      </c>
      <c r="AHY43" s="3">
        <v>0.70292734098907395</v>
      </c>
      <c r="AHZ43" s="3">
        <v>0.70312012276992597</v>
      </c>
      <c r="AIA43" s="3">
        <v>0.70329459627803403</v>
      </c>
      <c r="AIB43" s="3">
        <v>0.70344142733438697</v>
      </c>
      <c r="AIC43" s="3">
        <v>0.70357016724439303</v>
      </c>
      <c r="AID43" s="3">
        <v>0.70369719884348203</v>
      </c>
      <c r="AIE43" s="3">
        <v>0.70377129824856999</v>
      </c>
      <c r="AIF43" s="3">
        <v>0.70381149090631301</v>
      </c>
      <c r="AIG43" s="3">
        <v>0.70381668013905696</v>
      </c>
      <c r="AIH43" s="3">
        <v>0.70377692992810603</v>
      </c>
      <c r="AII43" s="3">
        <v>0.70371494266881496</v>
      </c>
      <c r="AIJ43" s="3">
        <v>0.70361853557866805</v>
      </c>
      <c r="AIK43" s="3">
        <v>0.70349762510894298</v>
      </c>
      <c r="AIL43" s="3">
        <v>0.70335245782939204</v>
      </c>
      <c r="AIM43" s="3">
        <v>0.70317915957492205</v>
      </c>
      <c r="AIN43" s="3">
        <v>0.702971966482551</v>
      </c>
      <c r="AIO43" s="3">
        <v>0.70272896493782699</v>
      </c>
      <c r="AIP43" s="3">
        <v>0.70243178990331301</v>
      </c>
      <c r="AIQ43" s="3">
        <v>0.70208896082042005</v>
      </c>
      <c r="AIR43" s="3">
        <v>0.70171106976108699</v>
      </c>
      <c r="AIS43" s="3">
        <v>0.70128520915637704</v>
      </c>
      <c r="AIT43" s="3">
        <v>0.70083578660671197</v>
      </c>
      <c r="AIU43" s="3">
        <v>0.70035957267573101</v>
      </c>
      <c r="AIV43" s="3">
        <v>0.69983637038188795</v>
      </c>
      <c r="AIW43" s="3">
        <v>0.69927873022088904</v>
      </c>
      <c r="AIX43" s="3">
        <v>0.69868168072792003</v>
      </c>
      <c r="AIY43" s="3">
        <v>0.69804834907931301</v>
      </c>
      <c r="AIZ43" s="3">
        <v>0.69737397880111396</v>
      </c>
      <c r="AJA43" s="3">
        <v>0.69665800830658997</v>
      </c>
      <c r="AJB43" s="3">
        <v>0.69590909964414205</v>
      </c>
      <c r="AJC43" s="3">
        <v>0.695128180802843</v>
      </c>
      <c r="AJD43" s="3">
        <v>0.694301924613693</v>
      </c>
      <c r="AJE43" s="3">
        <v>0.69344579639973303</v>
      </c>
      <c r="AJF43" s="3">
        <v>0.69254759621379103</v>
      </c>
      <c r="AJG43" s="3">
        <v>0.69161551195831095</v>
      </c>
      <c r="AJH43" s="3">
        <v>0.690619459522538</v>
      </c>
      <c r="AJI43" s="3">
        <v>0.68959580185200398</v>
      </c>
      <c r="AJJ43" s="3">
        <v>0.68852565790444198</v>
      </c>
      <c r="AJK43" s="3">
        <v>0.68742918832850397</v>
      </c>
      <c r="AJL43" s="3">
        <v>0.68630547528013497</v>
      </c>
      <c r="AJM43" s="3">
        <v>0.685121698184878</v>
      </c>
      <c r="AJN43" s="3">
        <v>0.68390022897811298</v>
      </c>
      <c r="AJO43" s="3">
        <v>0.68263824225765202</v>
      </c>
      <c r="AJP43" s="3">
        <v>0.68132640523279298</v>
      </c>
      <c r="AJQ43" s="3">
        <v>0.679967623564246</v>
      </c>
      <c r="AJR43" s="3">
        <v>0.67858575896697904</v>
      </c>
      <c r="AJS43" s="3">
        <v>0.677131125044384</v>
      </c>
      <c r="AJT43" s="3">
        <v>0.675614950462748</v>
      </c>
      <c r="AJU43" s="3">
        <v>0.67404672507429397</v>
      </c>
      <c r="AJV43" s="3">
        <v>0.67242854274964803</v>
      </c>
      <c r="AJW43" s="3">
        <v>0.67075411995393797</v>
      </c>
      <c r="AJX43" s="3">
        <v>0.66903765307176399</v>
      </c>
      <c r="AJY43" s="3">
        <v>0.66724060832393595</v>
      </c>
      <c r="AJZ43" s="3">
        <v>0.66537435218904495</v>
      </c>
      <c r="AKA43" s="3">
        <v>0.66345559530058196</v>
      </c>
      <c r="AKB43" s="3">
        <v>0.66147501548326004</v>
      </c>
      <c r="AKC43" s="3">
        <v>0.65943039730031405</v>
      </c>
      <c r="AKD43" s="3">
        <v>0.65732399193980795</v>
      </c>
      <c r="AKE43" s="3">
        <v>0.65518300077903502</v>
      </c>
      <c r="AKF43" s="3">
        <v>0.65296694877825401</v>
      </c>
      <c r="AKG43" s="3">
        <v>0.65064980333609801</v>
      </c>
      <c r="AKH43" s="3">
        <v>0.64827876288115405</v>
      </c>
      <c r="AKI43" s="3">
        <v>0.64583503434947598</v>
      </c>
      <c r="AKJ43" s="3">
        <v>0.643345574641076</v>
      </c>
      <c r="AKK43" s="3">
        <v>0.64079721396913203</v>
      </c>
      <c r="AKL43" s="3">
        <v>0.63818776052875104</v>
      </c>
      <c r="AKM43" s="3">
        <v>0.63552684707937401</v>
      </c>
      <c r="AKN43" s="3">
        <v>0.63281002993298097</v>
      </c>
      <c r="AKO43" s="3">
        <v>0.63002939877331698</v>
      </c>
      <c r="AKP43" s="3">
        <v>0.62719315109488905</v>
      </c>
      <c r="AKQ43" s="3">
        <v>0.62429021516730898</v>
      </c>
      <c r="AKR43" s="3">
        <v>0.62136628930363003</v>
      </c>
      <c r="AKS43" s="3">
        <v>0.61838683655189897</v>
      </c>
      <c r="AKT43" s="3">
        <v>0.61538571653641905</v>
      </c>
      <c r="AKU43" s="3">
        <v>0.61235794098144303</v>
      </c>
      <c r="AKV43" s="3">
        <v>0.60930883859090701</v>
      </c>
      <c r="AKW43" s="3">
        <v>0.60621337230783201</v>
      </c>
      <c r="AKX43" s="3">
        <v>0.603111758523182</v>
      </c>
      <c r="AKY43" s="3">
        <v>0.59996812311037395</v>
      </c>
      <c r="AKZ43" s="3">
        <v>0.59685489794093805</v>
      </c>
      <c r="ALA43" s="3">
        <v>0.59374825773824202</v>
      </c>
      <c r="ALB43" s="3">
        <v>0.59063639524539502</v>
      </c>
      <c r="ALC43" s="3">
        <v>0.58750380665586999</v>
      </c>
      <c r="ALD43" s="3">
        <v>0.58442869667327302</v>
      </c>
      <c r="ALE43" s="3">
        <v>0.58136443100342095</v>
      </c>
      <c r="ALF43" s="3">
        <v>0.57830127040760204</v>
      </c>
      <c r="ALG43" s="3">
        <v>0.57529292696702405</v>
      </c>
      <c r="ALH43" s="3">
        <v>0.57233121655795005</v>
      </c>
      <c r="ALI43" s="3">
        <v>0.56939366807365999</v>
      </c>
      <c r="ALJ43" s="3">
        <v>0.56647467061246004</v>
      </c>
      <c r="ALK43" s="3">
        <v>0.563595090835037</v>
      </c>
      <c r="ALL43" s="3">
        <v>0.56074442895576704</v>
      </c>
      <c r="ALM43" s="3">
        <v>0.55794454899190005</v>
      </c>
      <c r="ALN43" s="3">
        <v>0.55518358743575302</v>
      </c>
      <c r="ALO43" s="3">
        <v>0.55243581536140496</v>
      </c>
      <c r="ALP43" s="3">
        <v>0.54972699226318</v>
      </c>
      <c r="ALQ43" s="3">
        <v>0.54703183752385098</v>
      </c>
      <c r="ALR43" s="3">
        <v>0.54437397214096805</v>
      </c>
      <c r="ALS43" s="3">
        <v>0.54167681022547598</v>
      </c>
      <c r="ALT43" s="3">
        <v>0.539013423432817</v>
      </c>
      <c r="ALU43" s="3">
        <v>0.53628778571501801</v>
      </c>
      <c r="ALV43" s="3">
        <v>0.53354429291027505</v>
      </c>
      <c r="ALW43" s="3">
        <v>0.53071910393431199</v>
      </c>
      <c r="ALX43" s="3">
        <v>0.52788045937778905</v>
      </c>
      <c r="ALY43" s="3">
        <v>0.52492779963662195</v>
      </c>
      <c r="ALZ43" s="3">
        <v>0.52195957138146398</v>
      </c>
      <c r="AMA43" s="3">
        <v>0.51879356270315902</v>
      </c>
      <c r="AMB43" s="3">
        <v>0.51549651316572898</v>
      </c>
      <c r="AMC43" s="3">
        <v>0.51210788339636504</v>
      </c>
      <c r="AMD43" s="3">
        <v>0.508531770472466</v>
      </c>
      <c r="AME43" s="3">
        <v>0.50470281068589196</v>
      </c>
      <c r="AMF43" s="3">
        <v>0.50064500949920099</v>
      </c>
      <c r="AMG43" s="3">
        <v>0.496422275972984</v>
      </c>
      <c r="AMH43" s="3">
        <v>0.49187158886191201</v>
      </c>
      <c r="AMI43" s="3">
        <v>0.48710323502993302</v>
      </c>
      <c r="AMJ43" s="3">
        <v>0.481938770143296</v>
      </c>
      <c r="AMK43" s="3">
        <v>0.47650172215472603</v>
      </c>
      <c r="AML43" s="3">
        <v>0.470673207032693</v>
      </c>
      <c r="AMM43" s="3">
        <v>0.46450516822667798</v>
      </c>
      <c r="AMN43" s="3">
        <v>0.45790120742340801</v>
      </c>
      <c r="AMO43" s="3">
        <v>0.450917061381717</v>
      </c>
      <c r="AMP43" s="3">
        <v>0.44352396276934902</v>
      </c>
      <c r="AMQ43" s="3">
        <v>0.43571718600529402</v>
      </c>
      <c r="AMR43" s="3">
        <v>0.42746417839537598</v>
      </c>
      <c r="AMS43" s="3">
        <v>0.41876234283889202</v>
      </c>
      <c r="AMT43" s="3">
        <v>0.40972213809595998</v>
      </c>
      <c r="AMU43" s="3">
        <v>0.40021400202663299</v>
      </c>
      <c r="AMV43" s="3">
        <v>0.39041304634951401</v>
      </c>
      <c r="AMW43" s="3">
        <v>0.380186857508367</v>
      </c>
      <c r="AMX43" s="3">
        <v>0.36983979286131602</v>
      </c>
      <c r="AMY43" s="3">
        <v>0.35914866333794199</v>
      </c>
      <c r="AMZ43" s="3">
        <v>0.34839018402802502</v>
      </c>
      <c r="ANA43" s="3">
        <v>0.33736669683184101</v>
      </c>
      <c r="ANB43" s="3">
        <v>0.32647075533587</v>
      </c>
      <c r="ANC43" s="3">
        <v>0.31539610468767798</v>
      </c>
      <c r="AND43" s="3">
        <v>0.30450415082568</v>
      </c>
      <c r="ANE43" s="3">
        <v>0.29370592242142701</v>
      </c>
      <c r="ANF43" s="3">
        <v>0.28298080032411199</v>
      </c>
      <c r="ANG43" s="3">
        <v>0.27246781003699899</v>
      </c>
      <c r="ANH43" s="3">
        <v>0.26225990073406502</v>
      </c>
      <c r="ANI43" s="3">
        <v>0.25237765811989299</v>
      </c>
      <c r="ANJ43" s="3">
        <v>0.24274744767876999</v>
      </c>
      <c r="ANK43" s="3">
        <v>0.23360621304349399</v>
      </c>
      <c r="ANL43" s="3">
        <v>0.22476896268562599</v>
      </c>
      <c r="ANM43" s="3">
        <v>0.216419167892172</v>
      </c>
      <c r="ANN43" s="3">
        <v>0.20850078838305</v>
      </c>
      <c r="ANO43" s="3">
        <v>0.20105291655257401</v>
      </c>
      <c r="ANP43" s="3">
        <v>0.19403118380915799</v>
      </c>
      <c r="ANQ43" s="3">
        <v>0.187454434938744</v>
      </c>
      <c r="ANR43" s="3">
        <v>0.181370748554531</v>
      </c>
      <c r="ANS43" s="3">
        <v>0.175684792361915</v>
      </c>
      <c r="ANT43" s="3">
        <v>0.17043017838476399</v>
      </c>
      <c r="ANU43" s="3">
        <v>0.165543279418016</v>
      </c>
      <c r="ANV43" s="3">
        <v>0.16111281553449</v>
      </c>
      <c r="ANW43" s="3">
        <v>0.156994492018351</v>
      </c>
      <c r="ANX43" s="3">
        <v>0.15326419237434299</v>
      </c>
      <c r="ANY43" s="3">
        <v>0.14981584791583799</v>
      </c>
      <c r="ANZ43" s="3">
        <v>0.14675192422153399</v>
      </c>
      <c r="AOA43" s="3">
        <v>0.143915108058698</v>
      </c>
      <c r="AOB43" s="3">
        <v>0.14139942194893901</v>
      </c>
      <c r="AOC43" s="3">
        <v>0.13906398319280899</v>
      </c>
      <c r="AOD43" s="3">
        <v>0.137006210061839</v>
      </c>
      <c r="AOE43" s="3">
        <v>0.135106655497611</v>
      </c>
      <c r="AOF43" s="3">
        <v>0.133432733866684</v>
      </c>
      <c r="AOG43" s="3">
        <v>0.13188689441710399</v>
      </c>
      <c r="AOH43" s="3">
        <v>0.13053071295493099</v>
      </c>
      <c r="AOI43" s="3">
        <v>0.129296008441566</v>
      </c>
      <c r="AOJ43" s="3">
        <v>0.128211714081652</v>
      </c>
      <c r="AOK43" s="3">
        <v>0.127238732686594</v>
      </c>
      <c r="AOL43" s="3">
        <v>0.126392433577564</v>
      </c>
      <c r="AOM43" s="3">
        <v>0.125651150962341</v>
      </c>
      <c r="AON43" s="3">
        <v>0.124979699868702</v>
      </c>
      <c r="AOO43" s="3">
        <v>0.12440194138567499</v>
      </c>
      <c r="AOP43" s="3">
        <v>0.123894318240899</v>
      </c>
      <c r="AOQ43" s="3">
        <v>0.123473616807859</v>
      </c>
      <c r="AOR43" s="3">
        <v>0.12311238307237</v>
      </c>
      <c r="AOS43" s="3">
        <v>0.12283077606161399</v>
      </c>
      <c r="AOT43" s="3">
        <v>0.122599045517223</v>
      </c>
      <c r="AOU43" s="3">
        <v>0.12243762068720999</v>
      </c>
      <c r="AOV43" s="3">
        <v>0.12231634969765499</v>
      </c>
      <c r="AOW43" s="3">
        <v>0.122257381890606</v>
      </c>
      <c r="AOX43" s="3">
        <v>0.122228948310007</v>
      </c>
      <c r="AOY43" s="3">
        <v>0.122249304835246</v>
      </c>
      <c r="AOZ43" s="3">
        <v>0.12229913399571</v>
      </c>
      <c r="APA43" s="3">
        <v>0.12238998018554501</v>
      </c>
      <c r="APB43" s="3">
        <v>0.122508012223308</v>
      </c>
      <c r="APC43" s="3">
        <v>0.122668587740918</v>
      </c>
      <c r="APD43" s="3">
        <v>0.122840621180626</v>
      </c>
      <c r="APE43" s="3">
        <v>0.123036200150241</v>
      </c>
      <c r="APF43" s="3">
        <v>0.12325769562863199</v>
      </c>
      <c r="APG43" s="3">
        <v>0.12350205232962699</v>
      </c>
      <c r="APH43" s="3">
        <v>0.12376712022111901</v>
      </c>
      <c r="API43" s="3">
        <v>0.124066278075393</v>
      </c>
      <c r="APJ43" s="3">
        <v>0.124372721952004</v>
      </c>
      <c r="APK43" s="3">
        <v>0.124686272310792</v>
      </c>
      <c r="APL43" s="3">
        <v>0.12503033597873001</v>
      </c>
      <c r="APM43" s="3">
        <v>0.12538894008444801</v>
      </c>
      <c r="APN43" s="3">
        <v>0.12578041569102499</v>
      </c>
      <c r="APO43" s="3">
        <v>0.126193097280485</v>
      </c>
      <c r="APP43" s="3">
        <v>0.12664706722126101</v>
      </c>
      <c r="APQ43" s="3">
        <v>0.12712276700472599</v>
      </c>
      <c r="APR43" s="3">
        <v>0.12765258894756501</v>
      </c>
      <c r="APS43" s="3">
        <v>0.12821139873012</v>
      </c>
      <c r="APT43" s="3">
        <v>0.12884213771348299</v>
      </c>
      <c r="APU43" s="3">
        <v>0.129524009252978</v>
      </c>
      <c r="APV43" s="3">
        <v>0.13027433071532299</v>
      </c>
      <c r="APW43" s="3">
        <v>0.131102428426318</v>
      </c>
      <c r="APX43" s="3">
        <v>0.13198830150423099</v>
      </c>
      <c r="APY43" s="3">
        <v>0.13294967311429501</v>
      </c>
      <c r="APZ43" s="3">
        <v>0.13397729630114</v>
      </c>
      <c r="AQA43" s="3">
        <v>0.135090545691883</v>
      </c>
      <c r="AQB43" s="3">
        <v>0.136284047812849</v>
      </c>
      <c r="AQC43" s="3">
        <v>0.13754246617079099</v>
      </c>
      <c r="AQD43" s="3">
        <v>0.13887932502379399</v>
      </c>
      <c r="AQE43" s="3">
        <v>0.14028490285185399</v>
      </c>
      <c r="AQF43" s="3">
        <v>0.14176742144472901</v>
      </c>
      <c r="AQG43" s="3">
        <v>0.143295892865584</v>
      </c>
      <c r="AQH43" s="3">
        <v>0.14489896917832201</v>
      </c>
      <c r="AQI43" s="3">
        <v>0.14654785365036699</v>
      </c>
      <c r="AQJ43" s="3">
        <v>0.148251875662963</v>
      </c>
      <c r="AQK43" s="3">
        <v>0.149998204709334</v>
      </c>
      <c r="AQL43" s="3">
        <v>0.15180804122236899</v>
      </c>
      <c r="AQM43" s="3">
        <v>0.15364837013736099</v>
      </c>
      <c r="AQN43" s="3">
        <v>0.15552969947765299</v>
      </c>
      <c r="AQO43" s="3">
        <v>0.157443464704212</v>
      </c>
      <c r="AQP43" s="3">
        <v>0.15940211945203001</v>
      </c>
      <c r="AQQ43" s="3">
        <v>0.16139428155948499</v>
      </c>
      <c r="AQR43" s="3">
        <v>0.163433873929863</v>
      </c>
      <c r="AQS43" s="3">
        <v>0.16548074631849399</v>
      </c>
      <c r="AQT43" s="3">
        <v>0.167549837807728</v>
      </c>
      <c r="AQU43" s="3">
        <v>0.16965738925934001</v>
      </c>
      <c r="AQV43" s="3">
        <v>0.17178971636029999</v>
      </c>
      <c r="AQW43" s="3">
        <v>0.17394273449738301</v>
      </c>
      <c r="AQX43" s="3">
        <v>0.176138294087713</v>
      </c>
      <c r="AQY43" s="3">
        <v>0.178351156692482</v>
      </c>
      <c r="AQZ43" s="3">
        <v>0.18057959267311699</v>
      </c>
      <c r="ARA43" s="3">
        <v>0.18283037266586699</v>
      </c>
      <c r="ARB43" s="3">
        <v>0.18510877723567601</v>
      </c>
      <c r="ARC43" s="3">
        <v>0.18740983127932101</v>
      </c>
      <c r="ARD43" s="3">
        <v>0.18973366953877999</v>
      </c>
      <c r="ARE43" s="3">
        <v>0.192068258734584</v>
      </c>
      <c r="ARF43" s="3">
        <v>0.19443312264840601</v>
      </c>
      <c r="ARG43" s="3">
        <v>0.19680645672990599</v>
      </c>
      <c r="ARH43" s="3">
        <v>0.199188808648326</v>
      </c>
      <c r="ARI43" s="3">
        <v>0.20158403069372999</v>
      </c>
      <c r="ARJ43" s="3">
        <v>0.203989413806237</v>
      </c>
      <c r="ARK43" s="3">
        <v>0.20641521009901501</v>
      </c>
      <c r="ARL43" s="3">
        <v>0.20886434168410201</v>
      </c>
      <c r="ARM43" s="3">
        <v>0.21131061488139199</v>
      </c>
      <c r="ARN43" s="3">
        <v>0.21376257672218801</v>
      </c>
      <c r="ARO43" s="3">
        <v>0.21623686267519901</v>
      </c>
      <c r="ARP43" s="3">
        <v>0.218704424693862</v>
      </c>
      <c r="ARQ43" s="3">
        <v>0.22120780025464401</v>
      </c>
      <c r="ARR43" s="3">
        <v>0.22370964536761101</v>
      </c>
      <c r="ARS43" s="3">
        <v>0.22620708061969599</v>
      </c>
      <c r="ART43" s="3">
        <v>0.22873302252424699</v>
      </c>
      <c r="ARU43" s="3">
        <v>0.231223335930062</v>
      </c>
      <c r="ARV43" s="3">
        <v>0.233728592418572</v>
      </c>
      <c r="ARW43" s="3">
        <v>0.23626793892116699</v>
      </c>
      <c r="ARX43" s="3">
        <v>0.23879459630310401</v>
      </c>
      <c r="ARY43" s="3">
        <v>0.24131620954066901</v>
      </c>
      <c r="ARZ43" s="3">
        <v>0.24384826311279301</v>
      </c>
      <c r="ASA43" s="3">
        <v>0.24639467543528201</v>
      </c>
      <c r="ASB43" s="3">
        <v>0.24892484270902199</v>
      </c>
      <c r="ASC43" s="3">
        <v>0.25145128156732199</v>
      </c>
      <c r="ASD43" s="3">
        <v>0.253969601733746</v>
      </c>
      <c r="ASE43" s="3">
        <v>0.25648083727334398</v>
      </c>
      <c r="ASF43" s="3">
        <v>0.25899494362644998</v>
      </c>
      <c r="ASG43" s="3">
        <v>0.26151014351430102</v>
      </c>
      <c r="ASH43" s="3">
        <v>0.264013133398741</v>
      </c>
      <c r="ASI43" s="3">
        <v>0.26650820123168001</v>
      </c>
      <c r="ASJ43" s="3">
        <v>0.26900573333135303</v>
      </c>
      <c r="ASK43" s="3">
        <v>0.27149918419521502</v>
      </c>
      <c r="ASL43" s="3">
        <v>0.27397643976876801</v>
      </c>
      <c r="ASM43" s="3">
        <v>0.27645318024866899</v>
      </c>
      <c r="ASN43" s="3">
        <v>0.27892156994836098</v>
      </c>
      <c r="ASO43" s="3">
        <v>0.28137759632768899</v>
      </c>
      <c r="ASP43" s="3">
        <v>0.28382252304307098</v>
      </c>
      <c r="ASQ43" s="3">
        <v>0.286254989079054</v>
      </c>
      <c r="ASR43" s="3">
        <v>0.288693660557367</v>
      </c>
      <c r="ASS43" s="3">
        <v>0.29112298383057</v>
      </c>
      <c r="AST43" s="3">
        <v>0.29354284356899901</v>
      </c>
      <c r="ASU43" s="3">
        <v>0.29597163058116199</v>
      </c>
      <c r="ASV43" s="3">
        <v>0.29838479418361902</v>
      </c>
      <c r="ASW43" s="3">
        <v>0.30078633212792699</v>
      </c>
      <c r="ASX43" s="3">
        <v>0.30316956572217202</v>
      </c>
      <c r="ASY43" s="3">
        <v>0.30554111706701698</v>
      </c>
      <c r="ASZ43" s="3">
        <v>0.307904923095772</v>
      </c>
      <c r="ATA43" s="3">
        <v>0.31024951925440197</v>
      </c>
      <c r="ATB43" s="3">
        <v>0.31257764194481502</v>
      </c>
      <c r="ATC43" s="3">
        <v>0.31490014843139402</v>
      </c>
      <c r="ATD43" s="3">
        <v>0.31721012223839201</v>
      </c>
      <c r="ATE43" s="3">
        <v>0.31950514478607001</v>
      </c>
      <c r="ATF43" s="3">
        <v>0.32178006634293699</v>
      </c>
      <c r="ATG43" s="3">
        <v>0.32404823986180697</v>
      </c>
      <c r="ATH43" s="3">
        <v>0.32628975204472999</v>
      </c>
      <c r="ATI43" s="3">
        <v>0.328500332585965</v>
      </c>
      <c r="ATJ43" s="3">
        <v>0.33069145705270497</v>
      </c>
      <c r="ATK43" s="3">
        <v>0.332854934091035</v>
      </c>
      <c r="ATL43" s="3">
        <v>0.33502008918440102</v>
      </c>
      <c r="ATM43" s="3">
        <v>0.33718436057170298</v>
      </c>
      <c r="ATN43" s="3">
        <v>0.33931392658146098</v>
      </c>
      <c r="ATO43" s="3">
        <v>0.341424643405419</v>
      </c>
      <c r="ATP43" s="3">
        <v>0.34351907564980999</v>
      </c>
      <c r="ATQ43" s="3">
        <v>0.34557899915232598</v>
      </c>
      <c r="ATR43" s="3">
        <v>0.34762199873642102</v>
      </c>
      <c r="ATS43" s="3">
        <v>0.34966469580023801</v>
      </c>
      <c r="ATT43" s="3">
        <v>0.35167819161882702</v>
      </c>
      <c r="ATU43" s="3">
        <v>0.35365855306956001</v>
      </c>
      <c r="ATV43" s="3">
        <v>0.35562191475041499</v>
      </c>
      <c r="ATW43" s="3">
        <v>0.357558437517145</v>
      </c>
      <c r="ATX43" s="3">
        <v>0.35948457970831998</v>
      </c>
      <c r="ATY43" s="3">
        <v>0.36139972444843099</v>
      </c>
      <c r="ATZ43" s="3">
        <v>0.36328279414314302</v>
      </c>
      <c r="AUA43" s="3">
        <v>0.36513588792941698</v>
      </c>
      <c r="AUB43" s="3">
        <v>0.36698726354902</v>
      </c>
      <c r="AUC43" s="3">
        <v>0.36881487199910501</v>
      </c>
      <c r="AUD43" s="3">
        <v>0.37063461070744003</v>
      </c>
      <c r="AUE43" s="3">
        <v>0.37246606922883102</v>
      </c>
      <c r="AUF43" s="3">
        <v>0.37425796015041801</v>
      </c>
      <c r="AUG43" s="3">
        <v>0.37602784266535799</v>
      </c>
      <c r="AUH43" s="3">
        <v>0.37775450218886197</v>
      </c>
      <c r="AUI43" s="3">
        <v>0.37945997560796701</v>
      </c>
      <c r="AUJ43" s="3">
        <v>0.38117342630787698</v>
      </c>
      <c r="AUK43" s="3">
        <v>0.38286850700361302</v>
      </c>
      <c r="AUL43" s="3">
        <v>0.38455823548255103</v>
      </c>
      <c r="AUM43" s="3">
        <v>0.38622297036689301</v>
      </c>
      <c r="AUN43" s="3">
        <v>0.38786007870717598</v>
      </c>
      <c r="AUO43" s="3">
        <v>0.38949018714914302</v>
      </c>
      <c r="AUP43" s="3">
        <v>0.39109226050933799</v>
      </c>
      <c r="AUQ43" s="3">
        <v>0.39268041243079299</v>
      </c>
      <c r="AUR43" s="3">
        <v>0.39426260594887902</v>
      </c>
      <c r="AUS43" s="3">
        <v>0.39581745349416497</v>
      </c>
      <c r="AUT43" s="3">
        <v>0.39735154378655901</v>
      </c>
      <c r="AUU43" s="3">
        <v>0.39886196170212401</v>
      </c>
      <c r="AUV43" s="3">
        <v>0.40035742032752297</v>
      </c>
      <c r="AUW43" s="3">
        <v>0.40184305856816599</v>
      </c>
      <c r="AUX43" s="3">
        <v>0.40330219566113301</v>
      </c>
      <c r="AUY43" s="3">
        <v>0.40476005882924598</v>
      </c>
      <c r="AUZ43" s="3">
        <v>0.406197860939227</v>
      </c>
      <c r="AVA43" s="3">
        <v>0.40759427121248798</v>
      </c>
      <c r="AVB43" s="3">
        <v>0.40899339202649199</v>
      </c>
      <c r="AVC43" s="3">
        <v>0.41036517537</v>
      </c>
      <c r="AVD43" s="3">
        <v>0.41171831987025598</v>
      </c>
      <c r="AVE43" s="3">
        <v>0.41309073542058899</v>
      </c>
      <c r="AVF43" s="3">
        <v>0.414418092355266</v>
      </c>
      <c r="AVG43" s="3">
        <v>0.41571747174761498</v>
      </c>
      <c r="AVH43" s="3">
        <v>0.41700690087436099</v>
      </c>
      <c r="AVI43" s="3">
        <v>0.418251903378834</v>
      </c>
      <c r="AVJ43" s="3">
        <v>0.41950654177910002</v>
      </c>
      <c r="AVK43" s="3">
        <v>0.42075968556309501</v>
      </c>
      <c r="AVL43" s="3">
        <v>0.42199451980476999</v>
      </c>
      <c r="AVM43" s="3">
        <v>0.42323254743540001</v>
      </c>
      <c r="AVN43" s="3">
        <v>0.42443217516613502</v>
      </c>
      <c r="AVO43" s="3">
        <v>0.42560138954064902</v>
      </c>
      <c r="AVP43" s="3">
        <v>0.42676818276781098</v>
      </c>
      <c r="AVQ43" s="3">
        <v>0.42791811692882198</v>
      </c>
      <c r="AVR43" s="3">
        <v>0.42906257662549402</v>
      </c>
      <c r="AVS43" s="3">
        <v>0.430199582344025</v>
      </c>
      <c r="AVT43" s="3">
        <v>0.43131079953633</v>
      </c>
      <c r="AVU43" s="3">
        <v>0.43238683340850498</v>
      </c>
      <c r="AVV43" s="3">
        <v>0.43342742076274199</v>
      </c>
      <c r="AVW43" s="3">
        <v>0.43446400923474499</v>
      </c>
      <c r="AVX43" s="3">
        <v>0.43549973039368201</v>
      </c>
      <c r="AVY43" s="3">
        <v>0.436513405158241</v>
      </c>
      <c r="AVZ43" s="3">
        <v>0.43750578449846</v>
      </c>
      <c r="AWA43" s="3">
        <v>0.43846881482330602</v>
      </c>
      <c r="AWB43" s="3">
        <v>0.43941443593893098</v>
      </c>
      <c r="AWC43" s="3">
        <v>0.44037535841874598</v>
      </c>
      <c r="AWD43" s="3">
        <v>0.44134029678841402</v>
      </c>
      <c r="AWE43" s="3">
        <v>0.44229377021919802</v>
      </c>
      <c r="AWF43" s="3">
        <v>0.44324046375047499</v>
      </c>
      <c r="AWG43" s="3">
        <v>0.444146372111906</v>
      </c>
      <c r="AWH43" s="3">
        <v>0.44502393855232403</v>
      </c>
      <c r="AWI43" s="3">
        <v>0.44589244037862102</v>
      </c>
      <c r="AWJ43" s="3">
        <v>0.44674045424476999</v>
      </c>
      <c r="AWK43" s="3">
        <v>0.447608161815714</v>
      </c>
      <c r="AWL43" s="3">
        <v>0.448468918044446</v>
      </c>
      <c r="AWM43" s="3">
        <v>0.44930393963895998</v>
      </c>
      <c r="AWN43" s="3">
        <v>0.45014540506419798</v>
      </c>
      <c r="AWO43" s="3">
        <v>0.45095303150566801</v>
      </c>
      <c r="AWP43" s="3">
        <v>0.45173256494631198</v>
      </c>
      <c r="AWQ43" s="3">
        <v>0.45252895325924303</v>
      </c>
      <c r="AWR43" s="3">
        <v>0.45331673090292801</v>
      </c>
      <c r="AWS43" s="3">
        <v>0.45408616683399999</v>
      </c>
      <c r="AWT43" s="3">
        <v>0.45482740682586198</v>
      </c>
      <c r="AWU43" s="3">
        <v>0.45552424486026</v>
      </c>
      <c r="AWV43" s="3">
        <v>0.456197730684892</v>
      </c>
      <c r="AWW43" s="3">
        <v>0.456844731656043</v>
      </c>
      <c r="AWX43" s="3">
        <v>0.45749440083826498</v>
      </c>
      <c r="AWY43" s="3">
        <v>0.45814628822998199</v>
      </c>
      <c r="AWZ43" s="3">
        <v>0.45877244817408602</v>
      </c>
      <c r="AXA43" s="3">
        <v>0.45938237186188402</v>
      </c>
      <c r="AXB43" s="3">
        <v>0.45994938780781502</v>
      </c>
      <c r="AXC43" s="3">
        <v>0.46047987444820698</v>
      </c>
      <c r="AXD43" s="3">
        <v>0.46098083257647499</v>
      </c>
      <c r="AXE43" s="3">
        <v>0.46145232310502898</v>
      </c>
      <c r="AXF43" s="3">
        <v>0.461916928840162</v>
      </c>
      <c r="AXG43" s="3">
        <v>0.46235496143633897</v>
      </c>
      <c r="AXH43" s="3">
        <v>0.46274672305369402</v>
      </c>
      <c r="AXI43" s="3">
        <v>0.46308535422009001</v>
      </c>
      <c r="AXJ43" s="3">
        <v>0.46338362851105203</v>
      </c>
      <c r="AXK43" s="3">
        <v>0.46366651781384599</v>
      </c>
      <c r="AXL43" s="3">
        <v>0.46393369565687698</v>
      </c>
      <c r="AXM43" s="3">
        <v>0.46418443736987802</v>
      </c>
      <c r="AXN43" s="3">
        <v>0.46441240149944002</v>
      </c>
      <c r="AXO43" s="3">
        <v>0.464584092996085</v>
      </c>
      <c r="AXP43" s="3">
        <v>0.46471256111766102</v>
      </c>
      <c r="AXQ43" s="3">
        <v>0.46481444063031402</v>
      </c>
      <c r="AXR43" s="3">
        <v>0.46488613158104602</v>
      </c>
      <c r="AXS43" s="3">
        <v>0.46494755397225401</v>
      </c>
      <c r="AXT43" s="3">
        <v>0.46498884110810801</v>
      </c>
      <c r="AXU43" s="3">
        <v>0.46500228039941299</v>
      </c>
      <c r="AXV43" s="3">
        <v>0.46498252940312601</v>
      </c>
      <c r="AXW43" s="3">
        <v>0.46490254410043902</v>
      </c>
      <c r="AXX43" s="3">
        <v>0.46478300517017601</v>
      </c>
      <c r="AXY43" s="3">
        <v>0.46464392464700599</v>
      </c>
      <c r="AXZ43" s="3">
        <v>0.46448042863926198</v>
      </c>
      <c r="AYA43" s="3">
        <v>0.46431260628031901</v>
      </c>
      <c r="AYB43" s="3">
        <v>0.46413229079372598</v>
      </c>
      <c r="AYC43" s="3">
        <v>0.46390928568940498</v>
      </c>
      <c r="AYD43" s="3">
        <v>0.46364309839881501</v>
      </c>
      <c r="AYE43" s="3">
        <v>0.46333617283814899</v>
      </c>
      <c r="AYF43" s="3">
        <v>0.46299495373006899</v>
      </c>
      <c r="AYG43" s="3">
        <v>0.46263499916096301</v>
      </c>
      <c r="AYH43" s="3">
        <v>0.46225203466972298</v>
      </c>
      <c r="AYI43" s="3">
        <v>0.46185073965497397</v>
      </c>
      <c r="AYJ43" s="3">
        <v>0.461429093937398</v>
      </c>
      <c r="AYK43" s="3">
        <v>0.460962528744149</v>
      </c>
      <c r="AYL43" s="3">
        <v>0.46046970823289202</v>
      </c>
      <c r="AYM43" s="3">
        <v>0.45995077911842502</v>
      </c>
      <c r="AYN43" s="3">
        <v>0.45941315400281801</v>
      </c>
      <c r="AYO43" s="3">
        <v>0.45888533546840399</v>
      </c>
      <c r="AYP43" s="3">
        <v>0.458362380070998</v>
      </c>
      <c r="AYQ43" s="3">
        <v>0.45784567212341898</v>
      </c>
      <c r="AYR43" s="3">
        <v>0.45730715967597302</v>
      </c>
      <c r="AYS43" s="3">
        <v>0.45673400948869802</v>
      </c>
      <c r="AYT43" s="3">
        <v>0.45613087387082502</v>
      </c>
      <c r="AYU43" s="3">
        <v>0.45551274311193202</v>
      </c>
      <c r="AYV43" s="3">
        <v>0.45488709610388001</v>
      </c>
      <c r="AYW43" s="3">
        <v>0.45424393626460202</v>
      </c>
      <c r="AYX43" s="3">
        <v>0.45359191878685401</v>
      </c>
      <c r="AYY43" s="3">
        <v>0.452881877255427</v>
      </c>
      <c r="AYZ43" s="3">
        <v>0.45219580628498002</v>
      </c>
      <c r="AZA43" s="3">
        <v>0.45152128657612001</v>
      </c>
      <c r="AZB43" s="3">
        <v>0.45081871780773197</v>
      </c>
      <c r="AZC43" s="3">
        <v>0.450126087170719</v>
      </c>
      <c r="AZD43" s="3">
        <v>0.44940188285046401</v>
      </c>
      <c r="AZE43" s="3">
        <v>0.448637060495502</v>
      </c>
      <c r="AZF43" s="3">
        <v>0.44787062709175002</v>
      </c>
      <c r="AZG43" s="3">
        <v>0.44709403890913901</v>
      </c>
      <c r="AZH43" s="3">
        <v>0.44629975963698498</v>
      </c>
      <c r="AZI43" s="3">
        <v>0.44549592308552599</v>
      </c>
      <c r="AZJ43" s="3">
        <v>0.44466821656229699</v>
      </c>
      <c r="AZK43" s="3">
        <v>0.443825347526208</v>
      </c>
      <c r="AZL43" s="3">
        <v>0.44295097878529899</v>
      </c>
      <c r="AZM43" s="3">
        <v>0.44203688453713302</v>
      </c>
      <c r="AZN43" s="3">
        <v>0.44113404159199698</v>
      </c>
      <c r="AZO43" s="3">
        <v>0.440221308065602</v>
      </c>
      <c r="AZP43" s="3">
        <v>0.43928806793902497</v>
      </c>
      <c r="AZQ43" s="3">
        <v>0.43835604846589199</v>
      </c>
      <c r="AZR43" s="3">
        <v>0.43738720106055701</v>
      </c>
      <c r="AZS43" s="3">
        <v>0.43638623895191198</v>
      </c>
      <c r="AZT43" s="3">
        <v>0.43537221314027602</v>
      </c>
      <c r="AZU43" s="3">
        <v>0.43433300540659803</v>
      </c>
      <c r="AZV43" s="3">
        <v>0.43328555651523698</v>
      </c>
      <c r="AZW43" s="3">
        <v>0.43221597080091001</v>
      </c>
      <c r="AZX43" s="3">
        <v>0.43113639551499</v>
      </c>
      <c r="AZY43" s="3">
        <v>0.43004993130067298</v>
      </c>
      <c r="AZZ43" s="3">
        <v>0.42894211977845198</v>
      </c>
      <c r="BAA43" s="3">
        <v>0.42781363375837</v>
      </c>
      <c r="BAB43" s="3">
        <v>0.42668303953748199</v>
      </c>
      <c r="BAC43" s="3">
        <v>0.42557258857133901</v>
      </c>
      <c r="BAD43" s="3">
        <v>0.424447597062796</v>
      </c>
      <c r="BAE43" s="3">
        <v>0.42331328256744999</v>
      </c>
      <c r="BAF43" s="3">
        <v>0.42218244247887399</v>
      </c>
      <c r="BAG43" s="3">
        <v>0.421012234823466</v>
      </c>
      <c r="BAH43" s="3">
        <v>0.41983316896115702</v>
      </c>
      <c r="BAI43" s="3">
        <v>0.41866614346366099</v>
      </c>
      <c r="BAJ43" s="3">
        <v>0.41746652332636203</v>
      </c>
      <c r="BAK43" s="3">
        <v>0.41624849581155499</v>
      </c>
      <c r="BAL43" s="3">
        <v>0.41501737036605202</v>
      </c>
      <c r="BAM43" s="3">
        <v>0.41375106358569202</v>
      </c>
      <c r="BAN43" s="3">
        <v>0.41245705755398399</v>
      </c>
      <c r="BAO43" s="3">
        <v>0.41113787608933799</v>
      </c>
      <c r="BAP43" s="3">
        <v>0.40978884794938197</v>
      </c>
      <c r="BAQ43" s="3">
        <v>0.40839195439683301</v>
      </c>
      <c r="BAR43" s="3">
        <v>0.406957561525356</v>
      </c>
      <c r="BAS43" s="3">
        <v>0.405522103476538</v>
      </c>
      <c r="BAT43" s="3">
        <v>0.404055643194355</v>
      </c>
      <c r="BAU43" s="3">
        <v>0.40256232920809398</v>
      </c>
      <c r="BAV43" s="3">
        <v>0.40105042556641002</v>
      </c>
      <c r="BAW43" s="3">
        <v>0.39946756326905902</v>
      </c>
      <c r="BAX43" s="3">
        <v>0.397858063047206</v>
      </c>
      <c r="BAY43" s="3">
        <v>0.396239731989318</v>
      </c>
      <c r="BAZ43" s="3">
        <v>0.39460184241208601</v>
      </c>
      <c r="BBA43" s="3">
        <v>0.39298752034585799</v>
      </c>
      <c r="BBB43" s="3">
        <v>0.39134799717545099</v>
      </c>
      <c r="BBC43" s="3">
        <v>0.38968951355634801</v>
      </c>
      <c r="BBD43" s="3">
        <v>0.38805087749242201</v>
      </c>
      <c r="BBE43" s="3">
        <v>0.386396724989993</v>
      </c>
      <c r="BBF43" s="3">
        <v>0.38475828466409601</v>
      </c>
      <c r="BBG43" s="3">
        <v>0.38314868217433801</v>
      </c>
      <c r="BBH43" s="3">
        <v>0.38155365388565798</v>
      </c>
      <c r="BBI43" s="3">
        <v>0.37996978842496298</v>
      </c>
      <c r="BBJ43" s="3">
        <v>0.37838174185163798</v>
      </c>
      <c r="BBK43" s="3">
        <v>0.376816518249036</v>
      </c>
      <c r="BBL43" s="3">
        <v>0.37525436967613202</v>
      </c>
      <c r="BBM43" s="3">
        <v>0.37374900954794399</v>
      </c>
      <c r="BBN43" s="3">
        <v>0.37229646916328202</v>
      </c>
      <c r="BBO43" s="3">
        <v>0.37087175920336601</v>
      </c>
      <c r="BBP43" s="3">
        <v>0.36948668814934899</v>
      </c>
      <c r="BBQ43" s="3">
        <v>0.368128513264948</v>
      </c>
      <c r="BBR43" s="3">
        <v>0.36679971034902698</v>
      </c>
      <c r="BBS43" s="3">
        <v>0.36549232079663901</v>
      </c>
      <c r="BBT43" s="3">
        <v>0.36422731801157698</v>
      </c>
      <c r="BBU43" s="3">
        <v>0.36302405514995201</v>
      </c>
      <c r="BBV43" s="3">
        <v>0.36187359003249597</v>
      </c>
      <c r="BBW43" s="3">
        <v>0.36076081404240601</v>
      </c>
      <c r="BBX43" s="3">
        <v>0.35970501538348498</v>
      </c>
      <c r="BBY43" s="3">
        <v>0.35868144248852302</v>
      </c>
      <c r="BBZ43" s="3">
        <v>0.35768563403613501</v>
      </c>
      <c r="BCA43" s="3">
        <v>0.356752646423523</v>
      </c>
      <c r="BCB43" s="3">
        <v>0.35585412740498901</v>
      </c>
      <c r="BCC43" s="3">
        <v>0.35500205452938199</v>
      </c>
      <c r="BCD43" s="3">
        <v>0.35419987075241299</v>
      </c>
      <c r="BCE43" s="3">
        <v>0.35342357242014799</v>
      </c>
      <c r="BCF43" s="3">
        <v>0.35269795993870001</v>
      </c>
      <c r="BCG43" s="3">
        <v>0.35203528576569798</v>
      </c>
      <c r="BCH43" s="3">
        <v>0.35141845074983702</v>
      </c>
      <c r="BCI43" s="3">
        <v>0.35083196395108401</v>
      </c>
      <c r="BCJ43" s="3">
        <v>0.35027067987294003</v>
      </c>
      <c r="BCK43" s="3">
        <v>0.34973171572697798</v>
      </c>
      <c r="BCL43" s="3">
        <v>0.34922232345856302</v>
      </c>
      <c r="BCM43" s="3">
        <v>0.34876769698761101</v>
      </c>
      <c r="BCN43" s="3">
        <v>0.348381933130615</v>
      </c>
      <c r="BCO43" s="3">
        <v>0.34803937151393599</v>
      </c>
      <c r="BCP43" s="3">
        <v>0.34773756870078198</v>
      </c>
      <c r="BCQ43" s="3">
        <v>0.34746702752382103</v>
      </c>
      <c r="BCR43" s="3">
        <v>0.34718868962294003</v>
      </c>
      <c r="BCS43" s="3">
        <v>0.34692484569570198</v>
      </c>
      <c r="BCT43" s="3">
        <v>0.34669127728892002</v>
      </c>
      <c r="BCU43" s="3">
        <v>0.34647720688276701</v>
      </c>
      <c r="BCV43" s="3">
        <v>0.34630328862571402</v>
      </c>
      <c r="BCW43" s="3">
        <v>0.34614122997513902</v>
      </c>
      <c r="BCX43" s="3">
        <v>0.34766568611587101</v>
      </c>
      <c r="BCY43" s="3">
        <v>0.34761856327372898</v>
      </c>
      <c r="BCZ43" s="3">
        <v>0.34759480640569002</v>
      </c>
      <c r="BDA43" s="3">
        <v>0.34761448476571999</v>
      </c>
      <c r="BDB43" s="3">
        <v>0.34762578419009499</v>
      </c>
      <c r="BDC43" s="3">
        <v>0.34767812557601202</v>
      </c>
      <c r="BDD43" s="3">
        <v>0.34770423716884702</v>
      </c>
      <c r="BDE43" s="3">
        <v>0.347739060512258</v>
      </c>
      <c r="BDF43" s="3">
        <v>0.34774604754357902</v>
      </c>
      <c r="BDG43" s="3">
        <v>0.347760345383472</v>
      </c>
      <c r="BDH43" s="3">
        <v>0.34773265305329798</v>
      </c>
      <c r="BDI43" s="3">
        <v>0.34767709698319199</v>
      </c>
      <c r="BDJ43" s="3">
        <v>0.34759574174999802</v>
      </c>
      <c r="BDK43" s="3">
        <v>0.34748582853717203</v>
      </c>
      <c r="BDL43" s="3">
        <v>0.34735346735678801</v>
      </c>
      <c r="BDM43" s="3">
        <v>0.34717934366361097</v>
      </c>
      <c r="BDN43" s="3">
        <v>0.34697250780434502</v>
      </c>
      <c r="BDO43" s="3">
        <v>0.346738873531237</v>
      </c>
      <c r="BDP43" s="3">
        <v>0.34647308877459099</v>
      </c>
      <c r="BDQ43" s="3">
        <v>0.34617401935615399</v>
      </c>
      <c r="BDR43" s="3">
        <v>0.345863722649982</v>
      </c>
      <c r="BDS43" s="3">
        <v>0.34549791015459103</v>
      </c>
      <c r="BDT43" s="3">
        <v>0.34508974360593397</v>
      </c>
      <c r="BDU43" s="3">
        <v>0.34464385849104401</v>
      </c>
      <c r="BDV43" s="3">
        <v>0.34414737454842198</v>
      </c>
      <c r="BDW43" s="3">
        <v>0.34360667417543</v>
      </c>
      <c r="BDX43" s="3">
        <v>0.343019084776644</v>
      </c>
      <c r="BDY43" s="3">
        <v>0.34241180584905601</v>
      </c>
      <c r="BDZ43" s="3">
        <v>0.34170456813802502</v>
      </c>
      <c r="BEA43" s="3">
        <v>0.34094245661368</v>
      </c>
      <c r="BEB43" s="3">
        <v>0.34010147334900498</v>
      </c>
      <c r="BEC43" s="3">
        <v>0.33919474461858001</v>
      </c>
      <c r="BED43" s="3">
        <v>0.33819345670671203</v>
      </c>
      <c r="BEE43" s="3">
        <v>0.33711901110334003</v>
      </c>
      <c r="BEF43" s="3">
        <v>0.33597369483782602</v>
      </c>
      <c r="BEG43" s="3">
        <v>0.33470987331629598</v>
      </c>
      <c r="BEH43" s="3">
        <v>0.33336305183919601</v>
      </c>
      <c r="BEI43" s="3">
        <v>0.33187669501552303</v>
      </c>
      <c r="BEJ43" s="3">
        <v>0.33029325843868101</v>
      </c>
      <c r="BEK43" s="3">
        <v>0.32857772830700699</v>
      </c>
      <c r="BEL43" s="3">
        <v>0.32675953549881498</v>
      </c>
      <c r="BEM43" s="3">
        <v>0.324785683750825</v>
      </c>
      <c r="BEN43" s="3">
        <v>0.322723989101106</v>
      </c>
      <c r="BEO43" s="3">
        <v>0.32047314905636798</v>
      </c>
      <c r="BEP43" s="3">
        <v>0.31807396396731602</v>
      </c>
      <c r="BEQ43" s="3">
        <v>0.31551492821948801</v>
      </c>
      <c r="BER43" s="3">
        <v>0.31278749860909999</v>
      </c>
      <c r="BES43" s="3">
        <v>0.30984859354175598</v>
      </c>
      <c r="BET43" s="3">
        <v>0.306722893868212</v>
      </c>
      <c r="BEU43" s="3">
        <v>0.30344715553948598</v>
      </c>
      <c r="BEV43" s="3">
        <v>0.29989479028370603</v>
      </c>
      <c r="BEW43" s="3">
        <v>0.29612994440545598</v>
      </c>
      <c r="BEX43" s="3">
        <v>0.292147906254902</v>
      </c>
      <c r="BEY43" s="3">
        <v>0.287965177066764</v>
      </c>
      <c r="BEZ43" s="3">
        <v>0.28349096672757601</v>
      </c>
      <c r="BFA43" s="3">
        <v>0.27877808060798798</v>
      </c>
      <c r="BFB43" s="3">
        <v>0.27382940568303399</v>
      </c>
      <c r="BFC43" s="3">
        <v>0.26859612810759298</v>
      </c>
      <c r="BFD43" s="3">
        <v>0.26316032832953701</v>
      </c>
      <c r="BFE43" s="3">
        <v>0.25747425752812197</v>
      </c>
      <c r="BFF43" s="3">
        <v>0.25155304059325501</v>
      </c>
      <c r="BFG43" s="3">
        <v>0.24542860624464499</v>
      </c>
      <c r="BFH43" s="3">
        <v>0.23903214372553999</v>
      </c>
      <c r="BFI43" s="3">
        <v>0.23242664071799901</v>
      </c>
      <c r="BFJ43" s="3">
        <v>0.225559093187266</v>
      </c>
      <c r="BFK43" s="3">
        <v>0.218526328225709</v>
      </c>
      <c r="BFL43" s="3">
        <v>0.21124849244568</v>
      </c>
      <c r="BFM43" s="3">
        <v>0.20379120130214801</v>
      </c>
      <c r="BFN43" s="3">
        <v>0.19607706112335599</v>
      </c>
      <c r="BFO43" s="3">
        <v>0.18831509778232799</v>
      </c>
      <c r="BFP43" s="3">
        <v>0.18040271375356101</v>
      </c>
      <c r="BFQ43" s="3">
        <v>0.17234280523303899</v>
      </c>
      <c r="BFR43" s="3">
        <v>0.164324960053643</v>
      </c>
      <c r="BFS43" s="3">
        <v>0.156214109692319</v>
      </c>
      <c r="BFT43" s="3">
        <v>0.14828981161607399</v>
      </c>
      <c r="BFU43" s="3">
        <v>0.14034642051637</v>
      </c>
      <c r="BFV43" s="3">
        <v>0.13265071960411401</v>
      </c>
      <c r="BFW43" s="3">
        <v>0.12503487777057301</v>
      </c>
      <c r="BFX43" s="3">
        <v>0.11777649472033</v>
      </c>
      <c r="BFY43" s="3">
        <v>0.110637280636683</v>
      </c>
      <c r="BFZ43" s="3">
        <v>0.103860354724128</v>
      </c>
      <c r="BGA43" s="3">
        <v>9.737695330203E-2</v>
      </c>
      <c r="BGB43" s="3">
        <v>9.1146464739711802E-2</v>
      </c>
      <c r="BGC43" s="3">
        <v>8.5250733708617105E-2</v>
      </c>
      <c r="BGD43" s="3">
        <v>7.9722495736794893E-2</v>
      </c>
      <c r="BGE43" s="3">
        <v>7.4565134205328704E-2</v>
      </c>
      <c r="BGF43" s="3">
        <v>6.9766049586607898E-2</v>
      </c>
      <c r="BGG43" s="3">
        <v>6.5351677042285894E-2</v>
      </c>
      <c r="BGH43" s="3">
        <v>6.1279526655295097E-2</v>
      </c>
      <c r="BGI43" s="3">
        <v>5.7563063595152099E-2</v>
      </c>
      <c r="BGJ43" s="3">
        <v>5.42430902323464E-2</v>
      </c>
      <c r="BGK43" s="3">
        <v>5.1225354040092798E-2</v>
      </c>
      <c r="BGL43" s="3">
        <v>4.8557578607608502E-2</v>
      </c>
      <c r="BGM43" s="3">
        <v>4.62158338845855E-2</v>
      </c>
      <c r="BGN43" s="3">
        <v>4.4153524275473997E-2</v>
      </c>
      <c r="BGO43" s="3">
        <v>4.23591649847938E-2</v>
      </c>
      <c r="BGP43" s="3">
        <v>4.0792689073190003E-2</v>
      </c>
      <c r="BGQ43" s="3">
        <v>3.9424346090715698E-2</v>
      </c>
      <c r="BGR43" s="3">
        <v>3.8248631211355501E-2</v>
      </c>
      <c r="BGS43" s="3">
        <v>3.72512396280828E-2</v>
      </c>
      <c r="BGT43" s="3">
        <v>3.6351996114919502E-2</v>
      </c>
      <c r="BGU43" s="3">
        <v>3.5618079465840502E-2</v>
      </c>
      <c r="BGV43" s="3">
        <v>3.4959327928346398E-2</v>
      </c>
      <c r="BGW43" s="3">
        <v>3.4451081653410001E-2</v>
      </c>
      <c r="BGX43" s="3">
        <v>3.3979931418613697E-2</v>
      </c>
      <c r="BGY43" s="3">
        <v>3.36057456195809E-2</v>
      </c>
      <c r="BGZ43" s="3">
        <v>3.3286992751891703E-2</v>
      </c>
      <c r="BHA43" s="3">
        <v>3.3005584555437999E-2</v>
      </c>
      <c r="BHB43" s="3">
        <v>3.2775906911666E-2</v>
      </c>
      <c r="BHC43" s="3">
        <v>3.2587181426009998E-2</v>
      </c>
      <c r="BHD43" s="3">
        <v>3.2427353664549297E-2</v>
      </c>
      <c r="BHE43" s="3">
        <v>3.22835593373638E-2</v>
      </c>
      <c r="BHF43" s="3">
        <v>3.2168840079551599E-2</v>
      </c>
      <c r="BHG43" s="3">
        <v>3.2062433943721103E-2</v>
      </c>
      <c r="BHH43" s="3">
        <v>3.1965451449330697E-2</v>
      </c>
      <c r="BHI43" s="3">
        <v>3.1889433691039297E-2</v>
      </c>
      <c r="BHJ43" s="3">
        <v>3.1846569831452197E-2</v>
      </c>
      <c r="BHK43" s="3">
        <v>3.1788131800369698E-2</v>
      </c>
      <c r="BHL43" s="3">
        <v>3.1725263175787902E-2</v>
      </c>
      <c r="BHM43" s="3">
        <v>3.1689060793323398E-2</v>
      </c>
      <c r="BHN43" s="3">
        <v>3.1665282424050499E-2</v>
      </c>
      <c r="BHO43" s="3">
        <v>3.1648037964449802E-2</v>
      </c>
      <c r="BHP43" s="3">
        <v>3.1654848664081803E-2</v>
      </c>
      <c r="BHQ43" s="3">
        <v>3.1662477080271201E-2</v>
      </c>
      <c r="BHR43" s="3">
        <v>3.16590530717843E-2</v>
      </c>
      <c r="BHS43" s="3">
        <v>3.1670051172134901E-2</v>
      </c>
      <c r="BHT43" s="3">
        <v>3.1698564779532097E-2</v>
      </c>
      <c r="BHU43" s="3">
        <v>3.1731835960207302E-2</v>
      </c>
      <c r="BHV43" s="3">
        <v>3.1763964350982297E-2</v>
      </c>
      <c r="BHW43" s="3">
        <v>3.1794910397203099E-2</v>
      </c>
      <c r="BHX43" s="3">
        <v>3.1839862995856401E-2</v>
      </c>
      <c r="BHY43" s="3">
        <v>3.18887256099726E-2</v>
      </c>
      <c r="BHZ43" s="3">
        <v>3.1945706360863899E-2</v>
      </c>
      <c r="BIA43" s="3">
        <v>3.2011938019837802E-2</v>
      </c>
      <c r="BIB43" s="3">
        <v>3.2085796876799598E-2</v>
      </c>
      <c r="BIC43" s="3">
        <v>3.2157821401336002E-2</v>
      </c>
      <c r="BID43" s="3">
        <v>3.2226386981561501E-2</v>
      </c>
      <c r="BIE43" s="3">
        <v>3.23061842335459E-2</v>
      </c>
      <c r="BIF43" s="3">
        <v>3.2393043699927397E-2</v>
      </c>
      <c r="BIG43" s="3">
        <v>3.2474036255422799E-2</v>
      </c>
      <c r="BIH43" s="3">
        <v>3.2557941719797999E-2</v>
      </c>
      <c r="BII43" s="3">
        <v>3.2658207309410298E-2</v>
      </c>
      <c r="BIJ43" s="3">
        <v>3.2768455589026198E-2</v>
      </c>
      <c r="BIK43" s="3">
        <v>3.2881638841589698E-2</v>
      </c>
      <c r="BIL43" s="3">
        <v>3.3004694416945299E-2</v>
      </c>
      <c r="BIM43" s="3">
        <v>3.3142196221890803E-2</v>
      </c>
      <c r="BIN43" s="3">
        <v>3.3264126280257503E-2</v>
      </c>
      <c r="BIO43" s="3">
        <v>3.3393861890297902E-2</v>
      </c>
      <c r="BIP43" s="3">
        <v>3.3526363731243299E-2</v>
      </c>
      <c r="BIQ43" s="3">
        <v>3.3659752396844697E-2</v>
      </c>
      <c r="BIR43" s="3">
        <v>3.3829143940251299E-2</v>
      </c>
      <c r="BIS43" s="3">
        <v>3.3989552565796999E-2</v>
      </c>
      <c r="BIT43" s="3">
        <v>3.4144041952849202E-2</v>
      </c>
      <c r="BIU43" s="3">
        <v>3.4328661890457302E-2</v>
      </c>
      <c r="BIV43" s="3">
        <v>3.4499641252090998E-2</v>
      </c>
      <c r="BIW43" s="3">
        <v>3.46797266901702E-2</v>
      </c>
      <c r="BIX43" s="3">
        <v>3.4874124294905502E-2</v>
      </c>
      <c r="BIY43" s="3">
        <v>3.50865570367586E-2</v>
      </c>
      <c r="BIZ43" s="3">
        <v>3.5292789392823598E-2</v>
      </c>
      <c r="BJA43" s="3">
        <v>3.5502477327035403E-2</v>
      </c>
      <c r="BJB43" s="3">
        <v>3.5722897681668198E-2</v>
      </c>
      <c r="BJC43" s="3">
        <v>3.5941607407083E-2</v>
      </c>
      <c r="BJD43" s="3">
        <v>3.6181552583399799E-2</v>
      </c>
      <c r="BJE43" s="3">
        <v>3.6433421668476199E-2</v>
      </c>
      <c r="BJF43" s="3">
        <v>3.6695792850602697E-2</v>
      </c>
      <c r="BJG43" s="3">
        <v>3.6974807594250099E-2</v>
      </c>
      <c r="BJH43" s="3">
        <v>3.7251252050438902E-2</v>
      </c>
      <c r="BJI43" s="3">
        <v>3.7537416681714099E-2</v>
      </c>
      <c r="BJJ43" s="3">
        <v>3.7829696305174798E-2</v>
      </c>
      <c r="BJK43" s="3">
        <v>3.8128129972072398E-2</v>
      </c>
      <c r="BJL43" s="3">
        <v>3.8443738011065702E-2</v>
      </c>
      <c r="BJM43" s="3">
        <v>3.8762662417477001E-2</v>
      </c>
      <c r="BJN43" s="3">
        <v>3.9089305379425503E-2</v>
      </c>
      <c r="BJO43" s="3">
        <v>3.9426921642298898E-2</v>
      </c>
      <c r="BJP43" s="3">
        <v>3.9772148105190301E-2</v>
      </c>
      <c r="BJQ43" s="3">
        <v>4.0117926122264197E-2</v>
      </c>
      <c r="BJR43" s="3">
        <v>4.0493595795930599E-2</v>
      </c>
      <c r="BJS43" s="3">
        <v>4.0875134454654502E-2</v>
      </c>
      <c r="BJT43" s="3">
        <v>4.1263446426448101E-2</v>
      </c>
      <c r="BJU43" s="3">
        <v>4.1676711903882203E-2</v>
      </c>
      <c r="BJV43" s="3">
        <v>4.2093765443997101E-2</v>
      </c>
      <c r="BJW43" s="3">
        <v>4.2512911086409297E-2</v>
      </c>
      <c r="BJX43" s="3">
        <v>4.2956129602174001E-2</v>
      </c>
      <c r="BJY43" s="3">
        <v>4.3409650010869001E-2</v>
      </c>
      <c r="BJZ43" s="3">
        <v>4.3872349688453403E-2</v>
      </c>
      <c r="BKA43" s="3">
        <v>4.43457441568781E-2</v>
      </c>
      <c r="BKB43" s="3">
        <v>4.4817555872322598E-2</v>
      </c>
      <c r="BKC43" s="3">
        <v>4.5302846894567997E-2</v>
      </c>
      <c r="BKD43" s="3">
        <v>4.57999899650803E-2</v>
      </c>
      <c r="BKE43" s="3">
        <v>4.6307853019272503E-2</v>
      </c>
      <c r="BKF43" s="3">
        <v>4.6822494782067098E-2</v>
      </c>
      <c r="BKG43" s="3">
        <v>4.7349023589637503E-2</v>
      </c>
      <c r="BKH43" s="3">
        <v>4.7901346153873599E-2</v>
      </c>
      <c r="BKI43" s="3">
        <v>4.8463212475862397E-2</v>
      </c>
      <c r="BKJ43" s="3">
        <v>4.9033226412318699E-2</v>
      </c>
      <c r="BKK43" s="3">
        <v>4.9613542976965699E-2</v>
      </c>
      <c r="BKL43" s="3">
        <v>5.0181902939475699E-2</v>
      </c>
      <c r="BKM43" s="3">
        <v>5.0765568645743102E-2</v>
      </c>
      <c r="BKN43" s="3">
        <v>5.1358133201561698E-2</v>
      </c>
      <c r="BKO43" s="3">
        <v>5.1959179447563897E-2</v>
      </c>
      <c r="BKP43" s="3">
        <v>5.25741593225727E-2</v>
      </c>
      <c r="BKQ43" s="3">
        <v>5.3195462967579099E-2</v>
      </c>
      <c r="BKR43" s="3">
        <v>5.38379286627352E-2</v>
      </c>
      <c r="BKS43" s="3">
        <v>5.4477660692976201E-2</v>
      </c>
      <c r="BKT43" s="3">
        <v>5.5127212689665202E-2</v>
      </c>
      <c r="BKU43" s="3">
        <v>5.5789746406444803E-2</v>
      </c>
      <c r="BKV43" s="3">
        <v>5.6461208656268497E-2</v>
      </c>
      <c r="BKW43" s="3">
        <v>5.7113422099285903E-2</v>
      </c>
      <c r="BKX43" s="3">
        <v>5.7790467059750397E-2</v>
      </c>
      <c r="BKY43" s="3">
        <v>5.84868075945114E-2</v>
      </c>
      <c r="BKZ43" s="3">
        <v>5.9172717322109901E-2</v>
      </c>
      <c r="BLA43" s="3">
        <v>5.9889013576681603E-2</v>
      </c>
      <c r="BLB43" s="3">
        <v>6.0622229740382602E-2</v>
      </c>
      <c r="BLC43" s="3">
        <v>6.1342730895281097E-2</v>
      </c>
      <c r="BLD43" s="3">
        <v>6.2073175730745798E-2</v>
      </c>
      <c r="BLE43" s="3">
        <v>6.2803040534933005E-2</v>
      </c>
      <c r="BLF43" s="3">
        <v>6.3535838984141196E-2</v>
      </c>
      <c r="BLG43" s="3">
        <v>6.4284004059092195E-2</v>
      </c>
      <c r="BLH43" s="3">
        <v>6.5034333351573395E-2</v>
      </c>
      <c r="BLI43" s="3">
        <v>6.5801562904492905E-2</v>
      </c>
      <c r="BLJ43" s="3">
        <v>6.6568768183246696E-2</v>
      </c>
      <c r="BLK43" s="3">
        <v>6.73329209688657E-2</v>
      </c>
      <c r="BLL43" s="3">
        <v>6.8096940240010201E-2</v>
      </c>
      <c r="BLM43" s="3">
        <v>6.8873776801030406E-2</v>
      </c>
      <c r="BLN43" s="3">
        <v>6.96332069185987E-2</v>
      </c>
      <c r="BLO43" s="3">
        <v>7.0394417465189901E-2</v>
      </c>
      <c r="BLP43" s="3">
        <v>7.1169174852002706E-2</v>
      </c>
      <c r="BLQ43" s="3">
        <v>7.1948545813721496E-2</v>
      </c>
      <c r="BLR43" s="3">
        <v>7.2746613984803699E-2</v>
      </c>
      <c r="BLS43" s="3">
        <v>7.3538257220553502E-2</v>
      </c>
      <c r="BLT43" s="3">
        <v>7.4341066954830406E-2</v>
      </c>
      <c r="BLU43" s="3">
        <v>7.5163191945068403E-2</v>
      </c>
      <c r="BLV43" s="3">
        <v>7.5948753271133804E-2</v>
      </c>
      <c r="BLW43" s="3">
        <v>7.6733102549995394E-2</v>
      </c>
      <c r="BLX43" s="3">
        <v>7.7536292559028205E-2</v>
      </c>
      <c r="BLY43" s="3">
        <v>7.83182937334614E-2</v>
      </c>
      <c r="BLZ43" s="3">
        <v>7.9125070363680203E-2</v>
      </c>
      <c r="BMA43" s="3">
        <v>7.9955472535765099E-2</v>
      </c>
      <c r="BMB43" s="3">
        <v>8.0771141489010906E-2</v>
      </c>
      <c r="BMC43" s="3">
        <v>8.1582336310742895E-2</v>
      </c>
      <c r="BMD43" s="3">
        <v>8.2393084865257496E-2</v>
      </c>
      <c r="BME43" s="3">
        <v>8.3199821932807894E-2</v>
      </c>
      <c r="BMF43" s="3">
        <v>8.4009141708959997E-2</v>
      </c>
      <c r="BMG43" s="3">
        <v>8.4826396120776304E-2</v>
      </c>
      <c r="BMH43" s="3">
        <v>8.5641934073885206E-2</v>
      </c>
      <c r="BMI43" s="3">
        <v>8.6475318020365899E-2</v>
      </c>
      <c r="BMJ43" s="3">
        <v>8.7315483396296606E-2</v>
      </c>
      <c r="BMK43" s="3">
        <v>8.8138622091414598E-2</v>
      </c>
      <c r="BML43" s="3">
        <v>8.8982907661406693E-2</v>
      </c>
      <c r="BMM43" s="3">
        <v>8.9824080416617103E-2</v>
      </c>
      <c r="BMN43" s="3">
        <v>9.0649128672326607E-2</v>
      </c>
      <c r="BMO43" s="3">
        <v>9.1509225145840797E-2</v>
      </c>
      <c r="BMP43" s="3">
        <v>9.2376521778543594E-2</v>
      </c>
      <c r="BMQ43" s="3">
        <v>9.3256128787088693E-2</v>
      </c>
      <c r="BMR43" s="3">
        <v>9.41479455225082E-2</v>
      </c>
      <c r="BMS43" s="3">
        <v>9.50332635662611E-2</v>
      </c>
      <c r="BMT43" s="3">
        <v>9.5938574092163498E-2</v>
      </c>
      <c r="BMU43" s="3">
        <v>9.6845869028734002E-2</v>
      </c>
      <c r="BMV43" s="3">
        <v>9.77495502315395E-2</v>
      </c>
      <c r="BMW43" s="3">
        <v>9.8669316883136807E-2</v>
      </c>
      <c r="BMX43" s="3">
        <v>9.9614437822823698E-2</v>
      </c>
      <c r="BMY43" s="3">
        <v>0.10056036520009599</v>
      </c>
      <c r="BMZ43" s="3">
        <v>0.10152807686582201</v>
      </c>
      <c r="BNA43" s="3">
        <v>0.102491761350579</v>
      </c>
      <c r="BNB43" s="3">
        <v>0.10345576514995999</v>
      </c>
      <c r="BNC43" s="3">
        <v>0.104437730083903</v>
      </c>
      <c r="BND43" s="3">
        <v>0.105396558611904</v>
      </c>
      <c r="BNE43" s="3">
        <v>0.106372036359053</v>
      </c>
      <c r="BNF43" s="3">
        <v>0.10737282752890399</v>
      </c>
      <c r="BNG43" s="3">
        <v>0.10836865906928</v>
      </c>
      <c r="BNH43" s="3">
        <v>0.109385347795668</v>
      </c>
      <c r="BNI43" s="3">
        <v>0.110393755233871</v>
      </c>
      <c r="BNJ43" s="3">
        <v>0.11137759701201599</v>
      </c>
      <c r="BNK43" s="3">
        <v>0.112374791254486</v>
      </c>
      <c r="BNL43" s="3">
        <v>0.113381672936129</v>
      </c>
      <c r="BNM43" s="3">
        <v>0.11438581474576</v>
      </c>
      <c r="BNN43" s="3">
        <v>0.11539506251927099</v>
      </c>
      <c r="BNO43" s="3">
        <v>0.116420988532979</v>
      </c>
      <c r="BNP43" s="3">
        <v>0.117435833254617</v>
      </c>
      <c r="BNQ43" s="3">
        <v>0.118440858205221</v>
      </c>
      <c r="BNR43" s="3">
        <v>0.119460192359888</v>
      </c>
      <c r="BNS43" s="3">
        <v>0.120468546536001</v>
      </c>
      <c r="BNT43" s="3">
        <v>0.12146641939207301</v>
      </c>
      <c r="BNU43" s="3">
        <v>0.12245423755637801</v>
      </c>
      <c r="BNV43" s="3">
        <v>0.12343675651208701</v>
      </c>
      <c r="BNW43" s="3">
        <v>0.124432029617528</v>
      </c>
      <c r="BNX43" s="3">
        <v>0.125431011224304</v>
      </c>
      <c r="BNY43" s="3">
        <v>0.12643325060195901</v>
      </c>
      <c r="BNZ43" s="3">
        <v>0.12743344650288099</v>
      </c>
      <c r="BOA43" s="3">
        <v>0.128415085768779</v>
      </c>
      <c r="BOB43" s="3">
        <v>0.12940630264508601</v>
      </c>
      <c r="BOC43" s="3">
        <v>0.13039304327871001</v>
      </c>
      <c r="BOD43" s="3">
        <v>0.131362369157276</v>
      </c>
      <c r="BOE43" s="3">
        <v>0.13234511305039601</v>
      </c>
      <c r="BOF43" s="3">
        <v>0.13332202479501701</v>
      </c>
      <c r="BOG43" s="3">
        <v>0.13429612594985099</v>
      </c>
      <c r="BOH43" s="3">
        <v>0.13527462199176499</v>
      </c>
      <c r="BOI43" s="3">
        <v>0.13625330053507201</v>
      </c>
      <c r="BOJ43" s="3">
        <v>0.13724045365277901</v>
      </c>
      <c r="BOK43" s="3">
        <v>0.138219882521423</v>
      </c>
      <c r="BOL43" s="3">
        <v>0.13919609207973699</v>
      </c>
      <c r="BOM43" s="3">
        <v>0.14016675718433999</v>
      </c>
      <c r="BON43" s="3">
        <v>0.14113855101025999</v>
      </c>
      <c r="BOO43" s="3">
        <v>0.142092398529298</v>
      </c>
      <c r="BOP43" s="3">
        <v>0.14305146142181899</v>
      </c>
      <c r="BOQ43" s="3">
        <v>0.14401163553412399</v>
      </c>
      <c r="BOR43" s="3">
        <v>0.144955149434287</v>
      </c>
      <c r="BOS43" s="3">
        <v>0.145906731643826</v>
      </c>
      <c r="BOT43" s="3">
        <v>0.14684037671375899</v>
      </c>
      <c r="BOU43" s="3">
        <v>0.147769398707568</v>
      </c>
      <c r="BOV43" s="3">
        <v>0.14870986002523501</v>
      </c>
      <c r="BOW43" s="3">
        <v>0.149634802914105</v>
      </c>
      <c r="BOX43" s="3">
        <v>0.15056279637692099</v>
      </c>
      <c r="BOY43" s="3">
        <v>0.15148233365070099</v>
      </c>
      <c r="BOZ43" s="3">
        <v>0.15239162129897199</v>
      </c>
      <c r="BPA43" s="3">
        <v>0.15330135809880899</v>
      </c>
      <c r="BPB43" s="3">
        <v>0.15419810431432199</v>
      </c>
      <c r="BPC43" s="3">
        <v>0.15507495417726</v>
      </c>
      <c r="BPD43" s="3">
        <v>0.15592148927747801</v>
      </c>
      <c r="BPE43" s="3">
        <v>0.15675864534874701</v>
      </c>
      <c r="BPF43" s="3">
        <v>0.15760473936487401</v>
      </c>
      <c r="BPG43" s="3">
        <v>0.15844897813346001</v>
      </c>
      <c r="BPH43" s="3">
        <v>0.15928693931495599</v>
      </c>
      <c r="BPI43" s="3">
        <v>0.16014493455606699</v>
      </c>
      <c r="BPJ43" s="3">
        <v>0.16096434182618199</v>
      </c>
      <c r="BPK43" s="3">
        <v>0.161762613670344</v>
      </c>
      <c r="BPL43" s="3">
        <v>0.16253039934580299</v>
      </c>
      <c r="BPM43" s="3">
        <v>0.16329300639080799</v>
      </c>
      <c r="BPN43" s="3">
        <v>0.164051389178169</v>
      </c>
      <c r="BPO43" s="3">
        <v>0.16478556035068501</v>
      </c>
      <c r="BPP43" s="3">
        <v>0.165502441152761</v>
      </c>
      <c r="BPQ43" s="3">
        <v>0.16620663249841</v>
      </c>
      <c r="BPR43" s="3">
        <v>0.16688066802042101</v>
      </c>
      <c r="BPS43" s="3">
        <v>0.16752237983461299</v>
      </c>
      <c r="BPT43" s="3">
        <v>0.16817805479945599</v>
      </c>
      <c r="BPU43" s="3">
        <v>0.16882817237903</v>
      </c>
      <c r="BPV43" s="3">
        <v>0.16944527899437201</v>
      </c>
      <c r="BPW43" s="3">
        <v>0.17005498877303399</v>
      </c>
      <c r="BPX43" s="3">
        <v>0.170632635811623</v>
      </c>
      <c r="BPY43" s="3">
        <v>0.171189512287104</v>
      </c>
      <c r="BPZ43" s="3">
        <v>0.17175872920412899</v>
      </c>
      <c r="BQA43" s="3">
        <v>0.17232589640325499</v>
      </c>
      <c r="BQB43" s="3">
        <v>0.17289282177988599</v>
      </c>
      <c r="BQC43" s="3">
        <v>0.17344729877479201</v>
      </c>
      <c r="BQD43" s="3">
        <v>0.173968815732749</v>
      </c>
      <c r="BQE43" s="3">
        <v>0.17449400834218101</v>
      </c>
      <c r="BQF43" s="3">
        <v>0.17502305066103599</v>
      </c>
      <c r="BQG43" s="3">
        <v>0.175531211608763</v>
      </c>
      <c r="BQH43" s="3">
        <v>0.17602120777625399</v>
      </c>
      <c r="BQI43" s="3">
        <v>0.176509566869019</v>
      </c>
      <c r="BQJ43" s="3">
        <v>0.17698449430673199</v>
      </c>
      <c r="BQK43" s="3">
        <v>0.17745142188048399</v>
      </c>
      <c r="BQL43" s="3">
        <v>0.177932069921279</v>
      </c>
      <c r="BQM43" s="3">
        <v>0.178403321592005</v>
      </c>
      <c r="BQN43" s="3">
        <v>0.17885478041988601</v>
      </c>
      <c r="BQO43" s="3">
        <v>0.17927747227829599</v>
      </c>
      <c r="BQP43" s="3">
        <v>0.17966655744815799</v>
      </c>
      <c r="BQQ43" s="3">
        <v>0.180062449323622</v>
      </c>
      <c r="BQR43" s="3">
        <v>0.18045793353900899</v>
      </c>
      <c r="BQS43" s="3">
        <v>0.18082545409291301</v>
      </c>
      <c r="BQT43" s="3">
        <v>0.181195813204971</v>
      </c>
      <c r="BQU43" s="3">
        <v>0.181570397948773</v>
      </c>
      <c r="BQV43" s="3">
        <v>0.181924754098754</v>
      </c>
      <c r="BQW43" s="3">
        <v>0.18226949308482501</v>
      </c>
      <c r="BQX43" s="3">
        <v>0.182602667523978</v>
      </c>
      <c r="BQY43" s="3">
        <v>0.18290997327531699</v>
      </c>
      <c r="BQZ43" s="3">
        <v>0.18322837816918</v>
      </c>
      <c r="BRA43" s="3">
        <v>0.183573185339234</v>
      </c>
      <c r="BRB43" s="3">
        <v>0.18391632737056501</v>
      </c>
      <c r="BRC43" s="3">
        <v>0.184267088495398</v>
      </c>
      <c r="BRD43" s="3">
        <v>0.18463675093242399</v>
      </c>
      <c r="BRE43" s="3">
        <v>0.18500138666125501</v>
      </c>
      <c r="BRF43" s="3">
        <v>0.185353074270805</v>
      </c>
      <c r="BRG43" s="3">
        <v>0.185713029821654</v>
      </c>
      <c r="BRH43" s="3">
        <v>0.186078324337761</v>
      </c>
      <c r="BRI43" s="3">
        <v>0.186436353588218</v>
      </c>
      <c r="BRJ43" s="3">
        <v>0.18678583461533299</v>
      </c>
      <c r="BRK43" s="3">
        <v>0.187140260595476</v>
      </c>
      <c r="BRL43" s="3">
        <v>0.187492803042867</v>
      </c>
      <c r="BRM43" s="3">
        <v>0.18782920691986499</v>
      </c>
      <c r="BRN43" s="3">
        <v>0.18816862487997199</v>
      </c>
      <c r="BRO43" s="3">
        <v>0.18851735166581299</v>
      </c>
      <c r="BRP43" s="3">
        <v>0.18886030892602701</v>
      </c>
      <c r="BRQ43" s="3">
        <v>0.18918347875522901</v>
      </c>
      <c r="BRR43" s="3">
        <v>0.18950304196676401</v>
      </c>
      <c r="BRS43" s="3">
        <v>0.18982387388011801</v>
      </c>
      <c r="BRT43" s="3">
        <v>0.19014656987314299</v>
      </c>
      <c r="BRU43" s="3">
        <v>0.190463252022983</v>
      </c>
      <c r="BRV43" s="3">
        <v>0.19074615586322199</v>
      </c>
      <c r="BRW43" s="3">
        <v>0.191025872328798</v>
      </c>
      <c r="BRX43" s="3">
        <v>0.19129881416818101</v>
      </c>
      <c r="BRY43" s="3">
        <v>0.19153736547904501</v>
      </c>
      <c r="BRZ43" s="3">
        <v>0.191790230585871</v>
      </c>
      <c r="BSA43" s="3">
        <v>0.192053413600319</v>
      </c>
      <c r="BSB43" s="3">
        <v>0.192300712163364</v>
      </c>
      <c r="BSC43" s="3">
        <v>0.192552677952923</v>
      </c>
      <c r="BSD43" s="3">
        <v>0.19279753304762201</v>
      </c>
      <c r="BSE43" s="3">
        <v>0.19300529417343501</v>
      </c>
      <c r="BSF43" s="3">
        <v>0.193190379061499</v>
      </c>
      <c r="BSG43" s="3">
        <v>0.19338423666582799</v>
      </c>
      <c r="BSH43" s="3">
        <v>0.19357837131574199</v>
      </c>
      <c r="BSI43" s="3">
        <v>0.193757840561635</v>
      </c>
      <c r="BSJ43" s="3">
        <v>0.19392850279823801</v>
      </c>
      <c r="BSK43" s="3">
        <v>0.19406869506530999</v>
      </c>
      <c r="BSL43" s="3">
        <v>0.19418547487378501</v>
      </c>
      <c r="BSM43" s="3">
        <v>0.19429875556270901</v>
      </c>
      <c r="BSN43" s="3">
        <v>0.19439830643370901</v>
      </c>
      <c r="BSO43" s="3">
        <v>0.19450169495049999</v>
      </c>
      <c r="BSP43" s="3">
        <v>0.19458199825051101</v>
      </c>
      <c r="BSQ43" s="3">
        <v>0.19464218786189699</v>
      </c>
      <c r="BSR43" s="3">
        <v>0.19469228756863599</v>
      </c>
      <c r="BSS43" s="3">
        <v>0.194692065146534</v>
      </c>
      <c r="BST43" s="3">
        <v>0.194701513232865</v>
      </c>
      <c r="BSU43" s="3">
        <v>0.194729698311048</v>
      </c>
      <c r="BSV43" s="3">
        <v>0.19472977098450001</v>
      </c>
      <c r="BSW43" s="3">
        <v>0.194710124638862</v>
      </c>
      <c r="BSX43" s="3">
        <v>0.194683448931633</v>
      </c>
      <c r="BSY43" s="3">
        <v>0.19464123202728301</v>
      </c>
      <c r="BSZ43" s="3">
        <v>0.194566291001216</v>
      </c>
      <c r="BTA43" s="3">
        <v>0.194479558737889</v>
      </c>
      <c r="BTB43" s="3">
        <v>0.194390600760842</v>
      </c>
      <c r="BTC43" s="3">
        <v>0.19429227406315699</v>
      </c>
      <c r="BTD43" s="3">
        <v>0.19413481881052599</v>
      </c>
      <c r="BTE43" s="3">
        <v>0.19398480539517299</v>
      </c>
      <c r="BTF43" s="3">
        <v>0.19382970327276999</v>
      </c>
      <c r="BTG43" s="3">
        <v>0.193625955003843</v>
      </c>
      <c r="BTH43" s="3">
        <v>0.19341635281637201</v>
      </c>
      <c r="BTI43" s="3">
        <v>0.193168666401388</v>
      </c>
      <c r="BTJ43" s="3">
        <v>0.19288190765288299</v>
      </c>
      <c r="BTK43" s="3">
        <v>0.192591469113151</v>
      </c>
      <c r="BTL43" s="3">
        <v>0.19226999607487899</v>
      </c>
      <c r="BTM43" s="3">
        <v>0.19195451059144</v>
      </c>
      <c r="BTN43" s="3">
        <v>0.191637142751901</v>
      </c>
      <c r="BTO43" s="3">
        <v>0.191271216763024</v>
      </c>
      <c r="BTP43" s="3">
        <v>0.19089015466263601</v>
      </c>
      <c r="BTQ43" s="3">
        <v>0.190457170545204</v>
      </c>
      <c r="BTR43" s="3">
        <v>0.18998365464742001</v>
      </c>
      <c r="BTS43" s="3">
        <v>0.18952135181501001</v>
      </c>
      <c r="BTT43" s="3">
        <v>0.18901819012055401</v>
      </c>
      <c r="BTU43" s="3">
        <v>0.18850440979291799</v>
      </c>
      <c r="BTV43" s="3">
        <v>0.187984759515506</v>
      </c>
      <c r="BTW43" s="3">
        <v>0.18741501065336899</v>
      </c>
      <c r="BTX43" s="3">
        <v>0.18684480415106</v>
      </c>
      <c r="BTY43" s="3">
        <v>0.18625599249126801</v>
      </c>
      <c r="BTZ43" s="3">
        <v>0.18563806006440201</v>
      </c>
      <c r="BUA43" s="3">
        <v>0.185012098938966</v>
      </c>
      <c r="BUB43" s="3">
        <v>0.184346245727255</v>
      </c>
      <c r="BUC43" s="3">
        <v>0.18366394482576101</v>
      </c>
      <c r="BUD43" s="3">
        <v>0.18298950897670899</v>
      </c>
      <c r="BUE43" s="3">
        <v>0.18228410618171201</v>
      </c>
      <c r="BUF43" s="3">
        <v>0.18156076639848601</v>
      </c>
      <c r="BUG43" s="3">
        <v>0.18082545180778001</v>
      </c>
      <c r="BUH43" s="3">
        <v>0.180046491366679</v>
      </c>
      <c r="BUI43" s="3">
        <v>0.17926725739666699</v>
      </c>
      <c r="BUJ43" s="3">
        <v>0.178504809750437</v>
      </c>
      <c r="BUK43" s="3">
        <v>0.177713499825153</v>
      </c>
      <c r="BUL43" s="3">
        <v>0.176909605341909</v>
      </c>
      <c r="BUM43" s="3">
        <v>0.17610568979976701</v>
      </c>
      <c r="BUN43" s="3">
        <v>0.17527405263860801</v>
      </c>
      <c r="BUO43" s="3">
        <v>0.17443389836161799</v>
      </c>
      <c r="BUP43" s="3">
        <v>0.173587111250496</v>
      </c>
      <c r="BUQ43" s="3">
        <v>0.172727781491089</v>
      </c>
      <c r="BUR43" s="3">
        <v>0.17185668286678699</v>
      </c>
      <c r="BUS43" s="3">
        <v>0.17097020436830601</v>
      </c>
      <c r="BUT43" s="3">
        <v>0.17011600670181201</v>
      </c>
      <c r="BUU43" s="3">
        <v>0.16926964511627399</v>
      </c>
      <c r="BUV43" s="3">
        <v>0.16839242452461101</v>
      </c>
      <c r="BUW43" s="3">
        <v>0.16753879635799199</v>
      </c>
      <c r="BUX43" s="3">
        <v>0.16669508006165101</v>
      </c>
      <c r="BUY43" s="3">
        <v>0.16583832767957901</v>
      </c>
      <c r="BUZ43" s="3">
        <v>0.16500669728983799</v>
      </c>
      <c r="BVA43" s="3">
        <v>0.16416371219967299</v>
      </c>
      <c r="BVB43" s="3">
        <v>0.16331703206210901</v>
      </c>
      <c r="BVC43" s="3">
        <v>0.16249605326254599</v>
      </c>
      <c r="BVD43" s="3">
        <v>0.16166213189395001</v>
      </c>
      <c r="BVE43" s="3">
        <v>0.16085648965602101</v>
      </c>
      <c r="BVF43" s="3">
        <v>0.16003473752236999</v>
      </c>
      <c r="BVG43" s="3">
        <v>0.15917994359086701</v>
      </c>
      <c r="BVH43" s="3">
        <v>0.158371004242126</v>
      </c>
      <c r="BVI43" s="3">
        <v>0.15756697966882</v>
      </c>
      <c r="BVJ43" s="3">
        <v>0.156765060541355</v>
      </c>
      <c r="BVK43" s="3">
        <v>0.155962426372802</v>
      </c>
      <c r="BVL43" s="3">
        <v>0.15514544400600899</v>
      </c>
      <c r="BVM43" s="3">
        <v>0.15432127947264301</v>
      </c>
      <c r="BVN43" s="3">
        <v>0.15345762450439401</v>
      </c>
      <c r="BVO43" s="3">
        <v>0.15262882951030499</v>
      </c>
      <c r="BVP43" s="3">
        <v>0.15183149051946199</v>
      </c>
      <c r="BVQ43" s="3">
        <v>0.15100312106291899</v>
      </c>
      <c r="BVR43" s="3">
        <v>0.15018103319349399</v>
      </c>
      <c r="BVS43" s="3">
        <v>0.14936860735531901</v>
      </c>
      <c r="BVT43" s="3">
        <v>0.14855091819304</v>
      </c>
      <c r="BVU43" s="3">
        <v>0.14769756378348201</v>
      </c>
      <c r="BVV43" s="3">
        <v>0.146857002669329</v>
      </c>
      <c r="BVW43" s="3">
        <v>0.14597735092075501</v>
      </c>
      <c r="BVX43" s="3">
        <v>0.14510187035475799</v>
      </c>
      <c r="BVY43" s="3">
        <v>0.14426467927990699</v>
      </c>
      <c r="BVZ43" s="3">
        <v>0.14341315072397701</v>
      </c>
      <c r="BWA43" s="3">
        <v>0.14258907980844199</v>
      </c>
      <c r="BWB43" s="3">
        <v>0.14174939571029199</v>
      </c>
      <c r="BWC43" s="3">
        <v>0.14085094633634801</v>
      </c>
      <c r="BWD43" s="3">
        <v>0.139986561704184</v>
      </c>
      <c r="BWE43" s="3">
        <v>0.13914483667055699</v>
      </c>
      <c r="BWF43" s="3">
        <v>0.138317545118433</v>
      </c>
      <c r="BWG43" s="3">
        <v>0.13750608495348199</v>
      </c>
      <c r="BWH43" s="3">
        <v>0.13669750840568001</v>
      </c>
      <c r="BWI43" s="3">
        <v>0.13591962073417399</v>
      </c>
      <c r="BWJ43" s="3">
        <v>0.13514574429262499</v>
      </c>
      <c r="BWK43" s="3">
        <v>0.13438687115520301</v>
      </c>
      <c r="BWL43" s="3">
        <v>0.13366637382187299</v>
      </c>
      <c r="BWM43" s="3">
        <v>0.13295739188344</v>
      </c>
      <c r="BWN43" s="3">
        <v>0.132232639294107</v>
      </c>
      <c r="BWO43" s="3">
        <v>0.13151348007482699</v>
      </c>
      <c r="BWP43" s="3">
        <v>0.130844310430869</v>
      </c>
      <c r="BWQ43" s="3">
        <v>0.130161342088639</v>
      </c>
      <c r="BWR43" s="3">
        <v>0.12947363890303201</v>
      </c>
      <c r="BWS43" s="3">
        <v>0.12881638436555301</v>
      </c>
      <c r="BWT43" s="3">
        <v>0.128107837609928</v>
      </c>
      <c r="BWU43" s="3">
        <v>0.12738650272068699</v>
      </c>
      <c r="BWV43" s="3">
        <v>0.12667114707160201</v>
      </c>
      <c r="BWW43" s="3">
        <v>0.125922768993387</v>
      </c>
      <c r="BWX43" s="3">
        <v>0.12523144112322501</v>
      </c>
      <c r="BWY43" s="3">
        <v>0.124568747689962</v>
      </c>
      <c r="BWZ43" s="3">
        <v>0.123875989832018</v>
      </c>
      <c r="BXA43" s="3">
        <v>0.12318400638844</v>
      </c>
      <c r="BXB43" s="3">
        <v>0.122442998342916</v>
      </c>
      <c r="BXC43" s="3">
        <v>0.121652164161678</v>
      </c>
      <c r="BXD43" s="3">
        <v>0.12083382390252501</v>
      </c>
      <c r="BXE43" s="3">
        <v>0.120025234504504</v>
      </c>
      <c r="BXF43" s="3">
        <v>0.11919273916320999</v>
      </c>
      <c r="BXG43" s="3">
        <v>0.118386915878434</v>
      </c>
      <c r="BXH43" s="3">
        <v>0.117595603581928</v>
      </c>
      <c r="BXI43" s="3">
        <v>0.11679386628551899</v>
      </c>
      <c r="BXJ43" s="3">
        <v>0.116017886904014</v>
      </c>
      <c r="BXK43" s="3">
        <v>0.115202679588416</v>
      </c>
      <c r="BXL43" s="3">
        <v>0.114353264533855</v>
      </c>
      <c r="BXM43" s="3">
        <v>0.113518186225778</v>
      </c>
      <c r="BXN43" s="3">
        <v>0.11267673790148</v>
      </c>
      <c r="BXO43" s="3">
        <v>0.111834084960027</v>
      </c>
      <c r="BXP43" s="3">
        <v>0.110975849501341</v>
      </c>
      <c r="BXQ43" s="3">
        <v>0.11015017022854</v>
      </c>
      <c r="BXR43" s="3">
        <v>0.109342094305869</v>
      </c>
      <c r="BXS43" s="3">
        <v>0.108507437257645</v>
      </c>
      <c r="BXT43" s="3">
        <v>0.107692801754273</v>
      </c>
      <c r="BXU43" s="3">
        <v>0.10687129321259201</v>
      </c>
      <c r="BXV43" s="3">
        <v>0.105998652371338</v>
      </c>
      <c r="BXW43" s="3">
        <v>0.105205537493754</v>
      </c>
      <c r="BXX43" s="3">
        <v>0.10446041199004701</v>
      </c>
      <c r="BXY43" s="3">
        <v>0.103701266240997</v>
      </c>
      <c r="BXZ43" s="3">
        <v>0.10297657596087</v>
      </c>
      <c r="BYA43" s="3">
        <v>0.102236172617177</v>
      </c>
      <c r="BYB43" s="3">
        <v>0.101482757350127</v>
      </c>
      <c r="BYC43" s="3">
        <v>0.100766673572384</v>
      </c>
      <c r="BYD43" s="3">
        <v>0.10006855714287199</v>
      </c>
      <c r="BYE43" s="3">
        <v>9.9355454200529505E-2</v>
      </c>
      <c r="BYF43" s="3">
        <v>9.8679558132032899E-2</v>
      </c>
      <c r="BYG43" s="3">
        <v>9.7965324585316996E-2</v>
      </c>
      <c r="BYH43" s="3">
        <v>9.7205174693370505E-2</v>
      </c>
      <c r="BYI43" s="3">
        <v>9.6497808027714696E-2</v>
      </c>
      <c r="BYJ43" s="3">
        <v>9.5799662229733004E-2</v>
      </c>
      <c r="BYK43" s="3">
        <v>9.5106413402921294E-2</v>
      </c>
      <c r="BYL43" s="3">
        <v>9.4473291931548894E-2</v>
      </c>
      <c r="BYM43" s="3">
        <v>9.3767917059574796E-2</v>
      </c>
      <c r="BYN43" s="3">
        <v>9.2991668271877201E-2</v>
      </c>
      <c r="BYO43" s="3">
        <v>9.2306843028414604E-2</v>
      </c>
      <c r="BYP43" s="3">
        <v>9.1631967139937806E-2</v>
      </c>
      <c r="BYQ43" s="3">
        <v>9.0998829219662E-2</v>
      </c>
      <c r="BYR43" s="3">
        <v>9.04041783232757E-2</v>
      </c>
      <c r="BYS43" s="3">
        <v>8.9723262233739803E-2</v>
      </c>
      <c r="BYT43" s="3">
        <v>8.9016843189398107E-2</v>
      </c>
      <c r="BYU43" s="3">
        <v>8.8263120145959204E-2</v>
      </c>
      <c r="BYV43" s="3">
        <v>8.7512099013659694E-2</v>
      </c>
      <c r="BYW43" s="3">
        <v>8.6813187912700596E-2</v>
      </c>
      <c r="BYX43" s="3">
        <v>8.6081170876055907E-2</v>
      </c>
      <c r="BYY43" s="3">
        <v>8.5411235471319402E-2</v>
      </c>
      <c r="BYZ43" s="3">
        <v>8.4821274685406095E-2</v>
      </c>
      <c r="BZA43" s="3">
        <v>8.4185873746072698E-2</v>
      </c>
      <c r="BZB43" s="3">
        <v>8.3526927477966501E-2</v>
      </c>
      <c r="BZC43" s="3">
        <v>8.2872828407261401E-2</v>
      </c>
      <c r="BZD43" s="3">
        <v>8.2184805228759802E-2</v>
      </c>
      <c r="BZE43" s="3">
        <v>8.1477455517433295E-2</v>
      </c>
      <c r="BZF43" s="3">
        <v>8.0818453404358101E-2</v>
      </c>
      <c r="BZG43" s="3">
        <v>8.0171912688490499E-2</v>
      </c>
      <c r="BZH43" s="3">
        <v>7.9528792093592093E-2</v>
      </c>
      <c r="BZI43" s="3">
        <v>7.8856550996598801E-2</v>
      </c>
      <c r="BZJ43" s="3">
        <v>7.8133864562399305E-2</v>
      </c>
      <c r="BZK43" s="3">
        <v>7.7475598648784005E-2</v>
      </c>
      <c r="BZL43" s="3">
        <v>7.68351087651271E-2</v>
      </c>
      <c r="BZM43" s="3">
        <v>7.6265458856998605E-2</v>
      </c>
      <c r="BZN43" s="3">
        <v>7.5754005697801594E-2</v>
      </c>
      <c r="BZO43" s="3">
        <v>7.5155637357779304E-2</v>
      </c>
      <c r="BZP43" s="3">
        <v>7.4532375910096593E-2</v>
      </c>
      <c r="BZQ43" s="3">
        <v>7.3906698403675294E-2</v>
      </c>
      <c r="BZR43" s="3">
        <v>7.3235475984139001E-2</v>
      </c>
      <c r="BZS43" s="3">
        <v>7.2524331202055106E-2</v>
      </c>
      <c r="BZT43" s="3">
        <v>7.18496327937405E-2</v>
      </c>
      <c r="BZU43" s="3">
        <v>7.1248273108156707E-2</v>
      </c>
      <c r="BZV43" s="3">
        <v>7.0680798221733704E-2</v>
      </c>
      <c r="BZW43" s="3">
        <v>7.0216402022538704E-2</v>
      </c>
      <c r="BZX43" s="3">
        <v>6.9740859895522894E-2</v>
      </c>
      <c r="BZY43" s="3">
        <v>6.9086799360679005E-2</v>
      </c>
      <c r="BZZ43" s="3">
        <v>6.8472710335810594E-2</v>
      </c>
      <c r="CAA43" s="3">
        <v>6.7800913298579096E-2</v>
      </c>
      <c r="CAB43" s="3">
        <v>6.7189134525709598E-2</v>
      </c>
      <c r="CAC43" s="3">
        <v>6.65909818420551E-2</v>
      </c>
      <c r="CAD43" s="3">
        <v>6.6047426703270296E-2</v>
      </c>
      <c r="CAE43" s="3">
        <v>6.5635772218983299E-2</v>
      </c>
      <c r="CAF43" s="3">
        <v>6.5102002832879896E-2</v>
      </c>
      <c r="CAG43" s="3">
        <v>6.4545069033166994E-2</v>
      </c>
      <c r="CAH43" s="3">
        <v>6.3987840259179404E-2</v>
      </c>
      <c r="CAI43" s="3">
        <v>6.3297206837099801E-2</v>
      </c>
      <c r="CAJ43" s="3">
        <v>6.2735911807952696E-2</v>
      </c>
      <c r="CAK43" s="3">
        <v>6.2291630372184797E-2</v>
      </c>
      <c r="CAL43" s="3">
        <v>6.1759252562333299E-2</v>
      </c>
      <c r="CAM43" s="3">
        <v>6.1248498867653302E-2</v>
      </c>
      <c r="CAN43" s="3">
        <v>6.0689788307206699E-2</v>
      </c>
      <c r="CAO43" s="3">
        <v>6.0033473378405797E-2</v>
      </c>
      <c r="CAP43" s="3">
        <v>5.9496557738268001E-2</v>
      </c>
      <c r="CAQ43" s="3">
        <v>5.9002409211538299E-2</v>
      </c>
      <c r="CAR43" s="3">
        <v>5.85253546680332E-2</v>
      </c>
      <c r="CAS43" s="3">
        <v>5.8108769112817302E-2</v>
      </c>
      <c r="CAT43" s="3">
        <v>5.7689573960756198E-2</v>
      </c>
      <c r="CAU43" s="3">
        <v>5.7257502599553797E-2</v>
      </c>
      <c r="CAV43" s="3">
        <v>5.6675656522373101E-2</v>
      </c>
      <c r="CAW43" s="3">
        <v>5.6136967720127502E-2</v>
      </c>
      <c r="CAX43" s="3">
        <v>5.5640394130677097E-2</v>
      </c>
      <c r="CAY43" s="3">
        <v>5.5127090365516003E-2</v>
      </c>
      <c r="CAZ43" s="3">
        <v>5.4707559853938201E-2</v>
      </c>
      <c r="CBA43" s="3">
        <v>5.4209729265467597E-2</v>
      </c>
      <c r="CBB43" s="3">
        <v>5.3542645269757702E-2</v>
      </c>
      <c r="CBC43" s="3">
        <v>5.2973341594730099E-2</v>
      </c>
      <c r="CBD43" s="3">
        <v>5.25749435871763E-2</v>
      </c>
      <c r="CBE43" s="3">
        <v>5.2174716055316497E-2</v>
      </c>
      <c r="CBF43" s="3">
        <v>5.1757237782824997E-2</v>
      </c>
      <c r="CBG43" s="3">
        <v>5.13194036774463E-2</v>
      </c>
      <c r="CBH43" s="3">
        <v>5.0753201867291799E-2</v>
      </c>
      <c r="CBI43" s="3">
        <v>5.0326862144103701E-2</v>
      </c>
      <c r="CBJ43" s="3">
        <v>5.0128927153548601E-2</v>
      </c>
      <c r="CBK43" s="3">
        <v>4.9730309451184798E-2</v>
      </c>
      <c r="CBL43" s="3">
        <v>4.9210586402022201E-2</v>
      </c>
      <c r="CBM43" s="3">
        <v>4.8769987638418298E-2</v>
      </c>
      <c r="CBN43" s="3">
        <v>4.82759796782746E-2</v>
      </c>
      <c r="CBO43" s="3">
        <v>4.7818997747661497E-2</v>
      </c>
      <c r="CBP43" s="3">
        <v>4.7465046953416898E-2</v>
      </c>
      <c r="CBQ43" s="3">
        <v>4.70732027281906E-2</v>
      </c>
      <c r="CBR43" s="3">
        <v>4.6598520113783397E-2</v>
      </c>
      <c r="CBS43" s="3">
        <v>4.61965830743436E-2</v>
      </c>
      <c r="CBT43" s="3">
        <v>4.5875795823539102E-2</v>
      </c>
      <c r="CBU43" s="3">
        <v>4.5493240174767698E-2</v>
      </c>
      <c r="CBV43" s="3">
        <v>4.5105287977645403E-2</v>
      </c>
      <c r="CBW43" s="3">
        <v>4.4709078492996601E-2</v>
      </c>
      <c r="CBX43" s="3">
        <v>4.4278868837555899E-2</v>
      </c>
      <c r="CBY43" s="3">
        <v>4.3906192345860802E-2</v>
      </c>
      <c r="CBZ43" s="3">
        <v>4.3580944454410499E-2</v>
      </c>
      <c r="CCA43" s="3">
        <v>4.3193629030416701E-2</v>
      </c>
      <c r="CCB43" s="3">
        <v>4.2768107780453098E-2</v>
      </c>
      <c r="CCC43" s="3">
        <v>4.24933469902583E-2</v>
      </c>
      <c r="CCD43" s="3">
        <v>4.2074613344988097E-2</v>
      </c>
      <c r="CCE43" s="3">
        <v>4.1677426400501601E-2</v>
      </c>
      <c r="CCF43" s="3">
        <v>4.1494543087853997E-2</v>
      </c>
      <c r="CCG43" s="3">
        <v>4.1223397991694499E-2</v>
      </c>
      <c r="CCH43" s="3">
        <v>4.0975157960674503E-2</v>
      </c>
      <c r="CCI43" s="3">
        <v>4.06498999406084E-2</v>
      </c>
      <c r="CCJ43" s="3">
        <v>4.0326400673651099E-2</v>
      </c>
      <c r="CCK43" s="3">
        <v>3.9868181922517398E-2</v>
      </c>
      <c r="CCL43" s="3">
        <v>3.9446560043093597E-2</v>
      </c>
      <c r="CCM43" s="3">
        <v>3.90648060419862E-2</v>
      </c>
      <c r="CCN43" s="3">
        <v>3.8751836415636197E-2</v>
      </c>
      <c r="CCO43" s="3">
        <v>3.8419413971882803E-2</v>
      </c>
      <c r="CCP43" s="3">
        <v>3.8197611720826599E-2</v>
      </c>
      <c r="CCQ43" s="3">
        <v>3.8113017069564201E-2</v>
      </c>
      <c r="CCR43" s="3">
        <v>3.8047887786617697E-2</v>
      </c>
      <c r="CCS43" s="3">
        <v>3.8176905405674498E-2</v>
      </c>
      <c r="CCT43" s="3">
        <v>3.8029042434031698E-2</v>
      </c>
      <c r="CCU43" s="3">
        <v>3.7764160037235601E-2</v>
      </c>
      <c r="CCV43" s="3">
        <v>3.7566232445702001E-2</v>
      </c>
      <c r="CCW43" s="3">
        <v>3.7149030060738303E-2</v>
      </c>
      <c r="CCX43" s="3">
        <v>3.69085330970284E-2</v>
      </c>
      <c r="CCY43" s="3">
        <v>3.6853140436111598E-2</v>
      </c>
      <c r="CCZ43" s="3">
        <v>3.67203426766625E-2</v>
      </c>
      <c r="CDA43" s="3">
        <v>3.6574073528317298E-2</v>
      </c>
      <c r="CDB43" s="3">
        <v>3.6305888904213698E-2</v>
      </c>
      <c r="CDC43" s="3">
        <v>3.6201004342347499E-2</v>
      </c>
      <c r="CDD43" s="3">
        <v>3.58494262574061E-2</v>
      </c>
      <c r="CDE43" s="3">
        <v>3.5478259788949598E-2</v>
      </c>
      <c r="CDF43" s="3">
        <v>3.5388856610310097E-2</v>
      </c>
      <c r="CDG43" s="3">
        <v>3.5289511706777001E-2</v>
      </c>
      <c r="CDH43" s="3">
        <v>3.5231055382029003E-2</v>
      </c>
      <c r="CDI43" s="3">
        <v>3.5408937313269703E-2</v>
      </c>
      <c r="CDJ43" s="3">
        <v>3.6011965541866697E-2</v>
      </c>
      <c r="CDK43" s="3">
        <v>3.6152594452366599E-2</v>
      </c>
      <c r="CDL43" s="3">
        <v>3.6240157982951299E-2</v>
      </c>
      <c r="CDM43" s="3">
        <v>3.6247350510614097E-2</v>
      </c>
      <c r="CDN43" s="3">
        <v>3.5745622380120003E-2</v>
      </c>
      <c r="CDO43" s="3">
        <v>3.5412771283502897E-2</v>
      </c>
      <c r="CDP43" s="3">
        <v>3.5263877784592702E-2</v>
      </c>
      <c r="CDQ43" s="3">
        <v>3.5005318608750301E-2</v>
      </c>
      <c r="CDR43" s="3">
        <v>3.4365425980187901E-2</v>
      </c>
      <c r="CDS43" s="3">
        <v>3.4302263961591702E-2</v>
      </c>
      <c r="CDT43" s="3">
        <v>3.4678719197729697E-2</v>
      </c>
      <c r="CDU43" s="3">
        <v>3.4874851592556697E-2</v>
      </c>
    </row>
    <row r="44" spans="1:2153" x14ac:dyDescent="0.3">
      <c r="A44" s="11">
        <v>150</v>
      </c>
      <c r="B44" s="11" t="s">
        <v>3</v>
      </c>
      <c r="C44" s="3">
        <v>9.0519539475149999E-2</v>
      </c>
      <c r="D44" s="3">
        <v>8.77018787998739E-2</v>
      </c>
      <c r="E44" s="3">
        <v>8.3376929538832301E-2</v>
      </c>
      <c r="F44" s="3">
        <v>8.1076720797923094E-2</v>
      </c>
      <c r="G44" s="3">
        <v>8.2579948481729906E-2</v>
      </c>
      <c r="H44" s="3">
        <v>7.78418008528491E-2</v>
      </c>
      <c r="I44" s="3">
        <v>7.5220800590072495E-2</v>
      </c>
      <c r="J44" s="3">
        <v>7.86176660855578E-2</v>
      </c>
      <c r="K44" s="3">
        <v>7.4969142236064504E-2</v>
      </c>
      <c r="L44" s="3">
        <v>7.2679103987140795E-2</v>
      </c>
      <c r="M44" s="3">
        <v>7.1352997234573307E-2</v>
      </c>
      <c r="N44" s="3">
        <v>6.8906937649238997E-2</v>
      </c>
      <c r="O44" s="3">
        <v>6.8728618384602799E-2</v>
      </c>
      <c r="P44" s="3">
        <v>6.7856776454484596E-2</v>
      </c>
      <c r="Q44" s="3">
        <v>6.7041729070386094E-2</v>
      </c>
      <c r="R44" s="3">
        <v>6.9125429019631299E-2</v>
      </c>
      <c r="S44" s="3">
        <v>7.0314353686625405E-2</v>
      </c>
      <c r="T44" s="3">
        <v>6.8590118986697604E-2</v>
      </c>
      <c r="U44" s="3">
        <v>6.4987239316545306E-2</v>
      </c>
      <c r="V44" s="3">
        <v>6.4197279313212105E-2</v>
      </c>
      <c r="W44" s="3">
        <v>6.3815323537381202E-2</v>
      </c>
      <c r="X44" s="3">
        <v>6.3721672788296504E-2</v>
      </c>
      <c r="Y44" s="3">
        <v>6.3860627407034201E-2</v>
      </c>
      <c r="Z44" s="3">
        <v>6.2686370070017594E-2</v>
      </c>
      <c r="AA44" s="3">
        <v>6.3730187560491702E-2</v>
      </c>
      <c r="AB44" s="3">
        <v>6.4599818089239106E-2</v>
      </c>
      <c r="AC44" s="3">
        <v>6.15806228626039E-2</v>
      </c>
      <c r="AD44" s="3">
        <v>6.0176166816469701E-2</v>
      </c>
      <c r="AE44" s="3">
        <v>6.0173781778477202E-2</v>
      </c>
      <c r="AF44" s="3">
        <v>6.0305675405185999E-2</v>
      </c>
      <c r="AG44" s="3">
        <v>5.8942014436556403E-2</v>
      </c>
      <c r="AH44" s="3">
        <v>5.8213737984364203E-2</v>
      </c>
      <c r="AI44" s="3">
        <v>5.7600821448035598E-2</v>
      </c>
      <c r="AJ44" s="3">
        <v>5.70310524529156E-2</v>
      </c>
      <c r="AK44" s="3">
        <v>5.8390996364759598E-2</v>
      </c>
      <c r="AL44" s="3">
        <v>5.8693498709944503E-2</v>
      </c>
      <c r="AM44" s="3">
        <v>5.8177093117614098E-2</v>
      </c>
      <c r="AN44" s="3">
        <v>5.7679266713459999E-2</v>
      </c>
      <c r="AO44" s="3">
        <v>5.56785059428326E-2</v>
      </c>
      <c r="AP44" s="3">
        <v>5.5029789571972597E-2</v>
      </c>
      <c r="AQ44" s="3">
        <v>5.52689287468364E-2</v>
      </c>
      <c r="AR44" s="3">
        <v>5.4095131946982199E-2</v>
      </c>
      <c r="AS44" s="3">
        <v>5.5187279328954002E-2</v>
      </c>
      <c r="AT44" s="3">
        <v>5.5835667235792301E-2</v>
      </c>
      <c r="AU44" s="3">
        <v>5.4670078554645798E-2</v>
      </c>
      <c r="AV44" s="3">
        <v>5.3120214158019999E-2</v>
      </c>
      <c r="AW44" s="3">
        <v>5.3717635833707499E-2</v>
      </c>
      <c r="AX44" s="3">
        <v>5.4628350277406201E-2</v>
      </c>
      <c r="AY44" s="3">
        <v>5.4003464053085502E-2</v>
      </c>
      <c r="AZ44" s="3">
        <v>5.3330814328634499E-2</v>
      </c>
      <c r="BA44" s="3">
        <v>5.2343518676197E-2</v>
      </c>
      <c r="BB44" s="3">
        <v>5.15413791512584E-2</v>
      </c>
      <c r="BC44" s="3">
        <v>5.1527454080909398E-2</v>
      </c>
      <c r="BD44" s="3">
        <v>5.1199218399267901E-2</v>
      </c>
      <c r="BE44" s="3">
        <v>5.0959313563389799E-2</v>
      </c>
      <c r="BF44" s="3">
        <v>5.0963103712018697E-2</v>
      </c>
      <c r="BG44" s="3">
        <v>5.09677947921112E-2</v>
      </c>
      <c r="BH44" s="3">
        <v>5.0813487826296598E-2</v>
      </c>
      <c r="BI44" s="3">
        <v>5.04149211421537E-2</v>
      </c>
      <c r="BJ44" s="3">
        <v>4.9865366119875798E-2</v>
      </c>
      <c r="BK44" s="3">
        <v>4.9563804694026603E-2</v>
      </c>
      <c r="BL44" s="3">
        <v>4.9589999528766603E-2</v>
      </c>
      <c r="BM44" s="3">
        <v>4.96378160241304E-2</v>
      </c>
      <c r="BN44" s="3">
        <v>4.9428371984795202E-2</v>
      </c>
      <c r="BO44" s="3">
        <v>4.9724838911222799E-2</v>
      </c>
      <c r="BP44" s="3">
        <v>4.9730099223061798E-2</v>
      </c>
      <c r="BQ44" s="3">
        <v>4.9370483727771197E-2</v>
      </c>
      <c r="BR44" s="3">
        <v>4.9264347166413799E-2</v>
      </c>
      <c r="BS44" s="3">
        <v>4.9517786686927398E-2</v>
      </c>
      <c r="BT44" s="3">
        <v>4.9435699845488103E-2</v>
      </c>
      <c r="BU44" s="3">
        <v>4.8885586511890497E-2</v>
      </c>
      <c r="BV44" s="3">
        <v>4.9114713932384597E-2</v>
      </c>
      <c r="BW44" s="3">
        <v>4.9369443831352798E-2</v>
      </c>
      <c r="BX44" s="3">
        <v>4.9404708167507298E-2</v>
      </c>
      <c r="BY44" s="3">
        <v>4.9189829851535097E-2</v>
      </c>
      <c r="BZ44" s="3">
        <v>4.88599663138728E-2</v>
      </c>
      <c r="CA44" s="3">
        <v>4.8766598839883199E-2</v>
      </c>
      <c r="CB44" s="3">
        <v>4.8777177867617497E-2</v>
      </c>
      <c r="CC44" s="3">
        <v>4.8445843245994998E-2</v>
      </c>
      <c r="CD44" s="3">
        <v>4.84503961200533E-2</v>
      </c>
      <c r="CE44" s="3">
        <v>4.8686048821260201E-2</v>
      </c>
      <c r="CF44" s="3">
        <v>4.8921823515218003E-2</v>
      </c>
      <c r="CG44" s="3">
        <v>4.8935447719641E-2</v>
      </c>
      <c r="CH44" s="3">
        <v>4.87416263875219E-2</v>
      </c>
      <c r="CI44" s="3">
        <v>4.8450689422676399E-2</v>
      </c>
      <c r="CJ44" s="3">
        <v>4.8211675457438798E-2</v>
      </c>
      <c r="CK44" s="3">
        <v>4.8155290715665898E-2</v>
      </c>
      <c r="CL44" s="3">
        <v>4.8160087100336299E-2</v>
      </c>
      <c r="CM44" s="3">
        <v>4.8193864124162697E-2</v>
      </c>
      <c r="CN44" s="3">
        <v>4.8282098630769599E-2</v>
      </c>
      <c r="CO44" s="3">
        <v>4.8194314354231597E-2</v>
      </c>
      <c r="CP44" s="3">
        <v>4.8052750375049601E-2</v>
      </c>
      <c r="CQ44" s="3">
        <v>4.80053794622241E-2</v>
      </c>
      <c r="CR44" s="3">
        <v>4.8168399601782597E-2</v>
      </c>
      <c r="CS44" s="3">
        <v>4.8181862419505499E-2</v>
      </c>
      <c r="CT44" s="3">
        <v>4.8169867810018203E-2</v>
      </c>
      <c r="CU44" s="3">
        <v>4.8297547405469703E-2</v>
      </c>
      <c r="CV44" s="3">
        <v>4.8218903163889902E-2</v>
      </c>
      <c r="CW44" s="3">
        <v>4.8040457162385697E-2</v>
      </c>
      <c r="CX44" s="3">
        <v>4.7932594457911197E-2</v>
      </c>
      <c r="CY44" s="3">
        <v>4.8057752186873297E-2</v>
      </c>
      <c r="CZ44" s="3">
        <v>4.8024263710345801E-2</v>
      </c>
      <c r="DA44" s="3">
        <v>4.8046301325192303E-2</v>
      </c>
      <c r="DB44" s="3">
        <v>4.8190743164660599E-2</v>
      </c>
      <c r="DC44" s="3">
        <v>4.8091483917344302E-2</v>
      </c>
      <c r="DD44" s="3">
        <v>4.8051430567607502E-2</v>
      </c>
      <c r="DE44" s="3">
        <v>4.8060260453840799E-2</v>
      </c>
      <c r="DF44" s="3">
        <v>4.8038060987492401E-2</v>
      </c>
      <c r="DG44" s="3">
        <v>4.8061004447563102E-2</v>
      </c>
      <c r="DH44" s="3">
        <v>4.8011231140757497E-2</v>
      </c>
      <c r="DI44" s="3">
        <v>4.7968357838181999E-2</v>
      </c>
      <c r="DJ44" s="3">
        <v>4.8129719432071602E-2</v>
      </c>
      <c r="DK44" s="3">
        <v>4.8114749840843997E-2</v>
      </c>
      <c r="DL44" s="3">
        <v>4.8027667227040001E-2</v>
      </c>
      <c r="DM44" s="3">
        <v>4.7993943182295301E-2</v>
      </c>
      <c r="DN44" s="3">
        <v>4.8034830819387003E-2</v>
      </c>
      <c r="DO44" s="3">
        <v>4.8145759893891298E-2</v>
      </c>
      <c r="DP44" s="3">
        <v>4.82103463528109E-2</v>
      </c>
      <c r="DQ44" s="3">
        <v>4.8130031286131997E-2</v>
      </c>
      <c r="DR44" s="3">
        <v>4.8030697020969598E-2</v>
      </c>
      <c r="DS44" s="3">
        <v>4.8065335320451201E-2</v>
      </c>
      <c r="DT44" s="3">
        <v>4.8204373066196703E-2</v>
      </c>
      <c r="DU44" s="3">
        <v>4.8260864107621398E-2</v>
      </c>
      <c r="DV44" s="3">
        <v>4.8017313953346602E-2</v>
      </c>
      <c r="DW44" s="3">
        <v>4.7809150696618501E-2</v>
      </c>
      <c r="DX44" s="3">
        <v>4.7846743485336997E-2</v>
      </c>
      <c r="DY44" s="3">
        <v>4.7929797092788697E-2</v>
      </c>
      <c r="DZ44" s="3">
        <v>4.8023112775501302E-2</v>
      </c>
      <c r="EA44" s="3">
        <v>4.8118852198649802E-2</v>
      </c>
      <c r="EB44" s="3">
        <v>4.8213184825913698E-2</v>
      </c>
      <c r="EC44" s="3">
        <v>4.8238263865514101E-2</v>
      </c>
      <c r="ED44" s="3">
        <v>4.8242410462198897E-2</v>
      </c>
      <c r="EE44" s="3">
        <v>4.8201518376875301E-2</v>
      </c>
      <c r="EF44" s="3">
        <v>4.8046408407416898E-2</v>
      </c>
      <c r="EG44" s="3">
        <v>4.8116028751576001E-2</v>
      </c>
      <c r="EH44" s="3">
        <v>4.8247953075652002E-2</v>
      </c>
      <c r="EI44" s="3">
        <v>4.8286730825666202E-2</v>
      </c>
      <c r="EJ44" s="3">
        <v>4.8280708770889802E-2</v>
      </c>
      <c r="EK44" s="3">
        <v>4.8299160893354398E-2</v>
      </c>
      <c r="EL44" s="3">
        <v>4.8308441953755103E-2</v>
      </c>
      <c r="EM44" s="3">
        <v>4.8280821460398297E-2</v>
      </c>
      <c r="EN44" s="3">
        <v>4.8467609166868403E-2</v>
      </c>
      <c r="EO44" s="3">
        <v>4.8538585054764299E-2</v>
      </c>
      <c r="EP44" s="3">
        <v>4.8466516564631697E-2</v>
      </c>
      <c r="EQ44" s="3">
        <v>4.8539836768740602E-2</v>
      </c>
      <c r="ER44" s="3">
        <v>4.8741537389567401E-2</v>
      </c>
      <c r="ES44" s="3">
        <v>4.8928278934791902E-2</v>
      </c>
      <c r="ET44" s="3">
        <v>4.9038665537507901E-2</v>
      </c>
      <c r="EU44" s="3">
        <v>4.9282682937983699E-2</v>
      </c>
      <c r="EV44" s="3">
        <v>4.9444605626757301E-2</v>
      </c>
      <c r="EW44" s="3">
        <v>4.9545052455170199E-2</v>
      </c>
      <c r="EX44" s="3">
        <v>4.9716138742512898E-2</v>
      </c>
      <c r="EY44" s="3">
        <v>5.0106574808531902E-2</v>
      </c>
      <c r="EZ44" s="3">
        <v>5.0508190169196499E-2</v>
      </c>
      <c r="FA44" s="3">
        <v>5.0855768015218801E-2</v>
      </c>
      <c r="FB44" s="3">
        <v>5.12667167188657E-2</v>
      </c>
      <c r="FC44" s="3">
        <v>5.1717513859873603E-2</v>
      </c>
      <c r="FD44" s="3">
        <v>5.22369845560859E-2</v>
      </c>
      <c r="FE44" s="3">
        <v>5.2870725631481999E-2</v>
      </c>
      <c r="FF44" s="3">
        <v>5.3693946878150101E-2</v>
      </c>
      <c r="FG44" s="3">
        <v>5.4590561580867301E-2</v>
      </c>
      <c r="FH44" s="3">
        <v>5.5563656570797197E-2</v>
      </c>
      <c r="FI44" s="3">
        <v>5.6673117993275499E-2</v>
      </c>
      <c r="FJ44" s="3">
        <v>5.7920241271714398E-2</v>
      </c>
      <c r="FK44" s="3">
        <v>5.9265553759644901E-2</v>
      </c>
      <c r="FL44" s="3">
        <v>6.07264725154767E-2</v>
      </c>
      <c r="FM44" s="3">
        <v>6.23911856159996E-2</v>
      </c>
      <c r="FN44" s="3">
        <v>6.4252079746697E-2</v>
      </c>
      <c r="FO44" s="3">
        <v>6.6346389437825296E-2</v>
      </c>
      <c r="FP44" s="3">
        <v>6.8648361075106898E-2</v>
      </c>
      <c r="FQ44" s="3">
        <v>7.0924993016414306E-2</v>
      </c>
      <c r="FR44" s="3">
        <v>7.3337351729870104E-2</v>
      </c>
      <c r="FS44" s="3">
        <v>7.5898730803448403E-2</v>
      </c>
      <c r="FT44" s="3">
        <v>7.8527068116435603E-2</v>
      </c>
      <c r="FU44" s="3">
        <v>8.1151034499533106E-2</v>
      </c>
      <c r="FV44" s="3">
        <v>8.3839500870122499E-2</v>
      </c>
      <c r="FW44" s="3">
        <v>8.6556994898497094E-2</v>
      </c>
      <c r="FX44" s="3">
        <v>8.9088001138950407E-2</v>
      </c>
      <c r="FY44" s="3">
        <v>9.1591600099262802E-2</v>
      </c>
      <c r="FZ44" s="3">
        <v>9.3992336213798197E-2</v>
      </c>
      <c r="GA44" s="3">
        <v>9.6207128889936697E-2</v>
      </c>
      <c r="GB44" s="3">
        <v>9.8358414202896399E-2</v>
      </c>
      <c r="GC44" s="3">
        <v>0.10040682669442</v>
      </c>
      <c r="GD44" s="3">
        <v>0.102283903019559</v>
      </c>
      <c r="GE44" s="3">
        <v>0.10392075749808601</v>
      </c>
      <c r="GF44" s="3">
        <v>0.105457600085253</v>
      </c>
      <c r="GG44" s="3">
        <v>0.10685471261770001</v>
      </c>
      <c r="GH44" s="3">
        <v>0.10810093902257301</v>
      </c>
      <c r="GI44" s="3">
        <v>0.10928494512579</v>
      </c>
      <c r="GJ44" s="3">
        <v>0.110360179359588</v>
      </c>
      <c r="GK44" s="3">
        <v>0.111318837024856</v>
      </c>
      <c r="GL44" s="3">
        <v>0.112173465851753</v>
      </c>
      <c r="GM44" s="3">
        <v>0.112955984296211</v>
      </c>
      <c r="GN44" s="3">
        <v>0.11373857233524499</v>
      </c>
      <c r="GO44" s="3">
        <v>0.114519816462973</v>
      </c>
      <c r="GP44" s="3">
        <v>0.115240073808086</v>
      </c>
      <c r="GQ44" s="3">
        <v>0.115994819953592</v>
      </c>
      <c r="GR44" s="3">
        <v>0.11668316629407</v>
      </c>
      <c r="GS44" s="3">
        <v>0.11724610271324901</v>
      </c>
      <c r="GT44" s="3">
        <v>0.117791983618104</v>
      </c>
      <c r="GU44" s="3">
        <v>0.118252710158456</v>
      </c>
      <c r="GV44" s="3">
        <v>0.118611352862892</v>
      </c>
      <c r="GW44" s="3">
        <v>0.118852636737701</v>
      </c>
      <c r="GX44" s="3">
        <v>0.118867059049895</v>
      </c>
      <c r="GY44" s="3">
        <v>0.11874118457340101</v>
      </c>
      <c r="GZ44" s="3">
        <v>0.11848145210470699</v>
      </c>
      <c r="HA44" s="3">
        <v>0.117995765091678</v>
      </c>
      <c r="HB44" s="3">
        <v>0.11727704184139599</v>
      </c>
      <c r="HC44" s="3">
        <v>0.116357105763334</v>
      </c>
      <c r="HD44" s="3">
        <v>0.115263094816972</v>
      </c>
      <c r="HE44" s="3">
        <v>0.11398072331697599</v>
      </c>
      <c r="HF44" s="3">
        <v>0.112492666103087</v>
      </c>
      <c r="HG44" s="3">
        <v>0.110828874154681</v>
      </c>
      <c r="HH44" s="3">
        <v>0.10904490719483299</v>
      </c>
      <c r="HI44" s="3">
        <v>0.107155107168266</v>
      </c>
      <c r="HJ44" s="3">
        <v>0.105249152729052</v>
      </c>
      <c r="HK44" s="3">
        <v>0.103357981615394</v>
      </c>
      <c r="HL44" s="3">
        <v>0.101422788357158</v>
      </c>
      <c r="HM44" s="3">
        <v>9.9453367697664802E-2</v>
      </c>
      <c r="HN44" s="3">
        <v>9.7507918663210499E-2</v>
      </c>
      <c r="HO44" s="3">
        <v>9.5618781648411005E-2</v>
      </c>
      <c r="HP44" s="3">
        <v>9.3695660008370096E-2</v>
      </c>
      <c r="HQ44" s="3">
        <v>9.1799772856439102E-2</v>
      </c>
      <c r="HR44" s="3">
        <v>9.0001244861184201E-2</v>
      </c>
      <c r="HS44" s="3">
        <v>8.83605188470276E-2</v>
      </c>
      <c r="HT44" s="3">
        <v>8.6778211662245794E-2</v>
      </c>
      <c r="HU44" s="3">
        <v>8.5259013315869006E-2</v>
      </c>
      <c r="HV44" s="3">
        <v>8.3834855393368005E-2</v>
      </c>
      <c r="HW44" s="3">
        <v>8.2559197304900897E-2</v>
      </c>
      <c r="HX44" s="3">
        <v>8.1304475711194493E-2</v>
      </c>
      <c r="HY44" s="3">
        <v>8.0070043775053903E-2</v>
      </c>
      <c r="HZ44" s="3">
        <v>7.8900379798082801E-2</v>
      </c>
      <c r="IA44" s="3">
        <v>7.78406289228738E-2</v>
      </c>
      <c r="IB44" s="3">
        <v>7.6844860813851695E-2</v>
      </c>
      <c r="IC44" s="3">
        <v>7.5913730931056897E-2</v>
      </c>
      <c r="ID44" s="3">
        <v>7.5086995214768304E-2</v>
      </c>
      <c r="IE44" s="3">
        <v>7.4398054788380394E-2</v>
      </c>
      <c r="IF44" s="3">
        <v>7.3796457221110903E-2</v>
      </c>
      <c r="IG44" s="3">
        <v>7.3236514752567802E-2</v>
      </c>
      <c r="IH44" s="3">
        <v>7.2707933956987006E-2</v>
      </c>
      <c r="II44" s="3">
        <v>7.2256227416423693E-2</v>
      </c>
      <c r="IJ44" s="3">
        <v>7.1845918503917999E-2</v>
      </c>
      <c r="IK44" s="3">
        <v>7.1418733484365296E-2</v>
      </c>
      <c r="IL44" s="3">
        <v>7.09628023558809E-2</v>
      </c>
      <c r="IM44" s="3">
        <v>7.0561453558437598E-2</v>
      </c>
      <c r="IN44" s="3">
        <v>7.0224835835819899E-2</v>
      </c>
      <c r="IO44" s="3">
        <v>6.9891050754279704E-2</v>
      </c>
      <c r="IP44" s="3">
        <v>6.9541179472438305E-2</v>
      </c>
      <c r="IQ44" s="3">
        <v>6.9204626729221494E-2</v>
      </c>
      <c r="IR44" s="3">
        <v>6.8879290242855204E-2</v>
      </c>
      <c r="IS44" s="3">
        <v>6.8458444908367694E-2</v>
      </c>
      <c r="IT44" s="3">
        <v>6.8070670171119493E-2</v>
      </c>
      <c r="IU44" s="3">
        <v>6.7698790812864104E-2</v>
      </c>
      <c r="IV44" s="3">
        <v>6.7276632021194202E-2</v>
      </c>
      <c r="IW44" s="3">
        <v>6.6862090045219799E-2</v>
      </c>
      <c r="IX44" s="3">
        <v>6.6393296517194E-2</v>
      </c>
      <c r="IY44" s="3">
        <v>6.5863983396542397E-2</v>
      </c>
      <c r="IZ44" s="3">
        <v>6.53322210173653E-2</v>
      </c>
      <c r="JA44" s="3">
        <v>6.4745556959673406E-2</v>
      </c>
      <c r="JB44" s="3">
        <v>6.4137141500674399E-2</v>
      </c>
      <c r="JC44" s="3">
        <v>6.35420935469692E-2</v>
      </c>
      <c r="JD44" s="3">
        <v>6.2957845496820902E-2</v>
      </c>
      <c r="JE44" s="3">
        <v>6.23424385441574E-2</v>
      </c>
      <c r="JF44" s="3">
        <v>6.1717193615726501E-2</v>
      </c>
      <c r="JG44" s="3">
        <v>6.1131381634083E-2</v>
      </c>
      <c r="JH44" s="3">
        <v>6.0594009816663602E-2</v>
      </c>
      <c r="JI44" s="3">
        <v>6.0066879370387398E-2</v>
      </c>
      <c r="JJ44" s="3">
        <v>5.9560603511682797E-2</v>
      </c>
      <c r="JK44" s="3">
        <v>5.9148395285918601E-2</v>
      </c>
      <c r="JL44" s="3">
        <v>5.87495233373488E-2</v>
      </c>
      <c r="JM44" s="3">
        <v>5.8379165955398798E-2</v>
      </c>
      <c r="JN44" s="3">
        <v>5.8068515289093799E-2</v>
      </c>
      <c r="JO44" s="3">
        <v>5.7817949698184101E-2</v>
      </c>
      <c r="JP44" s="3">
        <v>5.7605818294477099E-2</v>
      </c>
      <c r="JQ44" s="3">
        <v>5.7419793461209102E-2</v>
      </c>
      <c r="JR44" s="3">
        <v>5.7255807469112401E-2</v>
      </c>
      <c r="JS44" s="3">
        <v>5.7116328986472301E-2</v>
      </c>
      <c r="JT44" s="3">
        <v>5.7028567344206901E-2</v>
      </c>
      <c r="JU44" s="3">
        <v>5.6973211860819703E-2</v>
      </c>
      <c r="JV44" s="3">
        <v>5.6861035185372603E-2</v>
      </c>
      <c r="JW44" s="3">
        <v>5.6794268096829401E-2</v>
      </c>
      <c r="JX44" s="3">
        <v>5.6741527496914003E-2</v>
      </c>
      <c r="JY44" s="3">
        <v>5.6646584504968803E-2</v>
      </c>
      <c r="JZ44" s="3">
        <v>5.6507838803152202E-2</v>
      </c>
      <c r="KA44" s="3">
        <v>5.6313872040431701E-2</v>
      </c>
      <c r="KB44" s="3">
        <v>5.6070509564333099E-2</v>
      </c>
      <c r="KC44" s="3">
        <v>5.5789363924714598E-2</v>
      </c>
      <c r="KD44" s="3">
        <v>5.5425561720913903E-2</v>
      </c>
      <c r="KE44" s="3">
        <v>5.4992592988503203E-2</v>
      </c>
      <c r="KF44" s="3">
        <v>5.4525514624153802E-2</v>
      </c>
      <c r="KG44" s="3">
        <v>5.4078765857113402E-2</v>
      </c>
      <c r="KH44" s="3">
        <v>5.3620032277391899E-2</v>
      </c>
      <c r="KI44" s="3">
        <v>5.3148640654785903E-2</v>
      </c>
      <c r="KJ44" s="3">
        <v>5.2678128690848897E-2</v>
      </c>
      <c r="KK44" s="3">
        <v>5.22365576148403E-2</v>
      </c>
      <c r="KL44" s="3">
        <v>5.18190270467399E-2</v>
      </c>
      <c r="KM44" s="3">
        <v>5.1419150200235297E-2</v>
      </c>
      <c r="KN44" s="3">
        <v>5.1034950612495099E-2</v>
      </c>
      <c r="KO44" s="3">
        <v>5.0705786422894798E-2</v>
      </c>
      <c r="KP44" s="3">
        <v>5.0456119316300903E-2</v>
      </c>
      <c r="KQ44" s="3">
        <v>5.02650915481372E-2</v>
      </c>
      <c r="KR44" s="3">
        <v>5.0038518660829E-2</v>
      </c>
      <c r="KS44" s="3">
        <v>4.9896928755111397E-2</v>
      </c>
      <c r="KT44" s="3">
        <v>4.9794011506549198E-2</v>
      </c>
      <c r="KU44" s="3">
        <v>4.9654904070664099E-2</v>
      </c>
      <c r="KV44" s="3">
        <v>4.9518885849338501E-2</v>
      </c>
      <c r="KW44" s="3">
        <v>4.9354348819118501E-2</v>
      </c>
      <c r="KX44" s="3">
        <v>4.9178064311920899E-2</v>
      </c>
      <c r="KY44" s="3">
        <v>4.9038223262756801E-2</v>
      </c>
      <c r="KZ44" s="3">
        <v>4.8898557541053697E-2</v>
      </c>
      <c r="LA44" s="3">
        <v>4.8748428371675902E-2</v>
      </c>
      <c r="LB44" s="3">
        <v>4.8594893040619598E-2</v>
      </c>
      <c r="LC44" s="3">
        <v>4.8468365104772697E-2</v>
      </c>
      <c r="LD44" s="3">
        <v>4.8362780777787301E-2</v>
      </c>
      <c r="LE44" s="3">
        <v>4.8279893191312102E-2</v>
      </c>
      <c r="LF44" s="3">
        <v>4.82203163398413E-2</v>
      </c>
      <c r="LG44" s="3">
        <v>4.8170501284299803E-2</v>
      </c>
      <c r="LH44" s="3">
        <v>4.81645277074427E-2</v>
      </c>
      <c r="LI44" s="3">
        <v>4.8187858292993997E-2</v>
      </c>
      <c r="LJ44" s="3">
        <v>4.8198104778967701E-2</v>
      </c>
      <c r="LK44" s="3">
        <v>4.82862561417318E-2</v>
      </c>
      <c r="LL44" s="3">
        <v>4.8392667632082803E-2</v>
      </c>
      <c r="LM44" s="3">
        <v>4.8480994774768103E-2</v>
      </c>
      <c r="LN44" s="3">
        <v>4.8592308963983297E-2</v>
      </c>
      <c r="LO44" s="3">
        <v>4.87309736733589E-2</v>
      </c>
      <c r="LP44" s="3">
        <v>4.8892090539718998E-2</v>
      </c>
      <c r="LQ44" s="3">
        <v>4.9062398078064298E-2</v>
      </c>
      <c r="LR44" s="3">
        <v>4.9208696101216198E-2</v>
      </c>
      <c r="LS44" s="3">
        <v>4.9408483406841897E-2</v>
      </c>
      <c r="LT44" s="3">
        <v>4.96635137862034E-2</v>
      </c>
      <c r="LU44" s="3">
        <v>4.9919967580605198E-2</v>
      </c>
      <c r="LV44" s="3">
        <v>5.0181851714724501E-2</v>
      </c>
      <c r="LW44" s="3">
        <v>5.04742910435938E-2</v>
      </c>
      <c r="LX44" s="3">
        <v>5.0803342198388203E-2</v>
      </c>
      <c r="LY44" s="3">
        <v>5.1137415099554398E-2</v>
      </c>
      <c r="LZ44" s="3">
        <v>5.1490646992250602E-2</v>
      </c>
      <c r="MA44" s="3">
        <v>5.1930195754690302E-2</v>
      </c>
      <c r="MB44" s="3">
        <v>5.2520018595120399E-2</v>
      </c>
      <c r="MC44" s="3">
        <v>5.3229463356992399E-2</v>
      </c>
      <c r="MD44" s="3">
        <v>5.4190257725554102E-2</v>
      </c>
      <c r="ME44" s="3">
        <v>5.5493702407705403E-2</v>
      </c>
      <c r="MF44" s="3">
        <v>5.7213491487096299E-2</v>
      </c>
      <c r="MG44" s="3">
        <v>5.9522437837068301E-2</v>
      </c>
      <c r="MH44" s="3">
        <v>6.2526316736002993E-2</v>
      </c>
      <c r="MI44" s="3">
        <v>6.6324969296012601E-2</v>
      </c>
      <c r="MJ44" s="3">
        <v>7.1028237113685305E-2</v>
      </c>
      <c r="MK44" s="3">
        <v>7.6755842287007603E-2</v>
      </c>
      <c r="ML44" s="3">
        <v>8.3524471564803596E-2</v>
      </c>
      <c r="MM44" s="3">
        <v>9.1316375010812995E-2</v>
      </c>
      <c r="MN44" s="3">
        <v>0.10015784990585699</v>
      </c>
      <c r="MO44" s="3">
        <v>0.109989464287869</v>
      </c>
      <c r="MP44" s="3">
        <v>0.120752579701073</v>
      </c>
      <c r="MQ44" s="3">
        <v>0.13238755977003999</v>
      </c>
      <c r="MR44" s="3">
        <v>0.14477900781045699</v>
      </c>
      <c r="MS44" s="3">
        <v>0.15783285792009299</v>
      </c>
      <c r="MT44" s="3">
        <v>0.17147752756345999</v>
      </c>
      <c r="MU44" s="3">
        <v>0.18567470762748101</v>
      </c>
      <c r="MV44" s="3">
        <v>0.20032170289308901</v>
      </c>
      <c r="MW44" s="3">
        <v>0.21540238173891299</v>
      </c>
      <c r="MX44" s="3">
        <v>0.23091662202275201</v>
      </c>
      <c r="MY44" s="3">
        <v>0.246835807460352</v>
      </c>
      <c r="MZ44" s="3">
        <v>0.26310677835894303</v>
      </c>
      <c r="NA44" s="3">
        <v>0.27969614963132999</v>
      </c>
      <c r="NB44" s="3">
        <v>0.29657462822006198</v>
      </c>
      <c r="NC44" s="3">
        <v>0.31372100449847601</v>
      </c>
      <c r="ND44" s="3">
        <v>0.33106471929935699</v>
      </c>
      <c r="NE44" s="3">
        <v>0.34856483510631098</v>
      </c>
      <c r="NF44" s="3">
        <v>0.36621468692010001</v>
      </c>
      <c r="NG44" s="3">
        <v>0.38393723060339502</v>
      </c>
      <c r="NH44" s="3">
        <v>0.40166929962173198</v>
      </c>
      <c r="NI44" s="3">
        <v>0.41936076037607101</v>
      </c>
      <c r="NJ44" s="3">
        <v>0.43697906349422999</v>
      </c>
      <c r="NK44" s="3">
        <v>0.45444505737309698</v>
      </c>
      <c r="NL44" s="3">
        <v>0.47171309266559502</v>
      </c>
      <c r="NM44" s="3">
        <v>0.48871823855325702</v>
      </c>
      <c r="NN44" s="3">
        <v>0.50537195702917703</v>
      </c>
      <c r="NO44" s="3">
        <v>0.52160479019839701</v>
      </c>
      <c r="NP44" s="3">
        <v>0.53734958936959498</v>
      </c>
      <c r="NQ44" s="3">
        <v>0.55256570255528803</v>
      </c>
      <c r="NR44" s="3">
        <v>0.56726975909384003</v>
      </c>
      <c r="NS44" s="3">
        <v>0.58142945589284101</v>
      </c>
      <c r="NT44" s="3">
        <v>0.59501555461862399</v>
      </c>
      <c r="NU44" s="3">
        <v>0.60802628158597605</v>
      </c>
      <c r="NV44" s="3">
        <v>0.62044199583741699</v>
      </c>
      <c r="NW44" s="3">
        <v>0.63226902397330798</v>
      </c>
      <c r="NX44" s="3">
        <v>0.64353046638072997</v>
      </c>
      <c r="NY44" s="3">
        <v>0.65422919071897701</v>
      </c>
      <c r="NZ44" s="3">
        <v>0.66432361425693598</v>
      </c>
      <c r="OA44" s="3">
        <v>0.67384060334560902</v>
      </c>
      <c r="OB44" s="3">
        <v>0.68283683272769902</v>
      </c>
      <c r="OC44" s="3">
        <v>0.69127251997462202</v>
      </c>
      <c r="OD44" s="3">
        <v>0.69915428502264398</v>
      </c>
      <c r="OE44" s="3">
        <v>0.706534322758119</v>
      </c>
      <c r="OF44" s="3">
        <v>0.71349463442339101</v>
      </c>
      <c r="OG44" s="3">
        <v>0.71998363568514401</v>
      </c>
      <c r="OH44" s="3">
        <v>0.72600474211544797</v>
      </c>
      <c r="OI44" s="3">
        <v>0.73159410745946696</v>
      </c>
      <c r="OJ44" s="3">
        <v>0.73684551580030599</v>
      </c>
      <c r="OK44" s="3">
        <v>0.74171069500768305</v>
      </c>
      <c r="OL44" s="3">
        <v>0.74617730781815395</v>
      </c>
      <c r="OM44" s="3">
        <v>0.75025676147135001</v>
      </c>
      <c r="ON44" s="3">
        <v>0.75399671682775005</v>
      </c>
      <c r="OO44" s="3">
        <v>0.75745075269664996</v>
      </c>
      <c r="OP44" s="3">
        <v>0.76064014158555204</v>
      </c>
      <c r="OQ44" s="3">
        <v>0.76355839969585604</v>
      </c>
      <c r="OR44" s="3">
        <v>0.76622158412171204</v>
      </c>
      <c r="OS44" s="3">
        <v>0.76867970639460703</v>
      </c>
      <c r="OT44" s="3">
        <v>0.77096340791946105</v>
      </c>
      <c r="OU44" s="3">
        <v>0.77306654490066695</v>
      </c>
      <c r="OV44" s="3">
        <v>0.77496246397091695</v>
      </c>
      <c r="OW44" s="3">
        <v>0.77667673495187095</v>
      </c>
      <c r="OX44" s="3">
        <v>0.77823868717224598</v>
      </c>
      <c r="OY44" s="3">
        <v>0.77964377227686799</v>
      </c>
      <c r="OZ44" s="3">
        <v>0.78088923882957195</v>
      </c>
      <c r="PA44" s="3">
        <v>0.78200958354327899</v>
      </c>
      <c r="PB44" s="3">
        <v>0.78305885069637104</v>
      </c>
      <c r="PC44" s="3">
        <v>0.78408194756274197</v>
      </c>
      <c r="PD44" s="3">
        <v>0.78503235790010695</v>
      </c>
      <c r="PE44" s="3">
        <v>0.78590131480804504</v>
      </c>
      <c r="PF44" s="3">
        <v>0.78671509718446697</v>
      </c>
      <c r="PG44" s="3">
        <v>0.78737837496365504</v>
      </c>
      <c r="PH44" s="3">
        <v>0.78799720005139196</v>
      </c>
      <c r="PI44" s="3">
        <v>0.78862933407689595</v>
      </c>
      <c r="PJ44" s="3">
        <v>0.78919266831448098</v>
      </c>
      <c r="PK44" s="3">
        <v>0.78971088121122202</v>
      </c>
      <c r="PL44" s="3">
        <v>0.79019143963835103</v>
      </c>
      <c r="PM44" s="3">
        <v>0.79065311084622403</v>
      </c>
      <c r="PN44" s="3">
        <v>0.79116181358020798</v>
      </c>
      <c r="PO44" s="3">
        <v>0.791635888157871</v>
      </c>
      <c r="PP44" s="3">
        <v>0.79204470127009097</v>
      </c>
      <c r="PQ44" s="3">
        <v>0.79239883334947403</v>
      </c>
      <c r="PR44" s="3">
        <v>0.79276432253323204</v>
      </c>
      <c r="PS44" s="3">
        <v>0.79314581179658095</v>
      </c>
      <c r="PT44" s="3">
        <v>0.79352709820800404</v>
      </c>
      <c r="PU44" s="3">
        <v>0.79388144780696401</v>
      </c>
      <c r="PV44" s="3">
        <v>0.79425427986311903</v>
      </c>
      <c r="PW44" s="3">
        <v>0.79460627784280902</v>
      </c>
      <c r="PX44" s="3">
        <v>0.79490571693596601</v>
      </c>
      <c r="PY44" s="3">
        <v>0.79515467114035099</v>
      </c>
      <c r="PZ44" s="3">
        <v>0.79545711756688897</v>
      </c>
      <c r="QA44" s="3">
        <v>0.79576832364083305</v>
      </c>
      <c r="QB44" s="3">
        <v>0.79603563312173198</v>
      </c>
      <c r="QC44" s="3">
        <v>0.79631361611237295</v>
      </c>
      <c r="QD44" s="3">
        <v>0.79660708794899604</v>
      </c>
      <c r="QE44" s="3">
        <v>0.79689702513288996</v>
      </c>
      <c r="QF44" s="3">
        <v>0.79715801665894503</v>
      </c>
      <c r="QG44" s="3">
        <v>0.79739599855793297</v>
      </c>
      <c r="QH44" s="3">
        <v>0.79763467597254101</v>
      </c>
      <c r="QI44" s="3">
        <v>0.79789105057327203</v>
      </c>
      <c r="QJ44" s="3">
        <v>0.798166166932334</v>
      </c>
      <c r="QK44" s="3">
        <v>0.79837595650245896</v>
      </c>
      <c r="QL44" s="3">
        <v>0.79858926982955203</v>
      </c>
      <c r="QM44" s="3">
        <v>0.79885357271686896</v>
      </c>
      <c r="QN44" s="3">
        <v>0.79915526314892604</v>
      </c>
      <c r="QO44" s="3">
        <v>0.79934370497280005</v>
      </c>
      <c r="QP44" s="3">
        <v>0.79953366706526097</v>
      </c>
      <c r="QQ44" s="3">
        <v>0.79980349575660703</v>
      </c>
      <c r="QR44" s="3">
        <v>0.80000404849204299</v>
      </c>
      <c r="QS44" s="3">
        <v>0.80018243959646296</v>
      </c>
      <c r="QT44" s="3">
        <v>0.80035411202755902</v>
      </c>
      <c r="QU44" s="3">
        <v>0.800530730070378</v>
      </c>
      <c r="QV44" s="3">
        <v>0.800732940953093</v>
      </c>
      <c r="QW44" s="3">
        <v>0.80098387671703997</v>
      </c>
      <c r="QX44" s="3">
        <v>0.80123163243353501</v>
      </c>
      <c r="QY44" s="3">
        <v>0.80140511038551498</v>
      </c>
      <c r="QZ44" s="3">
        <v>0.80159759338494296</v>
      </c>
      <c r="RA44" s="3">
        <v>0.80181091935897197</v>
      </c>
      <c r="RB44" s="3">
        <v>0.80203675075415903</v>
      </c>
      <c r="RC44" s="3">
        <v>0.80226540000656799</v>
      </c>
      <c r="RD44" s="3">
        <v>0.80251742281215199</v>
      </c>
      <c r="RE44" s="3">
        <v>0.80275299829120295</v>
      </c>
      <c r="RF44" s="3">
        <v>0.80294984875893505</v>
      </c>
      <c r="RG44" s="3">
        <v>0.80312578088609898</v>
      </c>
      <c r="RH44" s="3">
        <v>0.80329866163091501</v>
      </c>
      <c r="RI44" s="3">
        <v>0.80345248807692804</v>
      </c>
      <c r="RJ44" s="3">
        <v>0.80358783142666401</v>
      </c>
      <c r="RK44" s="3">
        <v>0.80377130253917695</v>
      </c>
      <c r="RL44" s="3">
        <v>0.80388263224411804</v>
      </c>
      <c r="RM44" s="3">
        <v>0.80395053135910099</v>
      </c>
      <c r="RN44" s="3">
        <v>0.80405123295669401</v>
      </c>
      <c r="RO44" s="3">
        <v>0.80422810134401601</v>
      </c>
      <c r="RP44" s="3">
        <v>0.80438219041164905</v>
      </c>
      <c r="RQ44" s="3">
        <v>0.80453036488698104</v>
      </c>
      <c r="RR44" s="3">
        <v>0.80473169463492</v>
      </c>
      <c r="RS44" s="3">
        <v>0.80488302151541202</v>
      </c>
      <c r="RT44" s="3">
        <v>0.805118803004096</v>
      </c>
      <c r="RU44" s="3">
        <v>0.80542573857055699</v>
      </c>
      <c r="RV44" s="3">
        <v>0.80566882268039497</v>
      </c>
      <c r="RW44" s="3">
        <v>0.80588917856158704</v>
      </c>
      <c r="RX44" s="3">
        <v>0.80607601327586798</v>
      </c>
      <c r="RY44" s="3">
        <v>0.806279723429558</v>
      </c>
      <c r="RZ44" s="3">
        <v>0.806615325713955</v>
      </c>
      <c r="SA44" s="3">
        <v>0.80696412269251705</v>
      </c>
      <c r="SB44" s="3">
        <v>0.80726749843378598</v>
      </c>
      <c r="SC44" s="3">
        <v>0.80750809086537301</v>
      </c>
      <c r="SD44" s="3">
        <v>0.80771886786213998</v>
      </c>
      <c r="SE44" s="3">
        <v>0.80793210314236397</v>
      </c>
      <c r="SF44" s="3">
        <v>0.80816834039858398</v>
      </c>
      <c r="SG44" s="3">
        <v>0.80843072772005498</v>
      </c>
      <c r="SH44" s="3">
        <v>0.80869281158967699</v>
      </c>
      <c r="SI44" s="3">
        <v>0.80896876698741405</v>
      </c>
      <c r="SJ44" s="3">
        <v>0.809227528402647</v>
      </c>
      <c r="SK44" s="3">
        <v>0.80944882460755296</v>
      </c>
      <c r="SL44" s="3">
        <v>0.80971302797525302</v>
      </c>
      <c r="SM44" s="3">
        <v>0.809950173155908</v>
      </c>
      <c r="SN44" s="3">
        <v>0.81018058564282402</v>
      </c>
      <c r="SO44" s="3">
        <v>0.81045283364402199</v>
      </c>
      <c r="SP44" s="3">
        <v>0.81070019326463405</v>
      </c>
      <c r="SQ44" s="3">
        <v>0.81091412354336001</v>
      </c>
      <c r="SR44" s="3">
        <v>0.81110608323212996</v>
      </c>
      <c r="SS44" s="3">
        <v>0.81129922255485099</v>
      </c>
      <c r="ST44" s="3">
        <v>0.81149363847370304</v>
      </c>
      <c r="SU44" s="3">
        <v>0.811723794301208</v>
      </c>
      <c r="SV44" s="3">
        <v>0.81199194846942901</v>
      </c>
      <c r="SW44" s="3">
        <v>0.81225730642990701</v>
      </c>
      <c r="SX44" s="3">
        <v>0.81240661756961097</v>
      </c>
      <c r="SY44" s="3">
        <v>0.812521529063849</v>
      </c>
      <c r="SZ44" s="3">
        <v>0.81267007417146198</v>
      </c>
      <c r="TA44" s="3">
        <v>0.81285628978534097</v>
      </c>
      <c r="TB44" s="3">
        <v>0.81309376768001496</v>
      </c>
      <c r="TC44" s="3">
        <v>0.81329930016472196</v>
      </c>
      <c r="TD44" s="3">
        <v>0.81343001518999503</v>
      </c>
      <c r="TE44" s="3">
        <v>0.81354573006117004</v>
      </c>
      <c r="TF44" s="3">
        <v>0.81367541707394997</v>
      </c>
      <c r="TG44" s="3">
        <v>0.81382818379256405</v>
      </c>
      <c r="TH44" s="3">
        <v>0.81399516265330996</v>
      </c>
      <c r="TI44" s="3">
        <v>0.81414947154141204</v>
      </c>
      <c r="TJ44" s="3">
        <v>0.81426455223049898</v>
      </c>
      <c r="TK44" s="3">
        <v>0.81436421795125302</v>
      </c>
      <c r="TL44" s="3">
        <v>0.81447621821697502</v>
      </c>
      <c r="TM44" s="3">
        <v>0.81458053273548503</v>
      </c>
      <c r="TN44" s="3">
        <v>0.81472735255777895</v>
      </c>
      <c r="TO44" s="3">
        <v>0.81486485370530504</v>
      </c>
      <c r="TP44" s="3">
        <v>0.81494290313850104</v>
      </c>
      <c r="TQ44" s="3">
        <v>0.81507921998440303</v>
      </c>
      <c r="TR44" s="3">
        <v>0.815182845905705</v>
      </c>
      <c r="TS44" s="3">
        <v>0.81522854660593802</v>
      </c>
      <c r="TT44" s="3">
        <v>0.815243383297652</v>
      </c>
      <c r="TU44" s="3">
        <v>0.815308067415072</v>
      </c>
      <c r="TV44" s="3">
        <v>0.81542435730662599</v>
      </c>
      <c r="TW44" s="3">
        <v>0.81555076514531299</v>
      </c>
      <c r="TX44" s="3">
        <v>0.815635406162319</v>
      </c>
      <c r="TY44" s="3">
        <v>0.81570876019286598</v>
      </c>
      <c r="TZ44" s="3">
        <v>0.81581365144124796</v>
      </c>
      <c r="UA44" s="3">
        <v>0.81590927253227996</v>
      </c>
      <c r="UB44" s="3">
        <v>0.815924478405325</v>
      </c>
      <c r="UC44" s="3">
        <v>0.81601500425276297</v>
      </c>
      <c r="UD44" s="3">
        <v>0.81610802993326104</v>
      </c>
      <c r="UE44" s="3">
        <v>0.81614698777385097</v>
      </c>
      <c r="UF44" s="3">
        <v>0.81612957576377498</v>
      </c>
      <c r="UG44" s="3">
        <v>0.81620026080620101</v>
      </c>
      <c r="UH44" s="3">
        <v>0.81629807751695105</v>
      </c>
      <c r="UI44" s="3">
        <v>0.81638699799182401</v>
      </c>
      <c r="UJ44" s="3">
        <v>0.81648214752318604</v>
      </c>
      <c r="UK44" s="3">
        <v>0.81659662380737297</v>
      </c>
      <c r="UL44" s="3">
        <v>0.81666354611804504</v>
      </c>
      <c r="UM44" s="3">
        <v>0.81667413226239705</v>
      </c>
      <c r="UN44" s="3">
        <v>0.81669153255067195</v>
      </c>
      <c r="UO44" s="3">
        <v>0.81667132655420305</v>
      </c>
      <c r="UP44" s="3">
        <v>0.81665944645218103</v>
      </c>
      <c r="UQ44" s="3">
        <v>0.81667748319598199</v>
      </c>
      <c r="UR44" s="3">
        <v>0.81669823525169905</v>
      </c>
      <c r="US44" s="3">
        <v>0.81670397821632601</v>
      </c>
      <c r="UT44" s="3">
        <v>0.81670352912589195</v>
      </c>
      <c r="UU44" s="3">
        <v>0.81669100869766498</v>
      </c>
      <c r="UV44" s="3">
        <v>0.81663488054869404</v>
      </c>
      <c r="UW44" s="3">
        <v>0.81652663018323601</v>
      </c>
      <c r="UX44" s="3">
        <v>0.81643832272032701</v>
      </c>
      <c r="UY44" s="3">
        <v>0.81636802608911396</v>
      </c>
      <c r="UZ44" s="3">
        <v>0.81619117389225704</v>
      </c>
      <c r="VA44" s="3">
        <v>0.81602141118031801</v>
      </c>
      <c r="VB44" s="3">
        <v>0.81583331101891099</v>
      </c>
      <c r="VC44" s="3">
        <v>0.81558001610119102</v>
      </c>
      <c r="VD44" s="3">
        <v>0.81523369193489803</v>
      </c>
      <c r="VE44" s="3">
        <v>0.81493709708081996</v>
      </c>
      <c r="VF44" s="3">
        <v>0.81460353931410501</v>
      </c>
      <c r="VG44" s="3">
        <v>0.81419749480969705</v>
      </c>
      <c r="VH44" s="3">
        <v>0.81384628626137601</v>
      </c>
      <c r="VI44" s="3">
        <v>0.81336552109786497</v>
      </c>
      <c r="VJ44" s="3">
        <v>0.81284242913501104</v>
      </c>
      <c r="VK44" s="3">
        <v>0.81235557692199001</v>
      </c>
      <c r="VL44" s="3">
        <v>0.81186010148385301</v>
      </c>
      <c r="VM44" s="3">
        <v>0.81130995285056495</v>
      </c>
      <c r="VN44" s="3">
        <v>0.81068209702526906</v>
      </c>
      <c r="VO44" s="3">
        <v>0.810005045427165</v>
      </c>
      <c r="VP44" s="3">
        <v>0.80937071937502603</v>
      </c>
      <c r="VQ44" s="3">
        <v>0.80864827769272496</v>
      </c>
      <c r="VR44" s="3">
        <v>0.80788645954587002</v>
      </c>
      <c r="VS44" s="3">
        <v>0.80713757983784096</v>
      </c>
      <c r="VT44" s="3">
        <v>0.80638561801379405</v>
      </c>
      <c r="VU44" s="3">
        <v>0.80553016590308302</v>
      </c>
      <c r="VV44" s="3">
        <v>0.80462600655627303</v>
      </c>
      <c r="VW44" s="3">
        <v>0.80371623474086795</v>
      </c>
      <c r="VX44" s="3">
        <v>0.802764620141313</v>
      </c>
      <c r="VY44" s="3">
        <v>0.80170875199942604</v>
      </c>
      <c r="VZ44" s="3">
        <v>0.80056537881145495</v>
      </c>
      <c r="WA44" s="3">
        <v>0.79935008761586002</v>
      </c>
      <c r="WB44" s="3">
        <v>0.79804867419310299</v>
      </c>
      <c r="WC44" s="3">
        <v>0.79665030081060095</v>
      </c>
      <c r="WD44" s="3">
        <v>0.79515521896588404</v>
      </c>
      <c r="WE44" s="3">
        <v>0.79357627577782297</v>
      </c>
      <c r="WF44" s="3">
        <v>0.79193876543064901</v>
      </c>
      <c r="WG44" s="3">
        <v>0.79025573874868804</v>
      </c>
      <c r="WH44" s="3">
        <v>0.78856529698278599</v>
      </c>
      <c r="WI44" s="3">
        <v>0.78692450243872003</v>
      </c>
      <c r="WJ44" s="3">
        <v>0.78539520563006004</v>
      </c>
      <c r="WK44" s="3">
        <v>0.78391127678031403</v>
      </c>
      <c r="WL44" s="3">
        <v>0.78246275117654596</v>
      </c>
      <c r="WM44" s="3">
        <v>0.78111325252261399</v>
      </c>
      <c r="WN44" s="3">
        <v>0.77997741002503596</v>
      </c>
      <c r="WO44" s="3">
        <v>0.77893814985538401</v>
      </c>
      <c r="WP44" s="3">
        <v>0.77806789403711696</v>
      </c>
      <c r="WQ44" s="3">
        <v>0.77741301556445797</v>
      </c>
      <c r="WR44" s="3">
        <v>0.77694870958804596</v>
      </c>
      <c r="WS44" s="3">
        <v>0.77656370690211296</v>
      </c>
      <c r="WT44" s="3">
        <v>0.77632196591637304</v>
      </c>
      <c r="WU44" s="3">
        <v>0.77617610261362302</v>
      </c>
      <c r="WV44" s="3">
        <v>0.77599878338985295</v>
      </c>
      <c r="WW44" s="3">
        <v>0.77592575319648305</v>
      </c>
      <c r="WX44" s="3">
        <v>0.77600670748192402</v>
      </c>
      <c r="WY44" s="3">
        <v>0.77612498840213695</v>
      </c>
      <c r="WZ44" s="3">
        <v>0.77611577973280599</v>
      </c>
      <c r="XA44" s="3">
        <v>0.77620767503805799</v>
      </c>
      <c r="XB44" s="3">
        <v>0.77643887584524496</v>
      </c>
      <c r="XC44" s="3">
        <v>0.77670123423127402</v>
      </c>
      <c r="XD44" s="3">
        <v>0.77688198698031996</v>
      </c>
      <c r="XE44" s="3">
        <v>0.77725954040834599</v>
      </c>
      <c r="XF44" s="3">
        <v>0.77754746219557302</v>
      </c>
      <c r="XG44" s="3">
        <v>0.77777570497708504</v>
      </c>
      <c r="XH44" s="3">
        <v>0.77811537505706796</v>
      </c>
      <c r="XI44" s="3">
        <v>0.77855538417902903</v>
      </c>
      <c r="XJ44" s="3">
        <v>0.77916561907147797</v>
      </c>
      <c r="XK44" s="3">
        <v>0.77974681031938697</v>
      </c>
      <c r="XL44" s="3">
        <v>0.78017730915647698</v>
      </c>
      <c r="XM44" s="3">
        <v>0.78089575017632995</v>
      </c>
      <c r="XN44" s="3">
        <v>0.78151668978320799</v>
      </c>
      <c r="XO44" s="3">
        <v>0.78204059496918699</v>
      </c>
      <c r="XP44" s="3">
        <v>0.78259753543904298</v>
      </c>
      <c r="XQ44" s="3">
        <v>0.78330259364164501</v>
      </c>
      <c r="XR44" s="3">
        <v>0.783880635892651</v>
      </c>
      <c r="XS44" s="3">
        <v>0.78458137711026099</v>
      </c>
      <c r="XT44" s="3">
        <v>0.78549599362450195</v>
      </c>
      <c r="XU44" s="3">
        <v>0.78624603223836997</v>
      </c>
      <c r="XV44" s="3">
        <v>0.78693036936285798</v>
      </c>
      <c r="XW44" s="3">
        <v>0.78757220082693802</v>
      </c>
      <c r="XX44" s="3">
        <v>0.78821181248694405</v>
      </c>
      <c r="XY44" s="3">
        <v>0.78891056875750698</v>
      </c>
      <c r="XZ44" s="3">
        <v>0.78967483758340695</v>
      </c>
      <c r="YA44" s="3">
        <v>0.790502713298049</v>
      </c>
      <c r="YB44" s="3">
        <v>0.79136171521795995</v>
      </c>
      <c r="YC44" s="3">
        <v>0.79219314030633103</v>
      </c>
      <c r="YD44" s="3">
        <v>0.75386355935387805</v>
      </c>
      <c r="YE44" s="3">
        <v>0.75455852515683797</v>
      </c>
      <c r="YF44" s="3">
        <v>0.75527902376773304</v>
      </c>
      <c r="YG44" s="3">
        <v>0.75601424765270198</v>
      </c>
      <c r="YH44" s="3">
        <v>0.75674024336504397</v>
      </c>
      <c r="YI44" s="3">
        <v>0.75749412976455099</v>
      </c>
      <c r="YJ44" s="3">
        <v>0.75821146912743298</v>
      </c>
      <c r="YK44" s="3">
        <v>0.75888158041883003</v>
      </c>
      <c r="YL44" s="3">
        <v>0.75959224236119205</v>
      </c>
      <c r="YM44" s="3">
        <v>0.760320817215133</v>
      </c>
      <c r="YN44" s="3">
        <v>0.76102196688618295</v>
      </c>
      <c r="YO44" s="3">
        <v>0.76170858013300702</v>
      </c>
      <c r="YP44" s="3">
        <v>0.76240581831551502</v>
      </c>
      <c r="YQ44" s="3">
        <v>0.76307675893849702</v>
      </c>
      <c r="YR44" s="3">
        <v>0.76370651168835102</v>
      </c>
      <c r="YS44" s="3">
        <v>0.764353223960894</v>
      </c>
      <c r="YT44" s="3">
        <v>0.76499842301743104</v>
      </c>
      <c r="YU44" s="3">
        <v>0.76565474343303297</v>
      </c>
      <c r="YV44" s="3">
        <v>0.76630969796813597</v>
      </c>
      <c r="YW44" s="3">
        <v>0.76696413628591997</v>
      </c>
      <c r="YX44" s="3">
        <v>0.76764692283674396</v>
      </c>
      <c r="YY44" s="3">
        <v>0.76831497238893298</v>
      </c>
      <c r="YZ44" s="3">
        <v>0.76891043862672004</v>
      </c>
      <c r="ZA44" s="3">
        <v>0.76950208228247896</v>
      </c>
      <c r="ZB44" s="3">
        <v>0.77008295000655003</v>
      </c>
      <c r="ZC44" s="3">
        <v>0.77065194362321998</v>
      </c>
      <c r="ZD44" s="3">
        <v>0.771242277553432</v>
      </c>
      <c r="ZE44" s="3">
        <v>0.77187402130514404</v>
      </c>
      <c r="ZF44" s="3">
        <v>0.77245446623878899</v>
      </c>
      <c r="ZG44" s="3">
        <v>0.77300202720060496</v>
      </c>
      <c r="ZH44" s="3">
        <v>0.77357692583420701</v>
      </c>
      <c r="ZI44" s="3">
        <v>0.77417133592832199</v>
      </c>
      <c r="ZJ44" s="3">
        <v>0.77472455275607999</v>
      </c>
      <c r="ZK44" s="3">
        <v>0.77527670285778505</v>
      </c>
      <c r="ZL44" s="3">
        <v>0.77581648956388005</v>
      </c>
      <c r="ZM44" s="3">
        <v>0.77630671324801204</v>
      </c>
      <c r="ZN44" s="3">
        <v>0.77676844727123295</v>
      </c>
      <c r="ZO44" s="3">
        <v>0.777289105926389</v>
      </c>
      <c r="ZP44" s="3">
        <v>0.77779077803130003</v>
      </c>
      <c r="ZQ44" s="3">
        <v>0.77822040340263099</v>
      </c>
      <c r="ZR44" s="3">
        <v>0.77865267742944699</v>
      </c>
      <c r="ZS44" s="3">
        <v>0.77907801449149705</v>
      </c>
      <c r="ZT44" s="3">
        <v>0.77947126314984405</v>
      </c>
      <c r="ZU44" s="3">
        <v>0.77985294794518101</v>
      </c>
      <c r="ZV44" s="3">
        <v>0.78025469063249597</v>
      </c>
      <c r="ZW44" s="3">
        <v>0.78060607607341703</v>
      </c>
      <c r="ZX44" s="3">
        <v>0.78092240035690696</v>
      </c>
      <c r="ZY44" s="3">
        <v>0.78119399670324496</v>
      </c>
      <c r="ZZ44" s="3">
        <v>0.78145391482104598</v>
      </c>
      <c r="AAA44" s="3">
        <v>0.78170706764218301</v>
      </c>
      <c r="AAB44" s="3">
        <v>0.781927450454308</v>
      </c>
      <c r="AAC44" s="3">
        <v>0.78212097323397001</v>
      </c>
      <c r="AAD44" s="3">
        <v>0.78229930074618104</v>
      </c>
      <c r="AAE44" s="3">
        <v>0.78244939957374604</v>
      </c>
      <c r="AAF44" s="3">
        <v>0.78258650534639496</v>
      </c>
      <c r="AAG44" s="3">
        <v>0.782705944887371</v>
      </c>
      <c r="AAH44" s="3">
        <v>0.78281070208542902</v>
      </c>
      <c r="AAI44" s="3">
        <v>0.78289759316700902</v>
      </c>
      <c r="AAJ44" s="3">
        <v>0.78298863852207901</v>
      </c>
      <c r="AAK44" s="3">
        <v>0.78307691674173396</v>
      </c>
      <c r="AAL44" s="3">
        <v>0.78314753194715703</v>
      </c>
      <c r="AAM44" s="3">
        <v>0.78322092891675599</v>
      </c>
      <c r="AAN44" s="3">
        <v>0.783256965036356</v>
      </c>
      <c r="AAO44" s="3">
        <v>0.78328955030664604</v>
      </c>
      <c r="AAP44" s="3">
        <v>0.78328984413230596</v>
      </c>
      <c r="AAQ44" s="3">
        <v>0.78326646464571603</v>
      </c>
      <c r="AAR44" s="3">
        <v>0.78326575682959898</v>
      </c>
      <c r="AAS44" s="3">
        <v>0.78325309662018305</v>
      </c>
      <c r="AAT44" s="3">
        <v>0.78322676448913597</v>
      </c>
      <c r="AAU44" s="3">
        <v>0.78320558246130301</v>
      </c>
      <c r="AAV44" s="3">
        <v>0.78317340858615803</v>
      </c>
      <c r="AAW44" s="3">
        <v>0.78312317420734301</v>
      </c>
      <c r="AAX44" s="3">
        <v>0.783048411114595</v>
      </c>
      <c r="AAY44" s="3">
        <v>0.782970795343917</v>
      </c>
      <c r="AAZ44" s="3">
        <v>0.78287952907234903</v>
      </c>
      <c r="ABA44" s="3">
        <v>0.78279772345301901</v>
      </c>
      <c r="ABB44" s="3">
        <v>0.78270919769483505</v>
      </c>
      <c r="ABC44" s="3">
        <v>0.78262461482707202</v>
      </c>
      <c r="ABD44" s="3">
        <v>0.78253334705114697</v>
      </c>
      <c r="ABE44" s="3">
        <v>0.78242973812450001</v>
      </c>
      <c r="ABF44" s="3">
        <v>0.78230545646597305</v>
      </c>
      <c r="ABG44" s="3">
        <v>0.78216292758871098</v>
      </c>
      <c r="ABH44" s="3">
        <v>0.78203203183560299</v>
      </c>
      <c r="ABI44" s="3">
        <v>0.78188287471289297</v>
      </c>
      <c r="ABJ44" s="3">
        <v>0.78172283585826197</v>
      </c>
      <c r="ABK44" s="3">
        <v>0.78155963783292903</v>
      </c>
      <c r="ABL44" s="3">
        <v>0.78137206600503595</v>
      </c>
      <c r="ABM44" s="3">
        <v>0.78115996495858298</v>
      </c>
      <c r="ABN44" s="3">
        <v>0.78095173407019303</v>
      </c>
      <c r="ABO44" s="3">
        <v>0.78073419724388005</v>
      </c>
      <c r="ABP44" s="3">
        <v>0.780501155427614</v>
      </c>
      <c r="ABQ44" s="3">
        <v>0.78026854053378703</v>
      </c>
      <c r="ABR44" s="3">
        <v>0.78001435733379998</v>
      </c>
      <c r="ABS44" s="3">
        <v>0.77975005478318604</v>
      </c>
      <c r="ABT44" s="3">
        <v>0.77950143259499505</v>
      </c>
      <c r="ABU44" s="3">
        <v>0.77925816930191205</v>
      </c>
      <c r="ABV44" s="3">
        <v>0.77901323732665195</v>
      </c>
      <c r="ABW44" s="3">
        <v>0.77876358471351703</v>
      </c>
      <c r="ABX44" s="3">
        <v>0.77850704395801495</v>
      </c>
      <c r="ABY44" s="3">
        <v>0.77825249570286603</v>
      </c>
      <c r="ABZ44" s="3">
        <v>0.77798666761076096</v>
      </c>
      <c r="ACA44" s="3">
        <v>0.77769869023254901</v>
      </c>
      <c r="ACB44" s="3">
        <v>0.77741108720707497</v>
      </c>
      <c r="ACC44" s="3">
        <v>0.77711426756081803</v>
      </c>
      <c r="ACD44" s="3">
        <v>0.77681469292511296</v>
      </c>
      <c r="ACE44" s="3">
        <v>0.77650975726448901</v>
      </c>
      <c r="ACF44" s="3">
        <v>0.77621122797828501</v>
      </c>
      <c r="ACG44" s="3">
        <v>0.77591710693016702</v>
      </c>
      <c r="ACH44" s="3">
        <v>0.77559805935409298</v>
      </c>
      <c r="ACI44" s="3">
        <v>0.77526979587705502</v>
      </c>
      <c r="ACJ44" s="3">
        <v>0.77495894057026304</v>
      </c>
      <c r="ACK44" s="3">
        <v>0.77460941576929199</v>
      </c>
      <c r="ACL44" s="3">
        <v>0.77422519138581902</v>
      </c>
      <c r="ACM44" s="3">
        <v>0.77385940294431799</v>
      </c>
      <c r="ACN44" s="3">
        <v>0.77346073854598596</v>
      </c>
      <c r="ACO44" s="3">
        <v>0.773031967668387</v>
      </c>
      <c r="ACP44" s="3">
        <v>0.772600580318202</v>
      </c>
      <c r="ACQ44" s="3">
        <v>0.77210558305149701</v>
      </c>
      <c r="ACR44" s="3">
        <v>0.77156364612899397</v>
      </c>
      <c r="ACS44" s="3">
        <v>0.77097329239047396</v>
      </c>
      <c r="ACT44" s="3">
        <v>0.77034944135794603</v>
      </c>
      <c r="ACU44" s="3">
        <v>0.76963547077894001</v>
      </c>
      <c r="ACV44" s="3">
        <v>0.76884013489431702</v>
      </c>
      <c r="ACW44" s="3">
        <v>0.76793591961839702</v>
      </c>
      <c r="ACX44" s="3">
        <v>0.76691329996286395</v>
      </c>
      <c r="ACY44" s="3">
        <v>0.76577715807632196</v>
      </c>
      <c r="ACZ44" s="3">
        <v>0.76450651171797901</v>
      </c>
      <c r="ADA44" s="3">
        <v>0.76310132245841999</v>
      </c>
      <c r="ADB44" s="3">
        <v>0.76150706781978394</v>
      </c>
      <c r="ADC44" s="3">
        <v>0.75971303160915704</v>
      </c>
      <c r="ADD44" s="3">
        <v>0.75773136434985999</v>
      </c>
      <c r="ADE44" s="3">
        <v>0.75551050554422505</v>
      </c>
      <c r="ADF44" s="3">
        <v>0.75310598251237004</v>
      </c>
      <c r="ADG44" s="3">
        <v>0.75050544837897104</v>
      </c>
      <c r="ADH44" s="3">
        <v>0.74771926742746098</v>
      </c>
      <c r="ADI44" s="3">
        <v>0.74472163509674705</v>
      </c>
      <c r="ADJ44" s="3">
        <v>0.74159983556797504</v>
      </c>
      <c r="ADK44" s="3">
        <v>0.73830450953579896</v>
      </c>
      <c r="ADL44" s="3">
        <v>0.73482755925938004</v>
      </c>
      <c r="ADM44" s="3">
        <v>0.73123540587241098</v>
      </c>
      <c r="ADN44" s="3">
        <v>0.72752585898159805</v>
      </c>
      <c r="ADO44" s="3">
        <v>0.72377594470985496</v>
      </c>
      <c r="ADP44" s="3">
        <v>0.72004577402130199</v>
      </c>
      <c r="ADQ44" s="3">
        <v>0.71629829284385904</v>
      </c>
      <c r="ADR44" s="3">
        <v>0.71264654099824398</v>
      </c>
      <c r="ADS44" s="3">
        <v>0.70909730329423104</v>
      </c>
      <c r="ADT44" s="3">
        <v>0.70562870893507001</v>
      </c>
      <c r="ADU44" s="3">
        <v>0.70235337811935905</v>
      </c>
      <c r="ADV44" s="3">
        <v>0.69924142349121199</v>
      </c>
      <c r="ADW44" s="3">
        <v>0.696370244906511</v>
      </c>
      <c r="ADX44" s="3">
        <v>0.69366475568716701</v>
      </c>
      <c r="ADY44" s="3">
        <v>0.69122733256426405</v>
      </c>
      <c r="ADZ44" s="3">
        <v>0.68901337726650802</v>
      </c>
      <c r="AEA44" s="3">
        <v>0.68706572127113597</v>
      </c>
      <c r="AEB44" s="3">
        <v>0.685354469040801</v>
      </c>
      <c r="AEC44" s="3">
        <v>0.68385612399835105</v>
      </c>
      <c r="AED44" s="3">
        <v>0.68261030673794598</v>
      </c>
      <c r="AEE44" s="3">
        <v>0.68155031735215899</v>
      </c>
      <c r="AEF44" s="3">
        <v>0.68065941480074399</v>
      </c>
      <c r="AEG44" s="3">
        <v>0.67993294823781703</v>
      </c>
      <c r="AEH44" s="3">
        <v>0.67934782115328496</v>
      </c>
      <c r="AEI44" s="3">
        <v>0.678907244936095</v>
      </c>
      <c r="AEJ44" s="3">
        <v>0.67859106102419497</v>
      </c>
      <c r="AEK44" s="3">
        <v>0.67837275889840598</v>
      </c>
      <c r="AEL44" s="3">
        <v>0.67821484330508597</v>
      </c>
      <c r="AEM44" s="3">
        <v>0.67817032996092796</v>
      </c>
      <c r="AEN44" s="3">
        <v>0.67814539169472499</v>
      </c>
      <c r="AEO44" s="3">
        <v>0.67818498661500304</v>
      </c>
      <c r="AEP44" s="3">
        <v>0.67824944134406795</v>
      </c>
      <c r="AEQ44" s="3">
        <v>0.67838111928078304</v>
      </c>
      <c r="AER44" s="3">
        <v>0.67850305452982895</v>
      </c>
      <c r="AES44" s="3">
        <v>0.67865057257160299</v>
      </c>
      <c r="AET44" s="3">
        <v>0.67880687828319397</v>
      </c>
      <c r="AEU44" s="3">
        <v>0.67895910339624499</v>
      </c>
      <c r="AEV44" s="3">
        <v>0.67910309736052699</v>
      </c>
      <c r="AEW44" s="3">
        <v>0.67923106395003596</v>
      </c>
      <c r="AEX44" s="3">
        <v>0.67934958943005397</v>
      </c>
      <c r="AEY44" s="3">
        <v>0.67945251265737905</v>
      </c>
      <c r="AEZ44" s="3">
        <v>0.67952971485037095</v>
      </c>
      <c r="AFA44" s="3">
        <v>0.67959605476462603</v>
      </c>
      <c r="AFB44" s="3">
        <v>0.67964437113704601</v>
      </c>
      <c r="AFC44" s="3">
        <v>0.67966746237140097</v>
      </c>
      <c r="AFD44" s="3">
        <v>0.67965592087863402</v>
      </c>
      <c r="AFE44" s="3">
        <v>0.67965149855937002</v>
      </c>
      <c r="AFF44" s="3">
        <v>0.67961581435970697</v>
      </c>
      <c r="AFG44" s="3">
        <v>0.67960724992476396</v>
      </c>
      <c r="AFH44" s="3">
        <v>0.67960275968767403</v>
      </c>
      <c r="AFI44" s="3">
        <v>0.67961372188163205</v>
      </c>
      <c r="AFJ44" s="3">
        <v>0.67963809758675997</v>
      </c>
      <c r="AFK44" s="3">
        <v>0.67966998713426097</v>
      </c>
      <c r="AFL44" s="3">
        <v>0.67970757621127398</v>
      </c>
      <c r="AFM44" s="3">
        <v>0.67975481052504905</v>
      </c>
      <c r="AFN44" s="3">
        <v>0.67983090494216503</v>
      </c>
      <c r="AFO44" s="3">
        <v>0.67993558957323097</v>
      </c>
      <c r="AFP44" s="3">
        <v>0.68007353708051999</v>
      </c>
      <c r="AFQ44" s="3">
        <v>0.68025343648582304</v>
      </c>
      <c r="AFR44" s="3">
        <v>0.68046790299403104</v>
      </c>
      <c r="AFS44" s="3">
        <v>0.68070203146450203</v>
      </c>
      <c r="AFT44" s="3">
        <v>0.68095108027989204</v>
      </c>
      <c r="AFU44" s="3">
        <v>0.68122073489416701</v>
      </c>
      <c r="AFV44" s="3">
        <v>0.68152130835634195</v>
      </c>
      <c r="AFW44" s="3">
        <v>0.68183200057981797</v>
      </c>
      <c r="AFX44" s="3">
        <v>0.68218703325724495</v>
      </c>
      <c r="AFY44" s="3">
        <v>0.682598972780048</v>
      </c>
      <c r="AFZ44" s="3">
        <v>0.68299907053491604</v>
      </c>
      <c r="AGA44" s="3">
        <v>0.683420519486448</v>
      </c>
      <c r="AGB44" s="3">
        <v>0.68384725243280997</v>
      </c>
      <c r="AGC44" s="3">
        <v>0.68427136621477302</v>
      </c>
      <c r="AGD44" s="3">
        <v>0.68472307394390097</v>
      </c>
      <c r="AGE44" s="3">
        <v>0.68519281166299995</v>
      </c>
      <c r="AGF44" s="3">
        <v>0.68567507334468603</v>
      </c>
      <c r="AGG44" s="3">
        <v>0.68618585402298604</v>
      </c>
      <c r="AGH44" s="3">
        <v>0.68669199916649903</v>
      </c>
      <c r="AGI44" s="3">
        <v>0.68719733350754697</v>
      </c>
      <c r="AGJ44" s="3">
        <v>0.68769853646697399</v>
      </c>
      <c r="AGK44" s="3">
        <v>0.68820609486449802</v>
      </c>
      <c r="AGL44" s="3">
        <v>0.68871103178009696</v>
      </c>
      <c r="AGM44" s="3">
        <v>0.689226395323976</v>
      </c>
      <c r="AGN44" s="3">
        <v>0.68975463543328397</v>
      </c>
      <c r="AGO44" s="3">
        <v>0.69027692028450205</v>
      </c>
      <c r="AGP44" s="3">
        <v>0.69079960785415995</v>
      </c>
      <c r="AGQ44" s="3">
        <v>0.691319652040848</v>
      </c>
      <c r="AGR44" s="3">
        <v>0.69184845534106598</v>
      </c>
      <c r="AGS44" s="3">
        <v>0.69235984759850899</v>
      </c>
      <c r="AGT44" s="3">
        <v>0.69286650904624303</v>
      </c>
      <c r="AGU44" s="3">
        <v>0.69336121921841098</v>
      </c>
      <c r="AGV44" s="3">
        <v>0.69384055024316404</v>
      </c>
      <c r="AGW44" s="3">
        <v>0.69431580521677905</v>
      </c>
      <c r="AGX44" s="3">
        <v>0.69478486234769998</v>
      </c>
      <c r="AGY44" s="3">
        <v>0.69525335829041801</v>
      </c>
      <c r="AGZ44" s="3">
        <v>0.69571900338399595</v>
      </c>
      <c r="AHA44" s="3">
        <v>0.69618213799533102</v>
      </c>
      <c r="AHB44" s="3">
        <v>0.69664292778048098</v>
      </c>
      <c r="AHC44" s="3">
        <v>0.69709503735531397</v>
      </c>
      <c r="AHD44" s="3">
        <v>0.69754602952613298</v>
      </c>
      <c r="AHE44" s="3">
        <v>0.69799907570195596</v>
      </c>
      <c r="AHF44" s="3">
        <v>0.69843163116045504</v>
      </c>
      <c r="AHG44" s="3">
        <v>0.69885584572638604</v>
      </c>
      <c r="AHH44" s="3">
        <v>0.69927124970527099</v>
      </c>
      <c r="AHI44" s="3">
        <v>0.69967218420594701</v>
      </c>
      <c r="AHJ44" s="3">
        <v>0.70006362877792105</v>
      </c>
      <c r="AHK44" s="3">
        <v>0.70045142977441899</v>
      </c>
      <c r="AHL44" s="3">
        <v>0.70082460780287503</v>
      </c>
      <c r="AHM44" s="3">
        <v>0.70117398524896701</v>
      </c>
      <c r="AHN44" s="3">
        <v>0.70153003082557297</v>
      </c>
      <c r="AHO44" s="3">
        <v>0.701890855449814</v>
      </c>
      <c r="AHP44" s="3">
        <v>0.70223328216209702</v>
      </c>
      <c r="AHQ44" s="3">
        <v>0.70257068635620801</v>
      </c>
      <c r="AHR44" s="3">
        <v>0.702895707764429</v>
      </c>
      <c r="AHS44" s="3">
        <v>0.70320373640036404</v>
      </c>
      <c r="AHT44" s="3">
        <v>0.70349710135250498</v>
      </c>
      <c r="AHU44" s="3">
        <v>0.70379300294424296</v>
      </c>
      <c r="AHV44" s="3">
        <v>0.70408111113573901</v>
      </c>
      <c r="AHW44" s="3">
        <v>0.70434643651041995</v>
      </c>
      <c r="AHX44" s="3">
        <v>0.70460979329294904</v>
      </c>
      <c r="AHY44" s="3">
        <v>0.70482474038288601</v>
      </c>
      <c r="AHZ44" s="3">
        <v>0.70500316301428401</v>
      </c>
      <c r="AIA44" s="3">
        <v>0.70517666055904704</v>
      </c>
      <c r="AIB44" s="3">
        <v>0.70532712326754798</v>
      </c>
      <c r="AIC44" s="3">
        <v>0.70545373272233403</v>
      </c>
      <c r="AID44" s="3">
        <v>0.70558309863417501</v>
      </c>
      <c r="AIE44" s="3">
        <v>0.70565324657395001</v>
      </c>
      <c r="AIF44" s="3">
        <v>0.70567675450663803</v>
      </c>
      <c r="AIG44" s="3">
        <v>0.70567181088133701</v>
      </c>
      <c r="AIH44" s="3">
        <v>0.70561553243179798</v>
      </c>
      <c r="AII44" s="3">
        <v>0.705551128696839</v>
      </c>
      <c r="AIJ44" s="3">
        <v>0.70546902984881599</v>
      </c>
      <c r="AIK44" s="3">
        <v>0.70535608166645403</v>
      </c>
      <c r="AIL44" s="3">
        <v>0.705228326483335</v>
      </c>
      <c r="AIM44" s="3">
        <v>0.70506645542180002</v>
      </c>
      <c r="AIN44" s="3">
        <v>0.70485115475789994</v>
      </c>
      <c r="AIO44" s="3">
        <v>0.70459952723048103</v>
      </c>
      <c r="AIP44" s="3">
        <v>0.70431901618069603</v>
      </c>
      <c r="AIQ44" s="3">
        <v>0.70399016639687295</v>
      </c>
      <c r="AIR44" s="3">
        <v>0.70362378707255901</v>
      </c>
      <c r="AIS44" s="3">
        <v>0.70322295044204897</v>
      </c>
      <c r="AIT44" s="3">
        <v>0.70278097469697698</v>
      </c>
      <c r="AIU44" s="3">
        <v>0.70229790150310201</v>
      </c>
      <c r="AIV44" s="3">
        <v>0.70177712712024098</v>
      </c>
      <c r="AIW44" s="3">
        <v>0.70122199584688705</v>
      </c>
      <c r="AIX44" s="3">
        <v>0.70062885537515995</v>
      </c>
      <c r="AIY44" s="3">
        <v>0.69999853288115099</v>
      </c>
      <c r="AIZ44" s="3">
        <v>0.69932328716855097</v>
      </c>
      <c r="AJA44" s="3">
        <v>0.698603458785514</v>
      </c>
      <c r="AJB44" s="3">
        <v>0.69785938532365899</v>
      </c>
      <c r="AJC44" s="3">
        <v>0.69709466437083401</v>
      </c>
      <c r="AJD44" s="3">
        <v>0.69626909363503797</v>
      </c>
      <c r="AJE44" s="3">
        <v>0.69540601280424996</v>
      </c>
      <c r="AJF44" s="3">
        <v>0.69450619732456498</v>
      </c>
      <c r="AJG44" s="3">
        <v>0.69356398245796502</v>
      </c>
      <c r="AJH44" s="3">
        <v>0.69255860844538797</v>
      </c>
      <c r="AJI44" s="3">
        <v>0.69153599556593703</v>
      </c>
      <c r="AJJ44" s="3">
        <v>0.69047587578193503</v>
      </c>
      <c r="AJK44" s="3">
        <v>0.68937480026207099</v>
      </c>
      <c r="AJL44" s="3">
        <v>0.68822968659856099</v>
      </c>
      <c r="AJM44" s="3">
        <v>0.68702685647853501</v>
      </c>
      <c r="AJN44" s="3">
        <v>0.68578281962140097</v>
      </c>
      <c r="AJO44" s="3">
        <v>0.68448797216729296</v>
      </c>
      <c r="AJP44" s="3">
        <v>0.68313777929518404</v>
      </c>
      <c r="AJQ44" s="3">
        <v>0.68173834471968198</v>
      </c>
      <c r="AJR44" s="3">
        <v>0.680302937635334</v>
      </c>
      <c r="AJS44" s="3">
        <v>0.67879912530199504</v>
      </c>
      <c r="AJT44" s="3">
        <v>0.67724576419828697</v>
      </c>
      <c r="AJU44" s="3">
        <v>0.67561568448587395</v>
      </c>
      <c r="AJV44" s="3">
        <v>0.67392105164840699</v>
      </c>
      <c r="AJW44" s="3">
        <v>0.672172291504047</v>
      </c>
      <c r="AJX44" s="3">
        <v>0.67036214956671003</v>
      </c>
      <c r="AJY44" s="3">
        <v>0.66848168086312698</v>
      </c>
      <c r="AJZ44" s="3">
        <v>0.66654784325001704</v>
      </c>
      <c r="AKA44" s="3">
        <v>0.66454315313497503</v>
      </c>
      <c r="AKB44" s="3">
        <v>0.66247358952749502</v>
      </c>
      <c r="AKC44" s="3">
        <v>0.66032858898858104</v>
      </c>
      <c r="AKD44" s="3">
        <v>0.65810553105106595</v>
      </c>
      <c r="AKE44" s="3">
        <v>0.65584653563345796</v>
      </c>
      <c r="AKF44" s="3">
        <v>0.65349996436108404</v>
      </c>
      <c r="AKG44" s="3">
        <v>0.65105776987527697</v>
      </c>
      <c r="AKH44" s="3">
        <v>0.64856164702163899</v>
      </c>
      <c r="AKI44" s="3">
        <v>0.64599114936392499</v>
      </c>
      <c r="AKJ44" s="3">
        <v>0.64337206528465196</v>
      </c>
      <c r="AKK44" s="3">
        <v>0.64070044497967704</v>
      </c>
      <c r="AKL44" s="3">
        <v>0.63795056084009305</v>
      </c>
      <c r="AKM44" s="3">
        <v>0.63513166226161399</v>
      </c>
      <c r="AKN44" s="3">
        <v>0.63227555180915795</v>
      </c>
      <c r="AKO44" s="3">
        <v>0.62936062592332398</v>
      </c>
      <c r="AKP44" s="3">
        <v>0.62638080135049101</v>
      </c>
      <c r="AKQ44" s="3">
        <v>0.62334174927347197</v>
      </c>
      <c r="AKR44" s="3">
        <v>0.62027198259695804</v>
      </c>
      <c r="AKS44" s="3">
        <v>0.61712269350559901</v>
      </c>
      <c r="AKT44" s="3">
        <v>0.61397364446524705</v>
      </c>
      <c r="AKU44" s="3">
        <v>0.61081021381808198</v>
      </c>
      <c r="AKV44" s="3">
        <v>0.60762195912077399</v>
      </c>
      <c r="AKW44" s="3">
        <v>0.60439708619504595</v>
      </c>
      <c r="AKX44" s="3">
        <v>0.60115965796315596</v>
      </c>
      <c r="AKY44" s="3">
        <v>0.59787940994772604</v>
      </c>
      <c r="AKZ44" s="3">
        <v>0.59462428743611095</v>
      </c>
      <c r="ALA44" s="3">
        <v>0.59136233720929998</v>
      </c>
      <c r="ALB44" s="3">
        <v>0.58810876870961204</v>
      </c>
      <c r="ALC44" s="3">
        <v>0.58483304495555199</v>
      </c>
      <c r="ALD44" s="3">
        <v>0.58162290953663998</v>
      </c>
      <c r="ALE44" s="3">
        <v>0.57844710747066996</v>
      </c>
      <c r="ALF44" s="3">
        <v>0.57526637902010602</v>
      </c>
      <c r="ALG44" s="3">
        <v>0.57212992556959796</v>
      </c>
      <c r="ALH44" s="3">
        <v>0.56903620783755804</v>
      </c>
      <c r="ALI44" s="3">
        <v>0.56596762946448598</v>
      </c>
      <c r="ALJ44" s="3">
        <v>0.56290126780163996</v>
      </c>
      <c r="ALK44" s="3">
        <v>0.55989952866374104</v>
      </c>
      <c r="ALL44" s="3">
        <v>0.55693930592136698</v>
      </c>
      <c r="ALM44" s="3">
        <v>0.55403019895382499</v>
      </c>
      <c r="ALN44" s="3">
        <v>0.551176303072898</v>
      </c>
      <c r="ALO44" s="3">
        <v>0.548319053652362</v>
      </c>
      <c r="ALP44" s="3">
        <v>0.54549705139021398</v>
      </c>
      <c r="ALQ44" s="3">
        <v>0.542686084529452</v>
      </c>
      <c r="ALR44" s="3">
        <v>0.53989818722165095</v>
      </c>
      <c r="ALS44" s="3">
        <v>0.53708391624514895</v>
      </c>
      <c r="ALT44" s="3">
        <v>0.53430105533653904</v>
      </c>
      <c r="ALU44" s="3">
        <v>0.53147113368358001</v>
      </c>
      <c r="ALV44" s="3">
        <v>0.52863973441733803</v>
      </c>
      <c r="ALW44" s="3">
        <v>0.52572173119468102</v>
      </c>
      <c r="ALX44" s="3">
        <v>0.52280356374715997</v>
      </c>
      <c r="ALY44" s="3">
        <v>0.51976016535735903</v>
      </c>
      <c r="ALZ44" s="3">
        <v>0.51668901095353004</v>
      </c>
      <c r="AMA44" s="3">
        <v>0.51342729983016799</v>
      </c>
      <c r="AMB44" s="3">
        <v>0.51003719764145605</v>
      </c>
      <c r="AMC44" s="3">
        <v>0.50654977824915104</v>
      </c>
      <c r="AMD44" s="3">
        <v>0.50288432380082104</v>
      </c>
      <c r="AME44" s="3">
        <v>0.498978323939131</v>
      </c>
      <c r="AMF44" s="3">
        <v>0.494824320652825</v>
      </c>
      <c r="AMG44" s="3">
        <v>0.49050128269127402</v>
      </c>
      <c r="AMH44" s="3">
        <v>0.48584667106864199</v>
      </c>
      <c r="AMI44" s="3">
        <v>0.480956254182342</v>
      </c>
      <c r="AMJ44" s="3">
        <v>0.475694333503282</v>
      </c>
      <c r="AMK44" s="3">
        <v>0.47016167236330397</v>
      </c>
      <c r="AML44" s="3">
        <v>0.46425870739684699</v>
      </c>
      <c r="AMM44" s="3">
        <v>0.45803536727681599</v>
      </c>
      <c r="AMN44" s="3">
        <v>0.45137512806733798</v>
      </c>
      <c r="AMO44" s="3">
        <v>0.444344502669279</v>
      </c>
      <c r="AMP44" s="3">
        <v>0.436911270262479</v>
      </c>
      <c r="AMQ44" s="3">
        <v>0.42907007470528502</v>
      </c>
      <c r="AMR44" s="3">
        <v>0.42078625791739499</v>
      </c>
      <c r="AMS44" s="3">
        <v>0.41205741124968998</v>
      </c>
      <c r="AMT44" s="3">
        <v>0.40300352456153599</v>
      </c>
      <c r="AMU44" s="3">
        <v>0.39347482041922599</v>
      </c>
      <c r="AMV44" s="3">
        <v>0.38368591743333302</v>
      </c>
      <c r="AMW44" s="3">
        <v>0.37349966730929901</v>
      </c>
      <c r="AMX44" s="3">
        <v>0.36319849257303599</v>
      </c>
      <c r="AMY44" s="3">
        <v>0.35256481411539597</v>
      </c>
      <c r="AMZ44" s="3">
        <v>0.34188664885291298</v>
      </c>
      <c r="ANA44" s="3">
        <v>0.33095342093264102</v>
      </c>
      <c r="ANB44" s="3">
        <v>0.32016978443761002</v>
      </c>
      <c r="ANC44" s="3">
        <v>0.309240600390015</v>
      </c>
      <c r="AND44" s="3">
        <v>0.298498608314827</v>
      </c>
      <c r="ANE44" s="3">
        <v>0.28786080006510301</v>
      </c>
      <c r="ANF44" s="3">
        <v>0.27731027418075199</v>
      </c>
      <c r="ANG44" s="3">
        <v>0.26699302472963599</v>
      </c>
      <c r="ANH44" s="3">
        <v>0.25698502489903802</v>
      </c>
      <c r="ANI44" s="3">
        <v>0.24731129463173501</v>
      </c>
      <c r="ANJ44" s="3">
        <v>0.23790970555979499</v>
      </c>
      <c r="ANK44" s="3">
        <v>0.22898383103261599</v>
      </c>
      <c r="ANL44" s="3">
        <v>0.220361082167877</v>
      </c>
      <c r="ANM44" s="3">
        <v>0.21222742976207801</v>
      </c>
      <c r="ANN44" s="3">
        <v>0.20452178922005201</v>
      </c>
      <c r="ANO44" s="3">
        <v>0.197295873299071</v>
      </c>
      <c r="ANP44" s="3">
        <v>0.19050443305267101</v>
      </c>
      <c r="ANQ44" s="3">
        <v>0.18414888404526</v>
      </c>
      <c r="ANR44" s="3">
        <v>0.178295304382286</v>
      </c>
      <c r="ANS44" s="3">
        <v>0.17281939215855099</v>
      </c>
      <c r="ANT44" s="3">
        <v>0.167764068749895</v>
      </c>
      <c r="ANU44" s="3">
        <v>0.16306793729768701</v>
      </c>
      <c r="ANV44" s="3">
        <v>0.158822630579118</v>
      </c>
      <c r="ANW44" s="3">
        <v>0.15487207562069499</v>
      </c>
      <c r="ANX44" s="3">
        <v>0.15129581515916499</v>
      </c>
      <c r="ANY44" s="3">
        <v>0.14799241875364</v>
      </c>
      <c r="ANZ44" s="3">
        <v>0.145056872465022</v>
      </c>
      <c r="AOA44" s="3">
        <v>0.14234295737354699</v>
      </c>
      <c r="AOB44" s="3">
        <v>0.13994139456117599</v>
      </c>
      <c r="AOC44" s="3">
        <v>0.13771522456788499</v>
      </c>
      <c r="AOD44" s="3">
        <v>0.13575888432509101</v>
      </c>
      <c r="AOE44" s="3">
        <v>0.13395372008439099</v>
      </c>
      <c r="AOF44" s="3">
        <v>0.132358634290865</v>
      </c>
      <c r="AOG44" s="3">
        <v>0.13090172840040701</v>
      </c>
      <c r="AOH44" s="3">
        <v>0.12964450126375399</v>
      </c>
      <c r="AOI44" s="3">
        <v>0.12849107484132799</v>
      </c>
      <c r="AOJ44" s="3">
        <v>0.12748868950876399</v>
      </c>
      <c r="AOK44" s="3">
        <v>0.126588848688342</v>
      </c>
      <c r="AOL44" s="3">
        <v>0.12578968985465999</v>
      </c>
      <c r="AOM44" s="3">
        <v>0.125087660346624</v>
      </c>
      <c r="AON44" s="3">
        <v>0.124464123498222</v>
      </c>
      <c r="AOO44" s="3">
        <v>0.123934350990415</v>
      </c>
      <c r="AOP44" s="3">
        <v>0.12346940885148</v>
      </c>
      <c r="AOQ44" s="3">
        <v>0.12309575795677501</v>
      </c>
      <c r="AOR44" s="3">
        <v>0.122766070665254</v>
      </c>
      <c r="AOS44" s="3">
        <v>0.12250322248718599</v>
      </c>
      <c r="AOT44" s="3">
        <v>0.122295009481848</v>
      </c>
      <c r="AOU44" s="3">
        <v>0.122151863791296</v>
      </c>
      <c r="AOV44" s="3">
        <v>0.122048927898555</v>
      </c>
      <c r="AOW44" s="3">
        <v>0.122005950684363</v>
      </c>
      <c r="AOX44" s="3">
        <v>0.121998019719313</v>
      </c>
      <c r="AOY44" s="3">
        <v>0.122040081501279</v>
      </c>
      <c r="AOZ44" s="3">
        <v>0.12210885295509701</v>
      </c>
      <c r="APA44" s="3">
        <v>0.12222882066797</v>
      </c>
      <c r="APB44" s="3">
        <v>0.122357043681165</v>
      </c>
      <c r="APC44" s="3">
        <v>0.12250676070524499</v>
      </c>
      <c r="APD44" s="3">
        <v>0.12268565804557301</v>
      </c>
      <c r="APE44" s="3">
        <v>0.122891210193481</v>
      </c>
      <c r="APF44" s="3">
        <v>0.123116644949942</v>
      </c>
      <c r="APG44" s="3">
        <v>0.12337593472047099</v>
      </c>
      <c r="APH44" s="3">
        <v>0.123643942245775</v>
      </c>
      <c r="API44" s="3">
        <v>0.123923821105125</v>
      </c>
      <c r="APJ44" s="3">
        <v>0.124227988565536</v>
      </c>
      <c r="APK44" s="3">
        <v>0.124552921692935</v>
      </c>
      <c r="APL44" s="3">
        <v>0.124894806412798</v>
      </c>
      <c r="APM44" s="3">
        <v>0.12524574860964</v>
      </c>
      <c r="APN44" s="3">
        <v>0.125636276030925</v>
      </c>
      <c r="APO44" s="3">
        <v>0.126047819164438</v>
      </c>
      <c r="APP44" s="3">
        <v>0.12649454709562699</v>
      </c>
      <c r="APQ44" s="3">
        <v>0.12696882434390899</v>
      </c>
      <c r="APR44" s="3">
        <v>0.127491876346322</v>
      </c>
      <c r="APS44" s="3">
        <v>0.12803984579866301</v>
      </c>
      <c r="APT44" s="3">
        <v>0.12864726467300699</v>
      </c>
      <c r="APU44" s="3">
        <v>0.129299725042966</v>
      </c>
      <c r="APV44" s="3">
        <v>0.130011699954278</v>
      </c>
      <c r="APW44" s="3">
        <v>0.13080902539568301</v>
      </c>
      <c r="APX44" s="3">
        <v>0.13166177313511199</v>
      </c>
      <c r="APY44" s="3">
        <v>0.13259350218435301</v>
      </c>
      <c r="APZ44" s="3">
        <v>0.133608059824288</v>
      </c>
      <c r="AQA44" s="3">
        <v>0.13468738746298101</v>
      </c>
      <c r="AQB44" s="3">
        <v>0.13583496178878299</v>
      </c>
      <c r="AQC44" s="3">
        <v>0.13704657234700299</v>
      </c>
      <c r="AQD44" s="3">
        <v>0.13833031662628101</v>
      </c>
      <c r="AQE44" s="3">
        <v>0.13968845262427401</v>
      </c>
      <c r="AQF44" s="3">
        <v>0.141117221171325</v>
      </c>
      <c r="AQG44" s="3">
        <v>0.14260095108351101</v>
      </c>
      <c r="AQH44" s="3">
        <v>0.144171148497243</v>
      </c>
      <c r="AQI44" s="3">
        <v>0.145772188530186</v>
      </c>
      <c r="AQJ44" s="3">
        <v>0.147429262951974</v>
      </c>
      <c r="AQK44" s="3">
        <v>0.14911622725622101</v>
      </c>
      <c r="AQL44" s="3">
        <v>0.150848320181002</v>
      </c>
      <c r="AQM44" s="3">
        <v>0.15262600242043101</v>
      </c>
      <c r="AQN44" s="3">
        <v>0.15444493098975201</v>
      </c>
      <c r="AQO44" s="3">
        <v>0.15629668692326901</v>
      </c>
      <c r="AQP44" s="3">
        <v>0.15820323811534201</v>
      </c>
      <c r="AQQ44" s="3">
        <v>0.160133279389957</v>
      </c>
      <c r="AQR44" s="3">
        <v>0.162099332188336</v>
      </c>
      <c r="AQS44" s="3">
        <v>0.164082470950427</v>
      </c>
      <c r="AQT44" s="3">
        <v>0.16609391194616399</v>
      </c>
      <c r="AQU44" s="3">
        <v>0.16813578404033899</v>
      </c>
      <c r="AQV44" s="3">
        <v>0.17020053779435601</v>
      </c>
      <c r="AQW44" s="3">
        <v>0.172289111997671</v>
      </c>
      <c r="AQX44" s="3">
        <v>0.17441472805333399</v>
      </c>
      <c r="AQY44" s="3">
        <v>0.17656213415112501</v>
      </c>
      <c r="AQZ44" s="3">
        <v>0.178738787120476</v>
      </c>
      <c r="ARA44" s="3">
        <v>0.180923054177836</v>
      </c>
      <c r="ARB44" s="3">
        <v>0.18311999783125801</v>
      </c>
      <c r="ARC44" s="3">
        <v>0.18535085966766099</v>
      </c>
      <c r="ARD44" s="3">
        <v>0.187603005886218</v>
      </c>
      <c r="ARE44" s="3">
        <v>0.18986795556865901</v>
      </c>
      <c r="ARF44" s="3">
        <v>0.19217004811180699</v>
      </c>
      <c r="ARG44" s="3">
        <v>0.194482643266286</v>
      </c>
      <c r="ARH44" s="3">
        <v>0.196810987555705</v>
      </c>
      <c r="ARI44" s="3">
        <v>0.199142298636758</v>
      </c>
      <c r="ARJ44" s="3">
        <v>0.20147638827735301</v>
      </c>
      <c r="ARK44" s="3">
        <v>0.20383851074477199</v>
      </c>
      <c r="ARL44" s="3">
        <v>0.20621504313903599</v>
      </c>
      <c r="ARM44" s="3">
        <v>0.20859838346021101</v>
      </c>
      <c r="ARN44" s="3">
        <v>0.21099656124702301</v>
      </c>
      <c r="ARO44" s="3">
        <v>0.213430454989193</v>
      </c>
      <c r="ARP44" s="3">
        <v>0.21585044947722101</v>
      </c>
      <c r="ARQ44" s="3">
        <v>0.218292140755067</v>
      </c>
      <c r="ARR44" s="3">
        <v>0.22073712465562401</v>
      </c>
      <c r="ARS44" s="3">
        <v>0.22318664852635101</v>
      </c>
      <c r="ART44" s="3">
        <v>0.22566317407869099</v>
      </c>
      <c r="ARU44" s="3">
        <v>0.22810684930533701</v>
      </c>
      <c r="ARV44" s="3">
        <v>0.230560631410369</v>
      </c>
      <c r="ARW44" s="3">
        <v>0.23304249175359601</v>
      </c>
      <c r="ARX44" s="3">
        <v>0.23552195394646899</v>
      </c>
      <c r="ARY44" s="3">
        <v>0.23800247626023399</v>
      </c>
      <c r="ARZ44" s="3">
        <v>0.24048421068877801</v>
      </c>
      <c r="ASA44" s="3">
        <v>0.24297750203722299</v>
      </c>
      <c r="ASB44" s="3">
        <v>0.24546780899901799</v>
      </c>
      <c r="ASC44" s="3">
        <v>0.24795755176258599</v>
      </c>
      <c r="ASD44" s="3">
        <v>0.25042903538932998</v>
      </c>
      <c r="ASE44" s="3">
        <v>0.25289730319140002</v>
      </c>
      <c r="ASF44" s="3">
        <v>0.25537434428987399</v>
      </c>
      <c r="ASG44" s="3">
        <v>0.25784372537445199</v>
      </c>
      <c r="ASH44" s="3">
        <v>0.26030505891184702</v>
      </c>
      <c r="ASI44" s="3">
        <v>0.26277060798928498</v>
      </c>
      <c r="ASJ44" s="3">
        <v>0.26524014086692699</v>
      </c>
      <c r="ASK44" s="3">
        <v>0.267698813566772</v>
      </c>
      <c r="ASL44" s="3">
        <v>0.27014642983167803</v>
      </c>
      <c r="ASM44" s="3">
        <v>0.272611878253673</v>
      </c>
      <c r="ASN44" s="3">
        <v>0.27505188348770598</v>
      </c>
      <c r="ASO44" s="3">
        <v>0.27746254850271601</v>
      </c>
      <c r="ASP44" s="3">
        <v>0.27987606161202799</v>
      </c>
      <c r="ASQ44" s="3">
        <v>0.28228654015357701</v>
      </c>
      <c r="ASR44" s="3">
        <v>0.28469074606621197</v>
      </c>
      <c r="ASS44" s="3">
        <v>0.28708093254163303</v>
      </c>
      <c r="AST44" s="3">
        <v>0.289465018513689</v>
      </c>
      <c r="ASU44" s="3">
        <v>0.29184933601763202</v>
      </c>
      <c r="ASV44" s="3">
        <v>0.29422834822588101</v>
      </c>
      <c r="ASW44" s="3">
        <v>0.29660278149775399</v>
      </c>
      <c r="ASX44" s="3">
        <v>0.29896273274995699</v>
      </c>
      <c r="ASY44" s="3">
        <v>0.301315011416459</v>
      </c>
      <c r="ASZ44" s="3">
        <v>0.30365743532224299</v>
      </c>
      <c r="ATA44" s="3">
        <v>0.30599484636715601</v>
      </c>
      <c r="ATB44" s="3">
        <v>0.30829727945691099</v>
      </c>
      <c r="ATC44" s="3">
        <v>0.31057330117998699</v>
      </c>
      <c r="ATD44" s="3">
        <v>0.31285831850245699</v>
      </c>
      <c r="ATE44" s="3">
        <v>0.31512999894784999</v>
      </c>
      <c r="ATF44" s="3">
        <v>0.31738174686613002</v>
      </c>
      <c r="ATG44" s="3">
        <v>0.319633433780452</v>
      </c>
      <c r="ATH44" s="3">
        <v>0.32186835637212402</v>
      </c>
      <c r="ATI44" s="3">
        <v>0.32407485521813001</v>
      </c>
      <c r="ATJ44" s="3">
        <v>0.3262640538421</v>
      </c>
      <c r="ATK44" s="3">
        <v>0.32845614907146897</v>
      </c>
      <c r="ATL44" s="3">
        <v>0.330617544601016</v>
      </c>
      <c r="ATM44" s="3">
        <v>0.332750910995605</v>
      </c>
      <c r="ATN44" s="3">
        <v>0.334860840442811</v>
      </c>
      <c r="ATO44" s="3">
        <v>0.33693357514886502</v>
      </c>
      <c r="ATP44" s="3">
        <v>0.33900947618354799</v>
      </c>
      <c r="ATQ44" s="3">
        <v>0.34107279520564598</v>
      </c>
      <c r="ATR44" s="3">
        <v>0.34310835271371998</v>
      </c>
      <c r="ATS44" s="3">
        <v>0.34514719162560697</v>
      </c>
      <c r="ATT44" s="3">
        <v>0.34715158299926402</v>
      </c>
      <c r="ATU44" s="3">
        <v>0.34911016028811198</v>
      </c>
      <c r="ATV44" s="3">
        <v>0.35106399784974202</v>
      </c>
      <c r="ATW44" s="3">
        <v>0.35299595843305698</v>
      </c>
      <c r="ATX44" s="3">
        <v>0.35491803433135399</v>
      </c>
      <c r="ATY44" s="3">
        <v>0.35683919917853701</v>
      </c>
      <c r="ATZ44" s="3">
        <v>0.358721656411641</v>
      </c>
      <c r="AUA44" s="3">
        <v>0.360571863091464</v>
      </c>
      <c r="AUB44" s="3">
        <v>0.36241918211371199</v>
      </c>
      <c r="AUC44" s="3">
        <v>0.36424614768531399</v>
      </c>
      <c r="AUD44" s="3">
        <v>0.366054179620592</v>
      </c>
      <c r="AUE44" s="3">
        <v>0.367854852277822</v>
      </c>
      <c r="AUF44" s="3">
        <v>0.369633426628108</v>
      </c>
      <c r="AUG44" s="3">
        <v>0.37140501759209898</v>
      </c>
      <c r="AUH44" s="3">
        <v>0.37311888643559998</v>
      </c>
      <c r="AUI44" s="3">
        <v>0.374817507594771</v>
      </c>
      <c r="AUJ44" s="3">
        <v>0.37652393113431798</v>
      </c>
      <c r="AUK44" s="3">
        <v>0.37820331025701698</v>
      </c>
      <c r="AUL44" s="3">
        <v>0.37988840167625498</v>
      </c>
      <c r="AUM44" s="3">
        <v>0.38155992868260102</v>
      </c>
      <c r="AUN44" s="3">
        <v>0.38321167588510402</v>
      </c>
      <c r="AUO44" s="3">
        <v>0.38485901680613599</v>
      </c>
      <c r="AUP44" s="3">
        <v>0.38645415561430602</v>
      </c>
      <c r="AUQ44" s="3">
        <v>0.38804723536246</v>
      </c>
      <c r="AUR44" s="3">
        <v>0.38963986440371601</v>
      </c>
      <c r="AUS44" s="3">
        <v>0.39117438696385798</v>
      </c>
      <c r="AUT44" s="3">
        <v>0.39270057767268002</v>
      </c>
      <c r="AUU44" s="3">
        <v>0.39419655579876201</v>
      </c>
      <c r="AUV44" s="3">
        <v>0.39566742069622501</v>
      </c>
      <c r="AUW44" s="3">
        <v>0.397148903215293</v>
      </c>
      <c r="AUX44" s="3">
        <v>0.39860778359951798</v>
      </c>
      <c r="AUY44" s="3">
        <v>0.40006855818368497</v>
      </c>
      <c r="AUZ44" s="3">
        <v>0.40151275801540698</v>
      </c>
      <c r="AVA44" s="3">
        <v>0.40291646598201603</v>
      </c>
      <c r="AVB44" s="3">
        <v>0.40432712417305899</v>
      </c>
      <c r="AVC44" s="3">
        <v>0.405710650448184</v>
      </c>
      <c r="AVD44" s="3">
        <v>0.407077757030674</v>
      </c>
      <c r="AVE44" s="3">
        <v>0.40846064140517302</v>
      </c>
      <c r="AVF44" s="3">
        <v>0.40979341194893398</v>
      </c>
      <c r="AVG44" s="3">
        <v>0.41109659963066703</v>
      </c>
      <c r="AVH44" s="3">
        <v>0.41239702388655403</v>
      </c>
      <c r="AVI44" s="3">
        <v>0.41365321565569901</v>
      </c>
      <c r="AVJ44" s="3">
        <v>0.414907147984933</v>
      </c>
      <c r="AVK44" s="3">
        <v>0.41616298799409102</v>
      </c>
      <c r="AVL44" s="3">
        <v>0.41739934483383501</v>
      </c>
      <c r="AVM44" s="3">
        <v>0.418632892590109</v>
      </c>
      <c r="AVN44" s="3">
        <v>0.419831642648402</v>
      </c>
      <c r="AVO44" s="3">
        <v>0.42101558151753699</v>
      </c>
      <c r="AVP44" s="3">
        <v>0.42218849344182502</v>
      </c>
      <c r="AVQ44" s="3">
        <v>0.42333065362925498</v>
      </c>
      <c r="AVR44" s="3">
        <v>0.42447896218001702</v>
      </c>
      <c r="AVS44" s="3">
        <v>0.42559910381101201</v>
      </c>
      <c r="AVT44" s="3">
        <v>0.426686093339535</v>
      </c>
      <c r="AVU44" s="3">
        <v>0.42776298068879098</v>
      </c>
      <c r="AVV44" s="3">
        <v>0.42880235680013501</v>
      </c>
      <c r="AVW44" s="3">
        <v>0.429834207414314</v>
      </c>
      <c r="AVX44" s="3">
        <v>0.43086786229854501</v>
      </c>
      <c r="AVY44" s="3">
        <v>0.43188841519301002</v>
      </c>
      <c r="AVZ44" s="3">
        <v>0.43290244329619398</v>
      </c>
      <c r="AWA44" s="3">
        <v>0.43387957043053899</v>
      </c>
      <c r="AWB44" s="3">
        <v>0.43483604433659201</v>
      </c>
      <c r="AWC44" s="3">
        <v>0.435790147538761</v>
      </c>
      <c r="AWD44" s="3">
        <v>0.436731342968321</v>
      </c>
      <c r="AWE44" s="3">
        <v>0.43769311769328201</v>
      </c>
      <c r="AWF44" s="3">
        <v>0.43865739210222399</v>
      </c>
      <c r="AWG44" s="3">
        <v>0.43957942822944102</v>
      </c>
      <c r="AWH44" s="3">
        <v>0.44046815270419398</v>
      </c>
      <c r="AWI44" s="3">
        <v>0.44132769219144902</v>
      </c>
      <c r="AWJ44" s="3">
        <v>0.44216667923404601</v>
      </c>
      <c r="AWK44" s="3">
        <v>0.44301488494826302</v>
      </c>
      <c r="AWL44" s="3">
        <v>0.44386320805047602</v>
      </c>
      <c r="AWM44" s="3">
        <v>0.44469723118480697</v>
      </c>
      <c r="AWN44" s="3">
        <v>0.44552652872793702</v>
      </c>
      <c r="AWO44" s="3">
        <v>0.44632374665594099</v>
      </c>
      <c r="AWP44" s="3">
        <v>0.44709180165756701</v>
      </c>
      <c r="AWQ44" s="3">
        <v>0.44786224869399099</v>
      </c>
      <c r="AWR44" s="3">
        <v>0.44862472432781603</v>
      </c>
      <c r="AWS44" s="3">
        <v>0.44938772345032701</v>
      </c>
      <c r="AWT44" s="3">
        <v>0.45014332617963998</v>
      </c>
      <c r="AWU44" s="3">
        <v>0.45085700954146402</v>
      </c>
      <c r="AWV44" s="3">
        <v>0.45154344545018499</v>
      </c>
      <c r="AWW44" s="3">
        <v>0.452205164294672</v>
      </c>
      <c r="AWX44" s="3">
        <v>0.45285136758279698</v>
      </c>
      <c r="AWY44" s="3">
        <v>0.45351061034723</v>
      </c>
      <c r="AWZ44" s="3">
        <v>0.45414736530011501</v>
      </c>
      <c r="AXA44" s="3">
        <v>0.45475143050167699</v>
      </c>
      <c r="AXB44" s="3">
        <v>0.45531519706969298</v>
      </c>
      <c r="AXC44" s="3">
        <v>0.45581754256415802</v>
      </c>
      <c r="AXD44" s="3">
        <v>0.45629518580425998</v>
      </c>
      <c r="AXE44" s="3">
        <v>0.45676204042824797</v>
      </c>
      <c r="AXF44" s="3">
        <v>0.45721918019376201</v>
      </c>
      <c r="AXG44" s="3">
        <v>0.45765086913124597</v>
      </c>
      <c r="AXH44" s="3">
        <v>0.458042800061008</v>
      </c>
      <c r="AXI44" s="3">
        <v>0.458387264590841</v>
      </c>
      <c r="AXJ44" s="3">
        <v>0.45867650627641399</v>
      </c>
      <c r="AXK44" s="3">
        <v>0.45894270704134998</v>
      </c>
      <c r="AXL44" s="3">
        <v>0.45919885217796602</v>
      </c>
      <c r="AXM44" s="3">
        <v>0.45943463950015201</v>
      </c>
      <c r="AXN44" s="3">
        <v>0.45963988381343202</v>
      </c>
      <c r="AXO44" s="3">
        <v>0.45980137866822302</v>
      </c>
      <c r="AXP44" s="3">
        <v>0.45992050220087599</v>
      </c>
      <c r="AXQ44" s="3">
        <v>0.46001046387245098</v>
      </c>
      <c r="AXR44" s="3">
        <v>0.46007680868579898</v>
      </c>
      <c r="AXS44" s="3">
        <v>0.46013317242248403</v>
      </c>
      <c r="AXT44" s="3">
        <v>0.46018408326326998</v>
      </c>
      <c r="AXU44" s="3">
        <v>0.46020965714946299</v>
      </c>
      <c r="AXV44" s="3">
        <v>0.46020919908467101</v>
      </c>
      <c r="AXW44" s="3">
        <v>0.46016049609078302</v>
      </c>
      <c r="AXX44" s="3">
        <v>0.46006974259041</v>
      </c>
      <c r="AXY44" s="3">
        <v>0.45994827748903799</v>
      </c>
      <c r="AXZ44" s="3">
        <v>0.45977827067208799</v>
      </c>
      <c r="AYA44" s="3">
        <v>0.45960544387143598</v>
      </c>
      <c r="AYB44" s="3">
        <v>0.459430464492874</v>
      </c>
      <c r="AYC44" s="3">
        <v>0.45920486481959599</v>
      </c>
      <c r="AYD44" s="3">
        <v>0.45894294889655401</v>
      </c>
      <c r="AYE44" s="3">
        <v>0.45864899085225203</v>
      </c>
      <c r="AYF44" s="3">
        <v>0.45829877668709701</v>
      </c>
      <c r="AYG44" s="3">
        <v>0.45791219937641903</v>
      </c>
      <c r="AYH44" s="3">
        <v>0.45753145205505602</v>
      </c>
      <c r="AYI44" s="3">
        <v>0.45712894211189897</v>
      </c>
      <c r="AYJ44" s="3">
        <v>0.45668621702544099</v>
      </c>
      <c r="AYK44" s="3">
        <v>0.45624455729115299</v>
      </c>
      <c r="AYL44" s="3">
        <v>0.455774637654565</v>
      </c>
      <c r="AYM44" s="3">
        <v>0.45527505982973598</v>
      </c>
      <c r="AYN44" s="3">
        <v>0.45479076677753399</v>
      </c>
      <c r="AYO44" s="3">
        <v>0.45428906437296401</v>
      </c>
      <c r="AYP44" s="3">
        <v>0.45376308171658097</v>
      </c>
      <c r="AYQ44" s="3">
        <v>0.45322209654257101</v>
      </c>
      <c r="AYR44" s="3">
        <v>0.45265691491316301</v>
      </c>
      <c r="AYS44" s="3">
        <v>0.45207147715420898</v>
      </c>
      <c r="AYT44" s="3">
        <v>0.45146406350680002</v>
      </c>
      <c r="AYU44" s="3">
        <v>0.45085393850233901</v>
      </c>
      <c r="AYV44" s="3">
        <v>0.45021799327829998</v>
      </c>
      <c r="AYW44" s="3">
        <v>0.449545590571652</v>
      </c>
      <c r="AYX44" s="3">
        <v>0.44888232715045301</v>
      </c>
      <c r="AYY44" s="3">
        <v>0.44820705498338498</v>
      </c>
      <c r="AYZ44" s="3">
        <v>0.44751884397334701</v>
      </c>
      <c r="AZA44" s="3">
        <v>0.44683618746253501</v>
      </c>
      <c r="AZB44" s="3">
        <v>0.44613417336025601</v>
      </c>
      <c r="AZC44" s="3">
        <v>0.44541979381151198</v>
      </c>
      <c r="AZD44" s="3">
        <v>0.44468164052262898</v>
      </c>
      <c r="AZE44" s="3">
        <v>0.443932737254704</v>
      </c>
      <c r="AZF44" s="3">
        <v>0.44315633195315302</v>
      </c>
      <c r="AZG44" s="3">
        <v>0.44233325467040802</v>
      </c>
      <c r="AZH44" s="3">
        <v>0.44151627672640298</v>
      </c>
      <c r="AZI44" s="3">
        <v>0.44069040576857998</v>
      </c>
      <c r="AZJ44" s="3">
        <v>0.43985600962083798</v>
      </c>
      <c r="AZK44" s="3">
        <v>0.43903001576300499</v>
      </c>
      <c r="AZL44" s="3">
        <v>0.43816302279668801</v>
      </c>
      <c r="AZM44" s="3">
        <v>0.43726521412310498</v>
      </c>
      <c r="AZN44" s="3">
        <v>0.43636539550270698</v>
      </c>
      <c r="AZO44" s="3">
        <v>0.43544259367540999</v>
      </c>
      <c r="AZP44" s="3">
        <v>0.43450907581326897</v>
      </c>
      <c r="AZQ44" s="3">
        <v>0.43357047700923201</v>
      </c>
      <c r="AZR44" s="3">
        <v>0.43261494398182399</v>
      </c>
      <c r="AZS44" s="3">
        <v>0.43164414244768701</v>
      </c>
      <c r="AZT44" s="3">
        <v>0.430639485122844</v>
      </c>
      <c r="AZU44" s="3">
        <v>0.42960978370349601</v>
      </c>
      <c r="AZV44" s="3">
        <v>0.428586600390371</v>
      </c>
      <c r="AZW44" s="3">
        <v>0.42753873656800501</v>
      </c>
      <c r="AZX44" s="3">
        <v>0.42649850241352</v>
      </c>
      <c r="AZY44" s="3">
        <v>0.42543136281197602</v>
      </c>
      <c r="AZZ44" s="3">
        <v>0.42432448770213999</v>
      </c>
      <c r="BAA44" s="3">
        <v>0.42319931999420202</v>
      </c>
      <c r="BAB44" s="3">
        <v>0.42205988350278101</v>
      </c>
      <c r="BAC44" s="3">
        <v>0.42094871097412001</v>
      </c>
      <c r="BAD44" s="3">
        <v>0.41983869751175201</v>
      </c>
      <c r="BAE44" s="3">
        <v>0.41870809715482099</v>
      </c>
      <c r="BAF44" s="3">
        <v>0.41757428544047998</v>
      </c>
      <c r="BAG44" s="3">
        <v>0.41640330860337699</v>
      </c>
      <c r="BAH44" s="3">
        <v>0.41522288418560799</v>
      </c>
      <c r="BAI44" s="3">
        <v>0.41404202896236297</v>
      </c>
      <c r="BAJ44" s="3">
        <v>0.41283428292598601</v>
      </c>
      <c r="BAK44" s="3">
        <v>0.41162928563311602</v>
      </c>
      <c r="BAL44" s="3">
        <v>0.41039822841406398</v>
      </c>
      <c r="BAM44" s="3">
        <v>0.40912658371892202</v>
      </c>
      <c r="BAN44" s="3">
        <v>0.407827413018156</v>
      </c>
      <c r="BAO44" s="3">
        <v>0.40646880319857298</v>
      </c>
      <c r="BAP44" s="3">
        <v>0.40508480600361302</v>
      </c>
      <c r="BAQ44" s="3">
        <v>0.403686426692909</v>
      </c>
      <c r="BAR44" s="3">
        <v>0.40226366943387099</v>
      </c>
      <c r="BAS44" s="3">
        <v>0.40084437509354698</v>
      </c>
      <c r="BAT44" s="3">
        <v>0.399378960166689</v>
      </c>
      <c r="BAU44" s="3">
        <v>0.39786282608506501</v>
      </c>
      <c r="BAV44" s="3">
        <v>0.39632735430333499</v>
      </c>
      <c r="BAW44" s="3">
        <v>0.394739567951709</v>
      </c>
      <c r="BAX44" s="3">
        <v>0.393130928451911</v>
      </c>
      <c r="BAY44" s="3">
        <v>0.39151528156349702</v>
      </c>
      <c r="BAZ44" s="3">
        <v>0.389868684745308</v>
      </c>
      <c r="BBA44" s="3">
        <v>0.38824292174126201</v>
      </c>
      <c r="BBB44" s="3">
        <v>0.38660421890200902</v>
      </c>
      <c r="BBC44" s="3">
        <v>0.38493002629434497</v>
      </c>
      <c r="BBD44" s="3">
        <v>0.38327648459131097</v>
      </c>
      <c r="BBE44" s="3">
        <v>0.38161628682928</v>
      </c>
      <c r="BBF44" s="3">
        <v>0.37996161125986799</v>
      </c>
      <c r="BBG44" s="3">
        <v>0.37833930105465202</v>
      </c>
      <c r="BBH44" s="3">
        <v>0.37671863790110799</v>
      </c>
      <c r="BBI44" s="3">
        <v>0.37511411185129601</v>
      </c>
      <c r="BBJ44" s="3">
        <v>0.37353086836218902</v>
      </c>
      <c r="BBK44" s="3">
        <v>0.37195582762611801</v>
      </c>
      <c r="BBL44" s="3">
        <v>0.37038783480653398</v>
      </c>
      <c r="BBM44" s="3">
        <v>0.368874505687313</v>
      </c>
      <c r="BBN44" s="3">
        <v>0.36739024622368299</v>
      </c>
      <c r="BBO44" s="3">
        <v>0.36594706303688601</v>
      </c>
      <c r="BBP44" s="3">
        <v>0.36456555932595502</v>
      </c>
      <c r="BBQ44" s="3">
        <v>0.36320365257248899</v>
      </c>
      <c r="BBR44" s="3">
        <v>0.36185841755111198</v>
      </c>
      <c r="BBS44" s="3">
        <v>0.36053779838744798</v>
      </c>
      <c r="BBT44" s="3">
        <v>0.35925999778520301</v>
      </c>
      <c r="BBU44" s="3">
        <v>0.35804674057245101</v>
      </c>
      <c r="BBV44" s="3">
        <v>0.35687632727989399</v>
      </c>
      <c r="BBW44" s="3">
        <v>0.35575169897633002</v>
      </c>
      <c r="BBX44" s="3">
        <v>0.35468843210590301</v>
      </c>
      <c r="BBY44" s="3">
        <v>0.35365985824157398</v>
      </c>
      <c r="BBZ44" s="3">
        <v>0.35267226005671298</v>
      </c>
      <c r="BCA44" s="3">
        <v>0.35173552923187701</v>
      </c>
      <c r="BCB44" s="3">
        <v>0.35082072730751801</v>
      </c>
      <c r="BCC44" s="3">
        <v>0.34994911644350801</v>
      </c>
      <c r="BCD44" s="3">
        <v>0.34912236642381</v>
      </c>
      <c r="BCE44" s="3">
        <v>0.34833967967068602</v>
      </c>
      <c r="BCF44" s="3">
        <v>0.34763294826334701</v>
      </c>
      <c r="BCG44" s="3">
        <v>0.34695843122742898</v>
      </c>
      <c r="BCH44" s="3">
        <v>0.34630899689039402</v>
      </c>
      <c r="BCI44" s="3">
        <v>0.34570149265404398</v>
      </c>
      <c r="BCJ44" s="3">
        <v>0.34511487191597501</v>
      </c>
      <c r="BCK44" s="3">
        <v>0.34456674686613198</v>
      </c>
      <c r="BCL44" s="3">
        <v>0.34406269316325999</v>
      </c>
      <c r="BCM44" s="3">
        <v>0.34360001969655402</v>
      </c>
      <c r="BCN44" s="3">
        <v>0.34321294094625399</v>
      </c>
      <c r="BCO44" s="3">
        <v>0.34287286837762798</v>
      </c>
      <c r="BCP44" s="3">
        <v>0.34255161115921601</v>
      </c>
      <c r="BCQ44" s="3">
        <v>0.34226668413493999</v>
      </c>
      <c r="BCR44" s="3">
        <v>0.34198338601677503</v>
      </c>
      <c r="BCS44" s="3">
        <v>0.34169887177175801</v>
      </c>
      <c r="BCT44" s="3">
        <v>0.34144554511953701</v>
      </c>
      <c r="BCU44" s="3">
        <v>0.34122694100805401</v>
      </c>
      <c r="BCV44" s="3">
        <v>0.34103796275573001</v>
      </c>
      <c r="BCW44" s="3">
        <v>0.34085617974638199</v>
      </c>
      <c r="BCX44" s="3">
        <v>0.34449913959626899</v>
      </c>
      <c r="BCY44" s="3">
        <v>0.344441590151017</v>
      </c>
      <c r="BCZ44" s="3">
        <v>0.34440940850902202</v>
      </c>
      <c r="BDA44" s="3">
        <v>0.34444721272040502</v>
      </c>
      <c r="BDB44" s="3">
        <v>0.34446035149022902</v>
      </c>
      <c r="BDC44" s="3">
        <v>0.34450092410855598</v>
      </c>
      <c r="BDD44" s="3">
        <v>0.34451773179337503</v>
      </c>
      <c r="BDE44" s="3">
        <v>0.34453432536274498</v>
      </c>
      <c r="BDF44" s="3">
        <v>0.34454532619163603</v>
      </c>
      <c r="BDG44" s="3">
        <v>0.34456937040348701</v>
      </c>
      <c r="BDH44" s="3">
        <v>0.344553109514251</v>
      </c>
      <c r="BDI44" s="3">
        <v>0.34451725260849497</v>
      </c>
      <c r="BDJ44" s="3">
        <v>0.34448874025243198</v>
      </c>
      <c r="BDK44" s="3">
        <v>0.344388870256082</v>
      </c>
      <c r="BDL44" s="3">
        <v>0.34424135529975902</v>
      </c>
      <c r="BDM44" s="3">
        <v>0.34407170628404898</v>
      </c>
      <c r="BDN44" s="3">
        <v>0.34386150960689399</v>
      </c>
      <c r="BDO44" s="3">
        <v>0.34363128662043302</v>
      </c>
      <c r="BDP44" s="3">
        <v>0.343390120665025</v>
      </c>
      <c r="BDQ44" s="3">
        <v>0.34309593953867001</v>
      </c>
      <c r="BDR44" s="3">
        <v>0.342767481685053</v>
      </c>
      <c r="BDS44" s="3">
        <v>0.34240193705609201</v>
      </c>
      <c r="BDT44" s="3">
        <v>0.34199808020593597</v>
      </c>
      <c r="BDU44" s="3">
        <v>0.34155181670046197</v>
      </c>
      <c r="BDV44" s="3">
        <v>0.34107041321520998</v>
      </c>
      <c r="BDW44" s="3">
        <v>0.34057023423979299</v>
      </c>
      <c r="BDX44" s="3">
        <v>0.33999605730925198</v>
      </c>
      <c r="BDY44" s="3">
        <v>0.33939591394414698</v>
      </c>
      <c r="BDZ44" s="3">
        <v>0.33869565631728199</v>
      </c>
      <c r="BEA44" s="3">
        <v>0.33792918097080099</v>
      </c>
      <c r="BEB44" s="3">
        <v>0.33708792235928797</v>
      </c>
      <c r="BEC44" s="3">
        <v>0.33618782288806498</v>
      </c>
      <c r="BED44" s="3">
        <v>0.33518498828846799</v>
      </c>
      <c r="BEE44" s="3">
        <v>0.33409688920571201</v>
      </c>
      <c r="BEF44" s="3">
        <v>0.33294480763444201</v>
      </c>
      <c r="BEG44" s="3">
        <v>0.331679146362789</v>
      </c>
      <c r="BEH44" s="3">
        <v>0.33032659328962599</v>
      </c>
      <c r="BEI44" s="3">
        <v>0.32884885813756398</v>
      </c>
      <c r="BEJ44" s="3">
        <v>0.32728561269642398</v>
      </c>
      <c r="BEK44" s="3">
        <v>0.32558793945757802</v>
      </c>
      <c r="BEL44" s="3">
        <v>0.32380772963405502</v>
      </c>
      <c r="BEM44" s="3">
        <v>0.32184535543904003</v>
      </c>
      <c r="BEN44" s="3">
        <v>0.31977455598947802</v>
      </c>
      <c r="BEO44" s="3">
        <v>0.31753274709468698</v>
      </c>
      <c r="BEP44" s="3">
        <v>0.31514280905088199</v>
      </c>
      <c r="BEQ44" s="3">
        <v>0.312574643895978</v>
      </c>
      <c r="BER44" s="3">
        <v>0.30987825471066299</v>
      </c>
      <c r="BES44" s="3">
        <v>0.30698317368658201</v>
      </c>
      <c r="BET44" s="3">
        <v>0.30389761413659599</v>
      </c>
      <c r="BEU44" s="3">
        <v>0.30066961288491201</v>
      </c>
      <c r="BEV44" s="3">
        <v>0.29716316022747602</v>
      </c>
      <c r="BEW44" s="3">
        <v>0.29344190487833999</v>
      </c>
      <c r="BEX44" s="3">
        <v>0.28951163551707298</v>
      </c>
      <c r="BEY44" s="3">
        <v>0.28537256913421799</v>
      </c>
      <c r="BEZ44" s="3">
        <v>0.28097003150637501</v>
      </c>
      <c r="BFA44" s="3">
        <v>0.27635477870164099</v>
      </c>
      <c r="BFB44" s="3">
        <v>0.27149422303663001</v>
      </c>
      <c r="BFC44" s="3">
        <v>0.266356454376732</v>
      </c>
      <c r="BFD44" s="3">
        <v>0.26102116406827802</v>
      </c>
      <c r="BFE44" s="3">
        <v>0.25544645794406801</v>
      </c>
      <c r="BFF44" s="3">
        <v>0.24962621567079499</v>
      </c>
      <c r="BFG44" s="3">
        <v>0.24364139376705199</v>
      </c>
      <c r="BFH44" s="3">
        <v>0.23742356918371901</v>
      </c>
      <c r="BFI44" s="3">
        <v>0.23097477057180299</v>
      </c>
      <c r="BFJ44" s="3">
        <v>0.224261733121627</v>
      </c>
      <c r="BFK44" s="3">
        <v>0.21740532192126</v>
      </c>
      <c r="BFL44" s="3">
        <v>0.21029198000156701</v>
      </c>
      <c r="BFM44" s="3">
        <v>0.20303572820867999</v>
      </c>
      <c r="BFN44" s="3">
        <v>0.19555334459846299</v>
      </c>
      <c r="BFO44" s="3">
        <v>0.188049116813331</v>
      </c>
      <c r="BFP44" s="3">
        <v>0.18038126847712599</v>
      </c>
      <c r="BFQ44" s="3">
        <v>0.17258026149311101</v>
      </c>
      <c r="BFR44" s="3">
        <v>0.164839098633041</v>
      </c>
      <c r="BFS44" s="3">
        <v>0.15701442424927101</v>
      </c>
      <c r="BFT44" s="3">
        <v>0.149377172974242</v>
      </c>
      <c r="BFU44" s="3">
        <v>0.141735795848382</v>
      </c>
      <c r="BFV44" s="3">
        <v>0.13435290943110001</v>
      </c>
      <c r="BFW44" s="3">
        <v>0.127051204461058</v>
      </c>
      <c r="BFX44" s="3">
        <v>0.120116693449995</v>
      </c>
      <c r="BFY44" s="3">
        <v>0.113337328621768</v>
      </c>
      <c r="BFZ44" s="3">
        <v>0.106889530738855</v>
      </c>
      <c r="BGA44" s="3">
        <v>0.100732949005229</v>
      </c>
      <c r="BGB44" s="3">
        <v>9.48096157149311E-2</v>
      </c>
      <c r="BGC44" s="3">
        <v>8.9205430726238003E-2</v>
      </c>
      <c r="BGD44" s="3">
        <v>8.3977476725395905E-2</v>
      </c>
      <c r="BGE44" s="3">
        <v>7.9091920897944798E-2</v>
      </c>
      <c r="BGF44" s="3">
        <v>7.4547793752764102E-2</v>
      </c>
      <c r="BGG44" s="3">
        <v>7.0377662205817496E-2</v>
      </c>
      <c r="BGH44" s="3">
        <v>6.6532589083253296E-2</v>
      </c>
      <c r="BGI44" s="3">
        <v>6.3029212163978596E-2</v>
      </c>
      <c r="BGJ44" s="3">
        <v>5.9920861230612001E-2</v>
      </c>
      <c r="BGK44" s="3">
        <v>5.7087581165539601E-2</v>
      </c>
      <c r="BGL44" s="3">
        <v>5.4584989215221001E-2</v>
      </c>
      <c r="BGM44" s="3">
        <v>5.2389350046285602E-2</v>
      </c>
      <c r="BGN44" s="3">
        <v>5.0445491055503298E-2</v>
      </c>
      <c r="BGO44" s="3">
        <v>4.8758623867186303E-2</v>
      </c>
      <c r="BGP44" s="3">
        <v>4.7278193834352597E-2</v>
      </c>
      <c r="BGQ44" s="3">
        <v>4.5977403563231101E-2</v>
      </c>
      <c r="BGR44" s="3">
        <v>4.4870842863284702E-2</v>
      </c>
      <c r="BGS44" s="3">
        <v>4.3927434602104298E-2</v>
      </c>
      <c r="BGT44" s="3">
        <v>4.3084625850729003E-2</v>
      </c>
      <c r="BGU44" s="3">
        <v>4.2417345665059003E-2</v>
      </c>
      <c r="BGV44" s="3">
        <v>4.1795728123774897E-2</v>
      </c>
      <c r="BGW44" s="3">
        <v>4.1304149367756803E-2</v>
      </c>
      <c r="BGX44" s="3">
        <v>4.08554136813193E-2</v>
      </c>
      <c r="BGY44" s="3">
        <v>4.0482611657492701E-2</v>
      </c>
      <c r="BGZ44" s="3">
        <v>4.0177244440644098E-2</v>
      </c>
      <c r="BHA44" s="3">
        <v>3.99284611283761E-2</v>
      </c>
      <c r="BHB44" s="3">
        <v>3.9712425830503502E-2</v>
      </c>
      <c r="BHC44" s="3">
        <v>3.9528922551495899E-2</v>
      </c>
      <c r="BHD44" s="3">
        <v>3.9367738788670698E-2</v>
      </c>
      <c r="BHE44" s="3">
        <v>3.9219432475354803E-2</v>
      </c>
      <c r="BHF44" s="3">
        <v>3.91070458791953E-2</v>
      </c>
      <c r="BHG44" s="3">
        <v>3.90087884328712E-2</v>
      </c>
      <c r="BHH44" s="3">
        <v>3.8936550695467101E-2</v>
      </c>
      <c r="BHI44" s="3">
        <v>3.8867776771942197E-2</v>
      </c>
      <c r="BHJ44" s="3">
        <v>3.88220420587349E-2</v>
      </c>
      <c r="BHK44" s="3">
        <v>3.8775219211887701E-2</v>
      </c>
      <c r="BHL44" s="3">
        <v>3.8732325020485202E-2</v>
      </c>
      <c r="BHM44" s="3">
        <v>3.8701735776816099E-2</v>
      </c>
      <c r="BHN44" s="3">
        <v>3.8673184828401798E-2</v>
      </c>
      <c r="BHO44" s="3">
        <v>3.8640981797579299E-2</v>
      </c>
      <c r="BHP44" s="3">
        <v>3.8627106734459397E-2</v>
      </c>
      <c r="BHQ44" s="3">
        <v>3.8620820270657802E-2</v>
      </c>
      <c r="BHR44" s="3">
        <v>3.8621753058281701E-2</v>
      </c>
      <c r="BHS44" s="3">
        <v>3.8634903387880601E-2</v>
      </c>
      <c r="BHT44" s="3">
        <v>3.8653458445050602E-2</v>
      </c>
      <c r="BHU44" s="3">
        <v>3.8683834172468498E-2</v>
      </c>
      <c r="BHV44" s="3">
        <v>3.8721072927772798E-2</v>
      </c>
      <c r="BHW44" s="3">
        <v>3.8781298797015203E-2</v>
      </c>
      <c r="BHX44" s="3">
        <v>3.8826666022989301E-2</v>
      </c>
      <c r="BHY44" s="3">
        <v>3.8870718901547398E-2</v>
      </c>
      <c r="BHZ44" s="3">
        <v>3.89136934715534E-2</v>
      </c>
      <c r="BIA44" s="3">
        <v>3.8947764400786199E-2</v>
      </c>
      <c r="BIB44" s="3">
        <v>3.8999691896912297E-2</v>
      </c>
      <c r="BIC44" s="3">
        <v>3.90751158057513E-2</v>
      </c>
      <c r="BID44" s="3">
        <v>3.9147536622648901E-2</v>
      </c>
      <c r="BIE44" s="3">
        <v>3.9240913172096603E-2</v>
      </c>
      <c r="BIF44" s="3">
        <v>3.9332790727221803E-2</v>
      </c>
      <c r="BIG44" s="3">
        <v>3.9410201174281803E-2</v>
      </c>
      <c r="BIH44" s="3">
        <v>3.95067898863826E-2</v>
      </c>
      <c r="BII44" s="3">
        <v>3.9604911534742798E-2</v>
      </c>
      <c r="BIJ44" s="3">
        <v>3.9701497595466803E-2</v>
      </c>
      <c r="BIK44" s="3">
        <v>3.98067138907107E-2</v>
      </c>
      <c r="BIL44" s="3">
        <v>3.9921224321927497E-2</v>
      </c>
      <c r="BIM44" s="3">
        <v>4.0040067831362602E-2</v>
      </c>
      <c r="BIN44" s="3">
        <v>4.0161363541795003E-2</v>
      </c>
      <c r="BIO44" s="3">
        <v>4.0294759628207402E-2</v>
      </c>
      <c r="BIP44" s="3">
        <v>4.0438547958112997E-2</v>
      </c>
      <c r="BIQ44" s="3">
        <v>4.0581963363522697E-2</v>
      </c>
      <c r="BIR44" s="3">
        <v>4.0726428059932103E-2</v>
      </c>
      <c r="BIS44" s="3">
        <v>4.0878081969011798E-2</v>
      </c>
      <c r="BIT44" s="3">
        <v>4.1034109832541799E-2</v>
      </c>
      <c r="BIU44" s="3">
        <v>4.1193968772971497E-2</v>
      </c>
      <c r="BIV44" s="3">
        <v>4.1369177659831502E-2</v>
      </c>
      <c r="BIW44" s="3">
        <v>4.1549347486743701E-2</v>
      </c>
      <c r="BIX44" s="3">
        <v>4.1731082613457399E-2</v>
      </c>
      <c r="BIY44" s="3">
        <v>4.1915883553947798E-2</v>
      </c>
      <c r="BIZ44" s="3">
        <v>4.2113227126034297E-2</v>
      </c>
      <c r="BJA44" s="3">
        <v>4.2310763319491899E-2</v>
      </c>
      <c r="BJB44" s="3">
        <v>4.2528593645375E-2</v>
      </c>
      <c r="BJC44" s="3">
        <v>4.2763772601447599E-2</v>
      </c>
      <c r="BJD44" s="3">
        <v>4.2993292337642798E-2</v>
      </c>
      <c r="BJE44" s="3">
        <v>4.32388184609096E-2</v>
      </c>
      <c r="BJF44" s="3">
        <v>4.34939443278093E-2</v>
      </c>
      <c r="BJG44" s="3">
        <v>4.3746038947434299E-2</v>
      </c>
      <c r="BJH44" s="3">
        <v>4.401687619532E-2</v>
      </c>
      <c r="BJI44" s="3">
        <v>4.42942721930931E-2</v>
      </c>
      <c r="BJJ44" s="3">
        <v>4.4569140433120803E-2</v>
      </c>
      <c r="BJK44" s="3">
        <v>4.4848228681874901E-2</v>
      </c>
      <c r="BJL44" s="3">
        <v>4.5137065933480602E-2</v>
      </c>
      <c r="BJM44" s="3">
        <v>4.5439347477511299E-2</v>
      </c>
      <c r="BJN44" s="3">
        <v>4.5748814538534403E-2</v>
      </c>
      <c r="BJO44" s="3">
        <v>4.6067630042028102E-2</v>
      </c>
      <c r="BJP44" s="3">
        <v>4.6399622375083202E-2</v>
      </c>
      <c r="BJQ44" s="3">
        <v>4.6746126681482002E-2</v>
      </c>
      <c r="BJR44" s="3">
        <v>4.7088031184064197E-2</v>
      </c>
      <c r="BJS44" s="3">
        <v>4.7440042500848302E-2</v>
      </c>
      <c r="BJT44" s="3">
        <v>4.7814759849263297E-2</v>
      </c>
      <c r="BJU44" s="3">
        <v>4.8191411835798198E-2</v>
      </c>
      <c r="BJV44" s="3">
        <v>4.8576096988033501E-2</v>
      </c>
      <c r="BJW44" s="3">
        <v>4.8984974079072499E-2</v>
      </c>
      <c r="BJX44" s="3">
        <v>4.9399336789643998E-2</v>
      </c>
      <c r="BJY44" s="3">
        <v>4.9812442887623001E-2</v>
      </c>
      <c r="BJZ44" s="3">
        <v>5.02510718994768E-2</v>
      </c>
      <c r="BKA44" s="3">
        <v>5.0709038561418299E-2</v>
      </c>
      <c r="BKB44" s="3">
        <v>5.1157474567322198E-2</v>
      </c>
      <c r="BKC44" s="3">
        <v>5.1609964366780899E-2</v>
      </c>
      <c r="BKD44" s="3">
        <v>5.2074679210436299E-2</v>
      </c>
      <c r="BKE44" s="3">
        <v>5.2546106381724002E-2</v>
      </c>
      <c r="BKF44" s="3">
        <v>5.30172481879655E-2</v>
      </c>
      <c r="BKG44" s="3">
        <v>5.3503250779299502E-2</v>
      </c>
      <c r="BKH44" s="3">
        <v>5.4017391641249898E-2</v>
      </c>
      <c r="BKI44" s="3">
        <v>5.4556123794175897E-2</v>
      </c>
      <c r="BKJ44" s="3">
        <v>5.5095639943939102E-2</v>
      </c>
      <c r="BKK44" s="3">
        <v>5.5640225301873202E-2</v>
      </c>
      <c r="BKL44" s="3">
        <v>5.6193991140142001E-2</v>
      </c>
      <c r="BKM44" s="3">
        <v>5.6745893526799103E-2</v>
      </c>
      <c r="BKN44" s="3">
        <v>5.7298519939059003E-2</v>
      </c>
      <c r="BKO44" s="3">
        <v>5.7869793004683499E-2</v>
      </c>
      <c r="BKP44" s="3">
        <v>5.8454175738384302E-2</v>
      </c>
      <c r="BKQ44" s="3">
        <v>5.9044720134566797E-2</v>
      </c>
      <c r="BKR44" s="3">
        <v>5.9653804513922999E-2</v>
      </c>
      <c r="BKS44" s="3">
        <v>6.02565028049485E-2</v>
      </c>
      <c r="BKT44" s="3">
        <v>6.0871636068046901E-2</v>
      </c>
      <c r="BKU44" s="3">
        <v>6.1494431416809499E-2</v>
      </c>
      <c r="BKV44" s="3">
        <v>6.21379320365728E-2</v>
      </c>
      <c r="BKW44" s="3">
        <v>6.2775743481143398E-2</v>
      </c>
      <c r="BKX44" s="3">
        <v>6.3441155309552993E-2</v>
      </c>
      <c r="BKY44" s="3">
        <v>6.4125252979748804E-2</v>
      </c>
      <c r="BKZ44" s="3">
        <v>6.4797358736461794E-2</v>
      </c>
      <c r="BLA44" s="3">
        <v>6.5485304551071405E-2</v>
      </c>
      <c r="BLB44" s="3">
        <v>6.6165941891640601E-2</v>
      </c>
      <c r="BLC44" s="3">
        <v>6.6837665655721995E-2</v>
      </c>
      <c r="BLD44" s="3">
        <v>6.7517669600684505E-2</v>
      </c>
      <c r="BLE44" s="3">
        <v>6.8195547447457899E-2</v>
      </c>
      <c r="BLF44" s="3">
        <v>6.8896062890602697E-2</v>
      </c>
      <c r="BLG44" s="3">
        <v>6.9609304402863004E-2</v>
      </c>
      <c r="BLH44" s="3">
        <v>7.0329406258637803E-2</v>
      </c>
      <c r="BLI44" s="3">
        <v>7.1058919936342196E-2</v>
      </c>
      <c r="BLJ44" s="3">
        <v>7.1774455561623707E-2</v>
      </c>
      <c r="BLK44" s="3">
        <v>7.2499032848020603E-2</v>
      </c>
      <c r="BLL44" s="3">
        <v>7.3223885063355101E-2</v>
      </c>
      <c r="BLM44" s="3">
        <v>7.3967987333217605E-2</v>
      </c>
      <c r="BLN44" s="3">
        <v>7.4703469944424006E-2</v>
      </c>
      <c r="BLO44" s="3">
        <v>7.5437755994059899E-2</v>
      </c>
      <c r="BLP44" s="3">
        <v>7.6182257137360196E-2</v>
      </c>
      <c r="BLQ44" s="3">
        <v>7.6901638501132796E-2</v>
      </c>
      <c r="BLR44" s="3">
        <v>7.7637828193981795E-2</v>
      </c>
      <c r="BLS44" s="3">
        <v>7.8402262668404998E-2</v>
      </c>
      <c r="BLT44" s="3">
        <v>7.9158853440379096E-2</v>
      </c>
      <c r="BLU44" s="3">
        <v>7.9930816988827105E-2</v>
      </c>
      <c r="BLV44" s="3">
        <v>8.0691581150121303E-2</v>
      </c>
      <c r="BLW44" s="3">
        <v>8.1446212877416699E-2</v>
      </c>
      <c r="BLX44" s="3">
        <v>8.2199696050754806E-2</v>
      </c>
      <c r="BLY44" s="3">
        <v>8.2947444411511806E-2</v>
      </c>
      <c r="BLZ44" s="3">
        <v>8.3730738837585098E-2</v>
      </c>
      <c r="BMA44" s="3">
        <v>8.4495535403559793E-2</v>
      </c>
      <c r="BMB44" s="3">
        <v>8.5259256204530204E-2</v>
      </c>
      <c r="BMC44" s="3">
        <v>8.6026967792937697E-2</v>
      </c>
      <c r="BMD44" s="3">
        <v>8.6812195396915606E-2</v>
      </c>
      <c r="BME44" s="3">
        <v>8.75570556551339E-2</v>
      </c>
      <c r="BMF44" s="3">
        <v>8.8316702190797E-2</v>
      </c>
      <c r="BMG44" s="3">
        <v>8.9098639523742001E-2</v>
      </c>
      <c r="BMH44" s="3">
        <v>8.9877759742266902E-2</v>
      </c>
      <c r="BMI44" s="3">
        <v>9.0671749353054804E-2</v>
      </c>
      <c r="BMJ44" s="3">
        <v>9.1478671372748704E-2</v>
      </c>
      <c r="BMK44" s="3">
        <v>9.2295412379057098E-2</v>
      </c>
      <c r="BML44" s="3">
        <v>9.3106252978341297E-2</v>
      </c>
      <c r="BMM44" s="3">
        <v>9.3907354566874601E-2</v>
      </c>
      <c r="BMN44" s="3">
        <v>9.4722568141804006E-2</v>
      </c>
      <c r="BMO44" s="3">
        <v>9.5548605396206895E-2</v>
      </c>
      <c r="BMP44" s="3">
        <v>9.6371969126588103E-2</v>
      </c>
      <c r="BMQ44" s="3">
        <v>9.7222161685020902E-2</v>
      </c>
      <c r="BMR44" s="3">
        <v>9.8085003372170895E-2</v>
      </c>
      <c r="BMS44" s="3">
        <v>9.8926553118168101E-2</v>
      </c>
      <c r="BMT44" s="3">
        <v>9.9784913278756604E-2</v>
      </c>
      <c r="BMU44" s="3">
        <v>0.10066139548233299</v>
      </c>
      <c r="BMV44" s="3">
        <v>0.101548749998448</v>
      </c>
      <c r="BMW44" s="3">
        <v>0.102436876298534</v>
      </c>
      <c r="BMX44" s="3">
        <v>0.103347936636506</v>
      </c>
      <c r="BMY44" s="3">
        <v>0.104260671327412</v>
      </c>
      <c r="BMZ44" s="3">
        <v>0.105164996328776</v>
      </c>
      <c r="BNA44" s="3">
        <v>0.106070971880576</v>
      </c>
      <c r="BNB44" s="3">
        <v>0.10700628328153</v>
      </c>
      <c r="BNC44" s="3">
        <v>0.10797154331962799</v>
      </c>
      <c r="BND44" s="3">
        <v>0.108918427755177</v>
      </c>
      <c r="BNE44" s="3">
        <v>0.109874184099153</v>
      </c>
      <c r="BNF44" s="3">
        <v>0.110839892509366</v>
      </c>
      <c r="BNG44" s="3">
        <v>0.111783745219737</v>
      </c>
      <c r="BNH44" s="3">
        <v>0.112747620739657</v>
      </c>
      <c r="BNI44" s="3">
        <v>0.113718771585981</v>
      </c>
      <c r="BNJ44" s="3">
        <v>0.114676575287548</v>
      </c>
      <c r="BNK44" s="3">
        <v>0.115644494123046</v>
      </c>
      <c r="BNL44" s="3">
        <v>0.116603987882196</v>
      </c>
      <c r="BNM44" s="3">
        <v>0.11756611946529701</v>
      </c>
      <c r="BNN44" s="3">
        <v>0.118528553765433</v>
      </c>
      <c r="BNO44" s="3">
        <v>0.11948128040558301</v>
      </c>
      <c r="BNP44" s="3">
        <v>0.120448504447889</v>
      </c>
      <c r="BNQ44" s="3">
        <v>0.121425708980059</v>
      </c>
      <c r="BNR44" s="3">
        <v>0.12240082987775799</v>
      </c>
      <c r="BNS44" s="3">
        <v>0.123380509465799</v>
      </c>
      <c r="BNT44" s="3">
        <v>0.124356887744559</v>
      </c>
      <c r="BNU44" s="3">
        <v>0.12531386353570101</v>
      </c>
      <c r="BNV44" s="3">
        <v>0.126284954580165</v>
      </c>
      <c r="BNW44" s="3">
        <v>0.127251581779178</v>
      </c>
      <c r="BNX44" s="3">
        <v>0.12821999439102899</v>
      </c>
      <c r="BNY44" s="3">
        <v>0.129209389474775</v>
      </c>
      <c r="BNZ44" s="3">
        <v>0.13017039238644099</v>
      </c>
      <c r="BOA44" s="3">
        <v>0.131120866128075</v>
      </c>
      <c r="BOB44" s="3">
        <v>0.13208064114089901</v>
      </c>
      <c r="BOC44" s="3">
        <v>0.133007085191541</v>
      </c>
      <c r="BOD44" s="3">
        <v>0.13393839818706599</v>
      </c>
      <c r="BOE44" s="3">
        <v>0.13489288206361999</v>
      </c>
      <c r="BOF44" s="3">
        <v>0.13583085156424801</v>
      </c>
      <c r="BOG44" s="3">
        <v>0.136790384969496</v>
      </c>
      <c r="BOH44" s="3">
        <v>0.13775270775151</v>
      </c>
      <c r="BOI44" s="3">
        <v>0.13869551880045899</v>
      </c>
      <c r="BOJ44" s="3">
        <v>0.13962419894599501</v>
      </c>
      <c r="BOK44" s="3">
        <v>0.14056498413909699</v>
      </c>
      <c r="BOL44" s="3">
        <v>0.141495983563871</v>
      </c>
      <c r="BOM44" s="3">
        <v>0.142430074017389</v>
      </c>
      <c r="BON44" s="3">
        <v>0.14338620798778701</v>
      </c>
      <c r="BOO44" s="3">
        <v>0.144313764223543</v>
      </c>
      <c r="BOP44" s="3">
        <v>0.145244796421755</v>
      </c>
      <c r="BOQ44" s="3">
        <v>0.14617308288102701</v>
      </c>
      <c r="BOR44" s="3">
        <v>0.14708455044240301</v>
      </c>
      <c r="BOS44" s="3">
        <v>0.14801589803454801</v>
      </c>
      <c r="BOT44" s="3">
        <v>0.14892207263337401</v>
      </c>
      <c r="BOU44" s="3">
        <v>0.14981574446728599</v>
      </c>
      <c r="BOV44" s="3">
        <v>0.150701071570569</v>
      </c>
      <c r="BOW44" s="3">
        <v>0.15156265170765601</v>
      </c>
      <c r="BOX44" s="3">
        <v>0.15244826277071899</v>
      </c>
      <c r="BOY44" s="3">
        <v>0.153325926340767</v>
      </c>
      <c r="BOZ44" s="3">
        <v>0.15420350875657801</v>
      </c>
      <c r="BPA44" s="3">
        <v>0.15510759173340999</v>
      </c>
      <c r="BPB44" s="3">
        <v>0.15597430491547401</v>
      </c>
      <c r="BPC44" s="3">
        <v>0.156811054517184</v>
      </c>
      <c r="BPD44" s="3">
        <v>0.15765992824582101</v>
      </c>
      <c r="BPE44" s="3">
        <v>0.158497098261209</v>
      </c>
      <c r="BPF44" s="3">
        <v>0.15931346558746701</v>
      </c>
      <c r="BPG44" s="3">
        <v>0.16011926803344601</v>
      </c>
      <c r="BPH44" s="3">
        <v>0.16092602394526301</v>
      </c>
      <c r="BPI44" s="3">
        <v>0.16171967142265001</v>
      </c>
      <c r="BPJ44" s="3">
        <v>0.162486994729372</v>
      </c>
      <c r="BPK44" s="3">
        <v>0.16324214431579301</v>
      </c>
      <c r="BPL44" s="3">
        <v>0.16400237770594001</v>
      </c>
      <c r="BPM44" s="3">
        <v>0.16472463239558799</v>
      </c>
      <c r="BPN44" s="3">
        <v>0.16541346845485499</v>
      </c>
      <c r="BPO44" s="3">
        <v>0.166125261016628</v>
      </c>
      <c r="BPP44" s="3">
        <v>0.16680532347789701</v>
      </c>
      <c r="BPQ44" s="3">
        <v>0.16744333166374301</v>
      </c>
      <c r="BPR44" s="3">
        <v>0.16810098885872499</v>
      </c>
      <c r="BPS44" s="3">
        <v>0.16873735892248101</v>
      </c>
      <c r="BPT44" s="3">
        <v>0.16934855458393999</v>
      </c>
      <c r="BPU44" s="3">
        <v>0.16995195438531899</v>
      </c>
      <c r="BPV44" s="3">
        <v>0.17052684214192501</v>
      </c>
      <c r="BPW44" s="3">
        <v>0.17108253518887001</v>
      </c>
      <c r="BPX44" s="3">
        <v>0.17162072325616601</v>
      </c>
      <c r="BPY44" s="3">
        <v>0.17215952777705701</v>
      </c>
      <c r="BPZ44" s="3">
        <v>0.17271245022550899</v>
      </c>
      <c r="BQA44" s="3">
        <v>0.17324939404495199</v>
      </c>
      <c r="BQB44" s="3">
        <v>0.173764032100404</v>
      </c>
      <c r="BQC44" s="3">
        <v>0.174271090885461</v>
      </c>
      <c r="BQD44" s="3">
        <v>0.17476712155729099</v>
      </c>
      <c r="BQE44" s="3">
        <v>0.17526121272564901</v>
      </c>
      <c r="BQF44" s="3">
        <v>0.175756182036065</v>
      </c>
      <c r="BQG44" s="3">
        <v>0.17623982058901699</v>
      </c>
      <c r="BQH44" s="3">
        <v>0.17671739927032801</v>
      </c>
      <c r="BQI44" s="3">
        <v>0.177178816290959</v>
      </c>
      <c r="BQJ44" s="3">
        <v>0.17762467813334001</v>
      </c>
      <c r="BQK44" s="3">
        <v>0.17806814203910101</v>
      </c>
      <c r="BQL44" s="3">
        <v>0.178490009224401</v>
      </c>
      <c r="BQM44" s="3">
        <v>0.17890887864793201</v>
      </c>
      <c r="BQN44" s="3">
        <v>0.17932806289511199</v>
      </c>
      <c r="BQO44" s="3">
        <v>0.17970881892388599</v>
      </c>
      <c r="BQP44" s="3">
        <v>0.18009677964831999</v>
      </c>
      <c r="BQQ44" s="3">
        <v>0.18046867607556599</v>
      </c>
      <c r="BQR44" s="3">
        <v>0.18080129509451201</v>
      </c>
      <c r="BQS44" s="3">
        <v>0.18114436690221999</v>
      </c>
      <c r="BQT44" s="3">
        <v>0.18147416178189801</v>
      </c>
      <c r="BQU44" s="3">
        <v>0.18179280632188</v>
      </c>
      <c r="BQV44" s="3">
        <v>0.182122119458767</v>
      </c>
      <c r="BQW44" s="3">
        <v>0.182442599756898</v>
      </c>
      <c r="BQX44" s="3">
        <v>0.18276092655666701</v>
      </c>
      <c r="BQY44" s="3">
        <v>0.18308948751524001</v>
      </c>
      <c r="BQZ44" s="3">
        <v>0.18341613995954401</v>
      </c>
      <c r="BRA44" s="3">
        <v>0.18372314032794099</v>
      </c>
      <c r="BRB44" s="3">
        <v>0.18402090132779</v>
      </c>
      <c r="BRC44" s="3">
        <v>0.184332065786352</v>
      </c>
      <c r="BRD44" s="3">
        <v>0.18463081348202301</v>
      </c>
      <c r="BRE44" s="3">
        <v>0.184934610318195</v>
      </c>
      <c r="BRF44" s="3">
        <v>0.185264954816591</v>
      </c>
      <c r="BRG44" s="3">
        <v>0.18557939395023901</v>
      </c>
      <c r="BRH44" s="3">
        <v>0.18591143419352699</v>
      </c>
      <c r="BRI44" s="3">
        <v>0.186270889242107</v>
      </c>
      <c r="BRJ44" s="3">
        <v>0.18660549992084999</v>
      </c>
      <c r="BRK44" s="3">
        <v>0.18693517534299101</v>
      </c>
      <c r="BRL44" s="3">
        <v>0.18725431247445901</v>
      </c>
      <c r="BRM44" s="3">
        <v>0.1875429086323</v>
      </c>
      <c r="BRN44" s="3">
        <v>0.18785221108174999</v>
      </c>
      <c r="BRO44" s="3">
        <v>0.18816503783615801</v>
      </c>
      <c r="BRP44" s="3">
        <v>0.188488592770297</v>
      </c>
      <c r="BRQ44" s="3">
        <v>0.188809716397557</v>
      </c>
      <c r="BRR44" s="3">
        <v>0.189105477050696</v>
      </c>
      <c r="BRS44" s="3">
        <v>0.189378639255597</v>
      </c>
      <c r="BRT44" s="3">
        <v>0.18963673746236301</v>
      </c>
      <c r="BRU44" s="3">
        <v>0.18990704054868601</v>
      </c>
      <c r="BRV44" s="3">
        <v>0.19018515793857299</v>
      </c>
      <c r="BRW44" s="3">
        <v>0.19045596280603999</v>
      </c>
      <c r="BRX44" s="3">
        <v>0.19072940401906799</v>
      </c>
      <c r="BRY44" s="3">
        <v>0.190965221959289</v>
      </c>
      <c r="BRZ44" s="3">
        <v>0.19120072715692801</v>
      </c>
      <c r="BSA44" s="3">
        <v>0.191452492607567</v>
      </c>
      <c r="BSB44" s="3">
        <v>0.19166640179535099</v>
      </c>
      <c r="BSC44" s="3">
        <v>0.19188337410888801</v>
      </c>
      <c r="BSD44" s="3">
        <v>0.19209816735121599</v>
      </c>
      <c r="BSE44" s="3">
        <v>0.192266884421853</v>
      </c>
      <c r="BSF44" s="3">
        <v>0.192437001721701</v>
      </c>
      <c r="BSG44" s="3">
        <v>0.19261958817027899</v>
      </c>
      <c r="BSH44" s="3">
        <v>0.192775704280465</v>
      </c>
      <c r="BSI44" s="3">
        <v>0.192925391002294</v>
      </c>
      <c r="BSJ44" s="3">
        <v>0.19308003908688801</v>
      </c>
      <c r="BSK44" s="3">
        <v>0.19319229240855901</v>
      </c>
      <c r="BSL44" s="3">
        <v>0.19326625577895901</v>
      </c>
      <c r="BSM44" s="3">
        <v>0.193342899510484</v>
      </c>
      <c r="BSN44" s="3">
        <v>0.19341110073967699</v>
      </c>
      <c r="BSO44" s="3">
        <v>0.19346680712235501</v>
      </c>
      <c r="BSP44" s="3">
        <v>0.19351924613831201</v>
      </c>
      <c r="BSQ44" s="3">
        <v>0.19356252532176399</v>
      </c>
      <c r="BSR44" s="3">
        <v>0.19359000793761</v>
      </c>
      <c r="BSS44" s="3">
        <v>0.19359152772061899</v>
      </c>
      <c r="BST44" s="3">
        <v>0.19358200537068801</v>
      </c>
      <c r="BSU44" s="3">
        <v>0.193574662326227</v>
      </c>
      <c r="BSV44" s="3">
        <v>0.19355711130959199</v>
      </c>
      <c r="BSW44" s="3">
        <v>0.19352089363425301</v>
      </c>
      <c r="BSX44" s="3">
        <v>0.19347753067462001</v>
      </c>
      <c r="BSY44" s="3">
        <v>0.19342512369543999</v>
      </c>
      <c r="BSZ44" s="3">
        <v>0.19335252063550201</v>
      </c>
      <c r="BTA44" s="3">
        <v>0.193261427322451</v>
      </c>
      <c r="BTB44" s="3">
        <v>0.19316471155678</v>
      </c>
      <c r="BTC44" s="3">
        <v>0.19305402409661099</v>
      </c>
      <c r="BTD44" s="3">
        <v>0.19288866792999099</v>
      </c>
      <c r="BTE44" s="3">
        <v>0.192694720363385</v>
      </c>
      <c r="BTF44" s="3">
        <v>0.19250308151874401</v>
      </c>
      <c r="BTG44" s="3">
        <v>0.19229950835163701</v>
      </c>
      <c r="BTH44" s="3">
        <v>0.192067495376055</v>
      </c>
      <c r="BTI44" s="3">
        <v>0.191849751699388</v>
      </c>
      <c r="BTJ44" s="3">
        <v>0.19160706574924899</v>
      </c>
      <c r="BTK44" s="3">
        <v>0.19128776927709301</v>
      </c>
      <c r="BTL44" s="3">
        <v>0.19096888068811901</v>
      </c>
      <c r="BTM44" s="3">
        <v>0.19063343009097999</v>
      </c>
      <c r="BTN44" s="3">
        <v>0.19026756520930699</v>
      </c>
      <c r="BTO44" s="3">
        <v>0.18990623872575799</v>
      </c>
      <c r="BTP44" s="3">
        <v>0.18951993629469099</v>
      </c>
      <c r="BTQ44" s="3">
        <v>0.18910174173540001</v>
      </c>
      <c r="BTR44" s="3">
        <v>0.188632329427152</v>
      </c>
      <c r="BTS44" s="3">
        <v>0.18815659022910899</v>
      </c>
      <c r="BTT44" s="3">
        <v>0.18767939604719999</v>
      </c>
      <c r="BTU44" s="3">
        <v>0.187156686406734</v>
      </c>
      <c r="BTV44" s="3">
        <v>0.18664752247757799</v>
      </c>
      <c r="BTW44" s="3">
        <v>0.186144527796653</v>
      </c>
      <c r="BTX44" s="3">
        <v>0.185580525363053</v>
      </c>
      <c r="BTY44" s="3">
        <v>0.185018642265458</v>
      </c>
      <c r="BTZ44" s="3">
        <v>0.184468831779383</v>
      </c>
      <c r="BUA44" s="3">
        <v>0.183840490170946</v>
      </c>
      <c r="BUB44" s="3">
        <v>0.18321246329783</v>
      </c>
      <c r="BUC44" s="3">
        <v>0.18259108622258099</v>
      </c>
      <c r="BUD44" s="3">
        <v>0.18192753827195801</v>
      </c>
      <c r="BUE44" s="3">
        <v>0.18124575771145399</v>
      </c>
      <c r="BUF44" s="3">
        <v>0.180557422587242</v>
      </c>
      <c r="BUG44" s="3">
        <v>0.17986727379891501</v>
      </c>
      <c r="BUH44" s="3">
        <v>0.17913970137594901</v>
      </c>
      <c r="BUI44" s="3">
        <v>0.17840873542385599</v>
      </c>
      <c r="BUJ44" s="3">
        <v>0.17765078252183</v>
      </c>
      <c r="BUK44" s="3">
        <v>0.17686716288266099</v>
      </c>
      <c r="BUL44" s="3">
        <v>0.17608474429774901</v>
      </c>
      <c r="BUM44" s="3">
        <v>0.17527740854802501</v>
      </c>
      <c r="BUN44" s="3">
        <v>0.1745093387187</v>
      </c>
      <c r="BUO44" s="3">
        <v>0.17373042405448799</v>
      </c>
      <c r="BUP44" s="3">
        <v>0.172919876587521</v>
      </c>
      <c r="BUQ44" s="3">
        <v>0.17214981796225401</v>
      </c>
      <c r="BUR44" s="3">
        <v>0.17133521034246099</v>
      </c>
      <c r="BUS44" s="3">
        <v>0.17048782477760499</v>
      </c>
      <c r="BUT44" s="3">
        <v>0.16966869848333599</v>
      </c>
      <c r="BUU44" s="3">
        <v>0.16882797484086101</v>
      </c>
      <c r="BUV44" s="3">
        <v>0.16800494534645399</v>
      </c>
      <c r="BUW44" s="3">
        <v>0.16721451015505401</v>
      </c>
      <c r="BUX44" s="3">
        <v>0.16641560306035</v>
      </c>
      <c r="BUY44" s="3">
        <v>0.16561026881979399</v>
      </c>
      <c r="BUZ44" s="3">
        <v>0.16481015627311699</v>
      </c>
      <c r="BVA44" s="3">
        <v>0.164022425438002</v>
      </c>
      <c r="BVB44" s="3">
        <v>0.16325429652872001</v>
      </c>
      <c r="BVC44" s="3">
        <v>0.16249110799830199</v>
      </c>
      <c r="BVD44" s="3">
        <v>0.161706429338656</v>
      </c>
      <c r="BVE44" s="3">
        <v>0.160923685987098</v>
      </c>
      <c r="BVF44" s="3">
        <v>0.16013426971307401</v>
      </c>
      <c r="BVG44" s="3">
        <v>0.15935934429590801</v>
      </c>
      <c r="BVH44" s="3">
        <v>0.158608809603552</v>
      </c>
      <c r="BVI44" s="3">
        <v>0.157815080701109</v>
      </c>
      <c r="BVJ44" s="3">
        <v>0.157018852106943</v>
      </c>
      <c r="BVK44" s="3">
        <v>0.156251759693398</v>
      </c>
      <c r="BVL44" s="3">
        <v>0.155457894749951</v>
      </c>
      <c r="BVM44" s="3">
        <v>0.15467878805409299</v>
      </c>
      <c r="BVN44" s="3">
        <v>0.15395521294421899</v>
      </c>
      <c r="BVO44" s="3">
        <v>0.153183684713673</v>
      </c>
      <c r="BVP44" s="3">
        <v>0.15237644514206899</v>
      </c>
      <c r="BVQ44" s="3">
        <v>0.151584716559134</v>
      </c>
      <c r="BVR44" s="3">
        <v>0.150780674365461</v>
      </c>
      <c r="BVS44" s="3">
        <v>0.149967011158193</v>
      </c>
      <c r="BVT44" s="3">
        <v>0.149154471781338</v>
      </c>
      <c r="BVU44" s="3">
        <v>0.148323632718559</v>
      </c>
      <c r="BVV44" s="3">
        <v>0.147470752750823</v>
      </c>
      <c r="BVW44" s="3">
        <v>0.14665296883739401</v>
      </c>
      <c r="BVX44" s="3">
        <v>0.14584968578038701</v>
      </c>
      <c r="BVY44" s="3">
        <v>0.14503839574930699</v>
      </c>
      <c r="BVZ44" s="3">
        <v>0.14424396922083199</v>
      </c>
      <c r="BWA44" s="3">
        <v>0.14343148861449101</v>
      </c>
      <c r="BWB44" s="3">
        <v>0.14258674220644399</v>
      </c>
      <c r="BWC44" s="3">
        <v>0.141774046384259</v>
      </c>
      <c r="BWD44" s="3">
        <v>0.14098592139194399</v>
      </c>
      <c r="BWE44" s="3">
        <v>0.140183645954681</v>
      </c>
      <c r="BWF44" s="3">
        <v>0.13936760015603999</v>
      </c>
      <c r="BWG44" s="3">
        <v>0.13855836984789399</v>
      </c>
      <c r="BWH44" s="3">
        <v>0.137734617205757</v>
      </c>
      <c r="BWI44" s="3">
        <v>0.13690985887607099</v>
      </c>
      <c r="BWJ44" s="3">
        <v>0.13616052588206001</v>
      </c>
      <c r="BWK44" s="3">
        <v>0.13541649621875801</v>
      </c>
      <c r="BWL44" s="3">
        <v>0.134686208035837</v>
      </c>
      <c r="BWM44" s="3">
        <v>0.13399426616562399</v>
      </c>
      <c r="BWN44" s="3">
        <v>0.13329059873251001</v>
      </c>
      <c r="BWO44" s="3">
        <v>0.13261972186176299</v>
      </c>
      <c r="BWP44" s="3">
        <v>0.13197947652146499</v>
      </c>
      <c r="BWQ44" s="3">
        <v>0.13134866313235499</v>
      </c>
      <c r="BWR44" s="3">
        <v>0.130671856560648</v>
      </c>
      <c r="BWS44" s="3">
        <v>0.1299455817655</v>
      </c>
      <c r="BWT44" s="3">
        <v>0.12923479857876899</v>
      </c>
      <c r="BWU44" s="3">
        <v>0.128518486792668</v>
      </c>
      <c r="BWV44" s="3">
        <v>0.12782147300058</v>
      </c>
      <c r="BWW44" s="3">
        <v>0.12713168724821</v>
      </c>
      <c r="BWX44" s="3">
        <v>0.12642647217705899</v>
      </c>
      <c r="BWY44" s="3">
        <v>0.12574288981659901</v>
      </c>
      <c r="BWZ44" s="3">
        <v>0.12502250870801301</v>
      </c>
      <c r="BXA44" s="3">
        <v>0.12430095055566701</v>
      </c>
      <c r="BXB44" s="3">
        <v>0.123577064412365</v>
      </c>
      <c r="BXC44" s="3">
        <v>0.122801482377393</v>
      </c>
      <c r="BXD44" s="3">
        <v>0.122074308003458</v>
      </c>
      <c r="BXE44" s="3">
        <v>0.121323981113271</v>
      </c>
      <c r="BXF44" s="3">
        <v>0.120597614718135</v>
      </c>
      <c r="BXG44" s="3">
        <v>0.11982036573753101</v>
      </c>
      <c r="BXH44" s="3">
        <v>0.11896966444978101</v>
      </c>
      <c r="BXI44" s="3">
        <v>0.118147871296284</v>
      </c>
      <c r="BXJ44" s="3">
        <v>0.117323450835016</v>
      </c>
      <c r="BXK44" s="3">
        <v>0.116488999654608</v>
      </c>
      <c r="BXL44" s="3">
        <v>0.115651718574468</v>
      </c>
      <c r="BXM44" s="3">
        <v>0.11485478193687799</v>
      </c>
      <c r="BXN44" s="3">
        <v>0.114047780646407</v>
      </c>
      <c r="BXO44" s="3">
        <v>0.113249276261605</v>
      </c>
      <c r="BXP44" s="3">
        <v>0.112493022691423</v>
      </c>
      <c r="BXQ44" s="3">
        <v>0.111724694613053</v>
      </c>
      <c r="BXR44" s="3">
        <v>0.110951115985422</v>
      </c>
      <c r="BXS44" s="3">
        <v>0.110181018537725</v>
      </c>
      <c r="BXT44" s="3">
        <v>0.109425928968267</v>
      </c>
      <c r="BXU44" s="3">
        <v>0.10864956393761201</v>
      </c>
      <c r="BXV44" s="3">
        <v>0.10784634460795101</v>
      </c>
      <c r="BXW44" s="3">
        <v>0.107095952657808</v>
      </c>
      <c r="BXX44" s="3">
        <v>0.106362779876883</v>
      </c>
      <c r="BXY44" s="3">
        <v>0.105624842702252</v>
      </c>
      <c r="BXZ44" s="3">
        <v>0.104919710150073</v>
      </c>
      <c r="BYA44" s="3">
        <v>0.10420351067224901</v>
      </c>
      <c r="BYB44" s="3">
        <v>0.103464036818008</v>
      </c>
      <c r="BYC44" s="3">
        <v>0.102769276641429</v>
      </c>
      <c r="BYD44" s="3">
        <v>0.102091764599817</v>
      </c>
      <c r="BYE44" s="3">
        <v>0.101417945870984</v>
      </c>
      <c r="BYF44" s="3">
        <v>0.100779927029057</v>
      </c>
      <c r="BYG44" s="3">
        <v>0.10011895442759</v>
      </c>
      <c r="BYH44" s="3">
        <v>9.9479456534382907E-2</v>
      </c>
      <c r="BYI44" s="3">
        <v>9.8827926776422298E-2</v>
      </c>
      <c r="BYJ44" s="3">
        <v>9.8157137278204395E-2</v>
      </c>
      <c r="BYK44" s="3">
        <v>9.7453100502072204E-2</v>
      </c>
      <c r="BYL44" s="3">
        <v>9.6730492510584007E-2</v>
      </c>
      <c r="BYM44" s="3">
        <v>9.5979443993806896E-2</v>
      </c>
      <c r="BYN44" s="3">
        <v>9.5243211679306994E-2</v>
      </c>
      <c r="BYO44" s="3">
        <v>9.4647286834182998E-2</v>
      </c>
      <c r="BYP44" s="3">
        <v>9.3995230499718904E-2</v>
      </c>
      <c r="BYQ44" s="3">
        <v>9.3366496463271498E-2</v>
      </c>
      <c r="BYR44" s="3">
        <v>9.2801879471513304E-2</v>
      </c>
      <c r="BYS44" s="3">
        <v>9.2134541359181504E-2</v>
      </c>
      <c r="BYT44" s="3">
        <v>9.1473457690098098E-2</v>
      </c>
      <c r="BYU44" s="3">
        <v>9.0790540993922503E-2</v>
      </c>
      <c r="BYV44" s="3">
        <v>9.0107670935979101E-2</v>
      </c>
      <c r="BYW44" s="3">
        <v>8.9462418831717794E-2</v>
      </c>
      <c r="BYX44" s="3">
        <v>8.8814484726004103E-2</v>
      </c>
      <c r="BYY44" s="3">
        <v>8.8161153006901E-2</v>
      </c>
      <c r="BYZ44" s="3">
        <v>8.7460925553083907E-2</v>
      </c>
      <c r="BZA44" s="3">
        <v>8.6785002098858005E-2</v>
      </c>
      <c r="BZB44" s="3">
        <v>8.6158048124313102E-2</v>
      </c>
      <c r="BZC44" s="3">
        <v>8.5543485299089603E-2</v>
      </c>
      <c r="BZD44" s="3">
        <v>8.4955450496778398E-2</v>
      </c>
      <c r="BZE44" s="3">
        <v>8.43959008761834E-2</v>
      </c>
      <c r="BZF44" s="3">
        <v>8.3740655390966007E-2</v>
      </c>
      <c r="BZG44" s="3">
        <v>8.3085411379651003E-2</v>
      </c>
      <c r="BZH44" s="3">
        <v>8.2515448166677705E-2</v>
      </c>
      <c r="BZI44" s="3">
        <v>8.1873501529169501E-2</v>
      </c>
      <c r="BZJ44" s="3">
        <v>8.1227529122339798E-2</v>
      </c>
      <c r="BZK44" s="3">
        <v>8.0585784888037207E-2</v>
      </c>
      <c r="BZL44" s="3">
        <v>7.9940861192381696E-2</v>
      </c>
      <c r="BZM44" s="3">
        <v>7.9326742230524105E-2</v>
      </c>
      <c r="BZN44" s="3">
        <v>7.8723216279176098E-2</v>
      </c>
      <c r="BZO44" s="3">
        <v>7.8210143967980594E-2</v>
      </c>
      <c r="BZP44" s="3">
        <v>7.7656310086910402E-2</v>
      </c>
      <c r="BZQ44" s="3">
        <v>7.7055129611655795E-2</v>
      </c>
      <c r="BZR44" s="3">
        <v>7.6503265663967895E-2</v>
      </c>
      <c r="BZS44" s="3">
        <v>7.5897004362428605E-2</v>
      </c>
      <c r="BZT44" s="3">
        <v>7.5294439538330898E-2</v>
      </c>
      <c r="BZU44" s="3">
        <v>7.4682690516285302E-2</v>
      </c>
      <c r="BZV44" s="3">
        <v>7.4060479296404594E-2</v>
      </c>
      <c r="BZW44" s="3">
        <v>7.35151353304387E-2</v>
      </c>
      <c r="BZX44" s="3">
        <v>7.2942010892086698E-2</v>
      </c>
      <c r="BZY44" s="3">
        <v>7.2370853185534295E-2</v>
      </c>
      <c r="BZZ44" s="3">
        <v>7.1840314676820102E-2</v>
      </c>
      <c r="CAA44" s="3">
        <v>7.1340128421440399E-2</v>
      </c>
      <c r="CAB44" s="3">
        <v>7.0808108285934299E-2</v>
      </c>
      <c r="CAC44" s="3">
        <v>7.0300474122531098E-2</v>
      </c>
      <c r="CAD44" s="3">
        <v>6.9773982334504006E-2</v>
      </c>
      <c r="CAE44" s="3">
        <v>6.9144924143503803E-2</v>
      </c>
      <c r="CAF44" s="3">
        <v>6.8611839599081695E-2</v>
      </c>
      <c r="CAG44" s="3">
        <v>6.8183684049360996E-2</v>
      </c>
      <c r="CAH44" s="3">
        <v>6.7686659014755499E-2</v>
      </c>
      <c r="CAI44" s="3">
        <v>6.7185866444454498E-2</v>
      </c>
      <c r="CAJ44" s="3">
        <v>6.6697941139038597E-2</v>
      </c>
      <c r="CAK44" s="3">
        <v>6.6192305012299404E-2</v>
      </c>
      <c r="CAL44" s="3">
        <v>6.5695712907047399E-2</v>
      </c>
      <c r="CAM44" s="3">
        <v>6.52388627466787E-2</v>
      </c>
      <c r="CAN44" s="3">
        <v>6.4740517194844402E-2</v>
      </c>
      <c r="CAO44" s="3">
        <v>6.41908416898435E-2</v>
      </c>
      <c r="CAP44" s="3">
        <v>6.36482453970732E-2</v>
      </c>
      <c r="CAQ44" s="3">
        <v>6.3100520359641796E-2</v>
      </c>
      <c r="CAR44" s="3">
        <v>6.2597300431303293E-2</v>
      </c>
      <c r="CAS44" s="3">
        <v>6.2103523882376402E-2</v>
      </c>
      <c r="CAT44" s="3">
        <v>6.1707654726137297E-2</v>
      </c>
      <c r="CAU44" s="3">
        <v>6.1206850872229497E-2</v>
      </c>
      <c r="CAV44" s="3">
        <v>6.0746336061572599E-2</v>
      </c>
      <c r="CAW44" s="3">
        <v>6.03321114204547E-2</v>
      </c>
      <c r="CAX44" s="3">
        <v>5.9828102848869601E-2</v>
      </c>
      <c r="CAY44" s="3">
        <v>5.9417380198687801E-2</v>
      </c>
      <c r="CAZ44" s="3">
        <v>5.8959991983150099E-2</v>
      </c>
      <c r="CBA44" s="3">
        <v>5.8429037616593398E-2</v>
      </c>
      <c r="CBB44" s="3">
        <v>5.8014467431110897E-2</v>
      </c>
      <c r="CBC44" s="3">
        <v>5.7513519807478701E-2</v>
      </c>
      <c r="CBD44" s="3">
        <v>5.6966099990388E-2</v>
      </c>
      <c r="CBE44" s="3">
        <v>5.6473872866658399E-2</v>
      </c>
      <c r="CBF44" s="3">
        <v>5.5943745060430899E-2</v>
      </c>
      <c r="CBG44" s="3">
        <v>5.5507740952465502E-2</v>
      </c>
      <c r="CBH44" s="3">
        <v>5.5206996205959501E-2</v>
      </c>
      <c r="CBI44" s="3">
        <v>5.4813537344623998E-2</v>
      </c>
      <c r="CBJ44" s="3">
        <v>5.4339098884227902E-2</v>
      </c>
      <c r="CBK44" s="3">
        <v>5.3950322093194301E-2</v>
      </c>
      <c r="CBL44" s="3">
        <v>5.3601936447981099E-2</v>
      </c>
      <c r="CBM44" s="3">
        <v>5.3229895488789897E-2</v>
      </c>
      <c r="CBN44" s="3">
        <v>5.29507801066035E-2</v>
      </c>
      <c r="CBO44" s="3">
        <v>5.2574225683252797E-2</v>
      </c>
      <c r="CBP44" s="3">
        <v>5.2075478499602701E-2</v>
      </c>
      <c r="CBQ44" s="3">
        <v>5.1653977603071201E-2</v>
      </c>
      <c r="CBR44" s="3">
        <v>5.1251725897272199E-2</v>
      </c>
      <c r="CBS44" s="3">
        <v>5.0833930784594202E-2</v>
      </c>
      <c r="CBT44" s="3">
        <v>5.0415259916192202E-2</v>
      </c>
      <c r="CBU44" s="3">
        <v>5.00267759375203E-2</v>
      </c>
      <c r="CBV44" s="3">
        <v>4.96225315839883E-2</v>
      </c>
      <c r="CBW44" s="3">
        <v>4.9229523021797998E-2</v>
      </c>
      <c r="CBX44" s="3">
        <v>4.8893334495021798E-2</v>
      </c>
      <c r="CBY44" s="3">
        <v>4.8549829810490601E-2</v>
      </c>
      <c r="CBZ44" s="3">
        <v>4.8157364361221998E-2</v>
      </c>
      <c r="CCA44" s="3">
        <v>4.7932113224762797E-2</v>
      </c>
      <c r="CCB44" s="3">
        <v>4.7838455071964103E-2</v>
      </c>
      <c r="CCC44" s="3">
        <v>4.7604116081471998E-2</v>
      </c>
      <c r="CCD44" s="3">
        <v>4.72954858289849E-2</v>
      </c>
      <c r="CCE44" s="3">
        <v>4.68251332488821E-2</v>
      </c>
      <c r="CCF44" s="3">
        <v>4.6426933948742401E-2</v>
      </c>
      <c r="CCG44" s="3">
        <v>4.6125199706046803E-2</v>
      </c>
      <c r="CCH44" s="3">
        <v>4.5858706027107898E-2</v>
      </c>
      <c r="CCI44" s="3">
        <v>4.5532294583708298E-2</v>
      </c>
      <c r="CCJ44" s="3">
        <v>4.5203493233707003E-2</v>
      </c>
      <c r="CCK44" s="3">
        <v>4.4768605133089903E-2</v>
      </c>
      <c r="CCL44" s="3">
        <v>4.4481831775512203E-2</v>
      </c>
      <c r="CCM44" s="3">
        <v>4.4373362933906799E-2</v>
      </c>
      <c r="CCN44" s="3">
        <v>4.4118170735602799E-2</v>
      </c>
      <c r="CCO44" s="3">
        <v>4.3859985184762397E-2</v>
      </c>
      <c r="CCP44" s="3">
        <v>4.3594384927699598E-2</v>
      </c>
      <c r="CCQ44" s="3">
        <v>4.31463635001181E-2</v>
      </c>
      <c r="CCR44" s="3">
        <v>4.2885895911380402E-2</v>
      </c>
      <c r="CCS44" s="3">
        <v>4.2809486341285299E-2</v>
      </c>
      <c r="CCT44" s="3">
        <v>4.2675620307622002E-2</v>
      </c>
      <c r="CCU44" s="3">
        <v>4.2571460441599401E-2</v>
      </c>
      <c r="CCV44" s="3">
        <v>4.2493642314783399E-2</v>
      </c>
      <c r="CCW44" s="3">
        <v>4.2428023893677898E-2</v>
      </c>
      <c r="CCX44" s="3">
        <v>4.2327273872298898E-2</v>
      </c>
      <c r="CCY44" s="3">
        <v>4.2318833126911301E-2</v>
      </c>
      <c r="CCZ44" s="3">
        <v>4.2106018496039198E-2</v>
      </c>
      <c r="CDA44" s="3">
        <v>4.1689346291492402E-2</v>
      </c>
      <c r="CDB44" s="3">
        <v>4.1763499985705499E-2</v>
      </c>
      <c r="CDC44" s="3">
        <v>4.1501892871027998E-2</v>
      </c>
      <c r="CDD44" s="3">
        <v>4.1169248332003403E-2</v>
      </c>
      <c r="CDE44" s="3">
        <v>4.1225949870235902E-2</v>
      </c>
      <c r="CDF44" s="3">
        <v>4.0904472256059199E-2</v>
      </c>
      <c r="CDG44" s="3">
        <v>4.0669014245838797E-2</v>
      </c>
      <c r="CDH44" s="3">
        <v>4.0620657825796297E-2</v>
      </c>
      <c r="CDI44" s="3">
        <v>4.0585474066293599E-2</v>
      </c>
      <c r="CDJ44" s="3">
        <v>4.05923526522185E-2</v>
      </c>
      <c r="CDK44" s="3">
        <v>4.0513736761697297E-2</v>
      </c>
      <c r="CDL44" s="3">
        <v>4.0478401265235102E-2</v>
      </c>
      <c r="CDM44" s="3">
        <v>4.0459756275849801E-2</v>
      </c>
      <c r="CDN44" s="3">
        <v>4.03563552586646E-2</v>
      </c>
      <c r="CDO44" s="3">
        <v>4.0217505571509403E-2</v>
      </c>
      <c r="CDP44" s="3">
        <v>4.0214348912466599E-2</v>
      </c>
      <c r="CDQ44" s="3">
        <v>3.99933822660513E-2</v>
      </c>
      <c r="CDR44" s="3">
        <v>3.9374722694641699E-2</v>
      </c>
      <c r="CDS44" s="3">
        <v>3.9184027202845903E-2</v>
      </c>
      <c r="CDT44" s="3">
        <v>3.9065434727171597E-2</v>
      </c>
      <c r="CDU44" s="3">
        <v>3.9239872581608597E-2</v>
      </c>
    </row>
    <row r="45" spans="1:2153" x14ac:dyDescent="0.3">
      <c r="A45" s="11">
        <v>150</v>
      </c>
      <c r="B45" s="11" t="s">
        <v>3</v>
      </c>
      <c r="C45" s="3">
        <v>8.9209914420911904E-2</v>
      </c>
      <c r="D45" s="3">
        <v>8.3899741955436799E-2</v>
      </c>
      <c r="E45" s="3">
        <v>7.8783259961442004E-2</v>
      </c>
      <c r="F45" s="3">
        <v>7.6527798626159799E-2</v>
      </c>
      <c r="G45" s="3">
        <v>7.8329808565274606E-2</v>
      </c>
      <c r="H45" s="3">
        <v>7.5819951231130805E-2</v>
      </c>
      <c r="I45" s="3">
        <v>7.4529946932624797E-2</v>
      </c>
      <c r="J45" s="3">
        <v>7.7580481030246798E-2</v>
      </c>
      <c r="K45" s="3">
        <v>7.79206285631696E-2</v>
      </c>
      <c r="L45" s="3">
        <v>7.3663577968041294E-2</v>
      </c>
      <c r="M45" s="3">
        <v>6.8672440349567404E-2</v>
      </c>
      <c r="N45" s="3">
        <v>6.7371689136726101E-2</v>
      </c>
      <c r="O45" s="3">
        <v>6.7167930495113298E-2</v>
      </c>
      <c r="P45" s="3">
        <v>6.6897647644740904E-2</v>
      </c>
      <c r="Q45" s="3">
        <v>6.6583303902914295E-2</v>
      </c>
      <c r="R45" s="3">
        <v>6.6984080363675494E-2</v>
      </c>
      <c r="S45" s="3">
        <v>6.7989665146310899E-2</v>
      </c>
      <c r="T45" s="3">
        <v>6.7441949058164294E-2</v>
      </c>
      <c r="U45" s="3">
        <v>6.5540330526458204E-2</v>
      </c>
      <c r="V45" s="3">
        <v>6.5941453802738095E-2</v>
      </c>
      <c r="W45" s="3">
        <v>6.5203674331578504E-2</v>
      </c>
      <c r="X45" s="3">
        <v>6.4924539428146993E-2</v>
      </c>
      <c r="Y45" s="3">
        <v>6.58937317633774E-2</v>
      </c>
      <c r="Z45" s="3">
        <v>6.2818144322391994E-2</v>
      </c>
      <c r="AA45" s="3">
        <v>6.2610207495009396E-2</v>
      </c>
      <c r="AB45" s="3">
        <v>6.3518786566064203E-2</v>
      </c>
      <c r="AC45" s="3">
        <v>6.1043506554208801E-2</v>
      </c>
      <c r="AD45" s="3">
        <v>6.0074792510768998E-2</v>
      </c>
      <c r="AE45" s="3">
        <v>5.9789405179491197E-2</v>
      </c>
      <c r="AF45" s="3">
        <v>5.9663910603524897E-2</v>
      </c>
      <c r="AG45" s="3">
        <v>5.9835862533217501E-2</v>
      </c>
      <c r="AH45" s="3">
        <v>5.9810877807008597E-2</v>
      </c>
      <c r="AI45" s="3">
        <v>5.9118089545171802E-2</v>
      </c>
      <c r="AJ45" s="3">
        <v>5.8123702986838298E-2</v>
      </c>
      <c r="AK45" s="3">
        <v>5.88107074430173E-2</v>
      </c>
      <c r="AL45" s="3">
        <v>5.958219210165E-2</v>
      </c>
      <c r="AM45" s="3">
        <v>5.90956130701457E-2</v>
      </c>
      <c r="AN45" s="3">
        <v>5.7020458932432898E-2</v>
      </c>
      <c r="AO45" s="3">
        <v>5.6384036376756902E-2</v>
      </c>
      <c r="AP45" s="3">
        <v>5.6621623069480098E-2</v>
      </c>
      <c r="AQ45" s="3">
        <v>5.6463168390997902E-2</v>
      </c>
      <c r="AR45" s="3">
        <v>5.47508579579742E-2</v>
      </c>
      <c r="AS45" s="3">
        <v>5.5122953218817099E-2</v>
      </c>
      <c r="AT45" s="3">
        <v>5.5355430218675901E-2</v>
      </c>
      <c r="AU45" s="3">
        <v>5.4426025634777497E-2</v>
      </c>
      <c r="AV45" s="3">
        <v>5.3911928285869597E-2</v>
      </c>
      <c r="AW45" s="3">
        <v>5.4617678865532898E-2</v>
      </c>
      <c r="AX45" s="3">
        <v>5.5278599098822601E-2</v>
      </c>
      <c r="AY45" s="3">
        <v>5.4802683736545302E-2</v>
      </c>
      <c r="AZ45" s="3">
        <v>5.4151844608186402E-2</v>
      </c>
      <c r="BA45" s="3">
        <v>5.3300741011384802E-2</v>
      </c>
      <c r="BB45" s="3">
        <v>5.27657302763875E-2</v>
      </c>
      <c r="BC45" s="3">
        <v>5.3023348934189703E-2</v>
      </c>
      <c r="BD45" s="3">
        <v>5.2652022332657901E-2</v>
      </c>
      <c r="BE45" s="3">
        <v>5.2737609612663702E-2</v>
      </c>
      <c r="BF45" s="3">
        <v>5.3176784832003499E-2</v>
      </c>
      <c r="BG45" s="3">
        <v>5.2474739245357602E-2</v>
      </c>
      <c r="BH45" s="3">
        <v>5.1809527073692199E-2</v>
      </c>
      <c r="BI45" s="3">
        <v>5.1387477821800899E-2</v>
      </c>
      <c r="BJ45" s="3">
        <v>5.12145125179823E-2</v>
      </c>
      <c r="BK45" s="3">
        <v>5.1354354933420297E-2</v>
      </c>
      <c r="BL45" s="3">
        <v>5.1429791712521301E-2</v>
      </c>
      <c r="BM45" s="3">
        <v>5.11845866964563E-2</v>
      </c>
      <c r="BN45" s="3">
        <v>5.0654617631689797E-2</v>
      </c>
      <c r="BO45" s="3">
        <v>5.1011566215468498E-2</v>
      </c>
      <c r="BP45" s="3">
        <v>5.1292490792555698E-2</v>
      </c>
      <c r="BQ45" s="3">
        <v>5.1261129396287401E-2</v>
      </c>
      <c r="BR45" s="3">
        <v>5.1402398375649097E-2</v>
      </c>
      <c r="BS45" s="3">
        <v>5.1269551616384003E-2</v>
      </c>
      <c r="BT45" s="3">
        <v>5.0926193172445698E-2</v>
      </c>
      <c r="BU45" s="3">
        <v>5.0598651725087797E-2</v>
      </c>
      <c r="BV45" s="3">
        <v>5.0692874484941003E-2</v>
      </c>
      <c r="BW45" s="3">
        <v>5.0753256649351201E-2</v>
      </c>
      <c r="BX45" s="3">
        <v>5.0589835267865597E-2</v>
      </c>
      <c r="BY45" s="3">
        <v>5.02298836470291E-2</v>
      </c>
      <c r="BZ45" s="3">
        <v>5.0190187154836197E-2</v>
      </c>
      <c r="CA45" s="3">
        <v>5.0370302062066399E-2</v>
      </c>
      <c r="CB45" s="3">
        <v>5.0508361690529302E-2</v>
      </c>
      <c r="CC45" s="3">
        <v>5.0297834003095301E-2</v>
      </c>
      <c r="CD45" s="3">
        <v>5.0174998474463203E-2</v>
      </c>
      <c r="CE45" s="3">
        <v>5.0150098175767502E-2</v>
      </c>
      <c r="CF45" s="3">
        <v>5.0159329970531401E-2</v>
      </c>
      <c r="CG45" s="3">
        <v>5.0109580789918902E-2</v>
      </c>
      <c r="CH45" s="3">
        <v>5.0397912343992803E-2</v>
      </c>
      <c r="CI45" s="3">
        <v>5.0573955469421103E-2</v>
      </c>
      <c r="CJ45" s="3">
        <v>5.0196858804107597E-2</v>
      </c>
      <c r="CK45" s="3">
        <v>5.0010995453100698E-2</v>
      </c>
      <c r="CL45" s="3">
        <v>4.9915149546862297E-2</v>
      </c>
      <c r="CM45" s="3">
        <v>4.9873872337253003E-2</v>
      </c>
      <c r="CN45" s="3">
        <v>4.99061079045994E-2</v>
      </c>
      <c r="CO45" s="3">
        <v>4.9811072536806E-2</v>
      </c>
      <c r="CP45" s="3">
        <v>4.9789859715756897E-2</v>
      </c>
      <c r="CQ45" s="3">
        <v>4.9939186795257703E-2</v>
      </c>
      <c r="CR45" s="3">
        <v>5.0090595204192699E-2</v>
      </c>
      <c r="CS45" s="3">
        <v>4.9993273056783402E-2</v>
      </c>
      <c r="CT45" s="3">
        <v>4.9913644289245801E-2</v>
      </c>
      <c r="CU45" s="3">
        <v>5.01201089497419E-2</v>
      </c>
      <c r="CV45" s="3">
        <v>5.0164867944980603E-2</v>
      </c>
      <c r="CW45" s="3">
        <v>4.9998908122713397E-2</v>
      </c>
      <c r="CX45" s="3">
        <v>4.9793966346591702E-2</v>
      </c>
      <c r="CY45" s="3">
        <v>4.9837406495893098E-2</v>
      </c>
      <c r="CZ45" s="3">
        <v>4.9786584831840203E-2</v>
      </c>
      <c r="DA45" s="3">
        <v>4.9874016682958398E-2</v>
      </c>
      <c r="DB45" s="3">
        <v>5.0128884043623097E-2</v>
      </c>
      <c r="DC45" s="3">
        <v>5.00713124146571E-2</v>
      </c>
      <c r="DD45" s="3">
        <v>4.9954044157118398E-2</v>
      </c>
      <c r="DE45" s="3">
        <v>4.9837176263415099E-2</v>
      </c>
      <c r="DF45" s="3">
        <v>4.9774995208122397E-2</v>
      </c>
      <c r="DG45" s="3">
        <v>5.00766061611118E-2</v>
      </c>
      <c r="DH45" s="3">
        <v>5.0100016036843401E-2</v>
      </c>
      <c r="DI45" s="3">
        <v>4.9848773243048497E-2</v>
      </c>
      <c r="DJ45" s="3">
        <v>4.9831319173173398E-2</v>
      </c>
      <c r="DK45" s="3">
        <v>4.9923466922341099E-2</v>
      </c>
      <c r="DL45" s="3">
        <v>4.9932997061395201E-2</v>
      </c>
      <c r="DM45" s="3">
        <v>4.9837822623139398E-2</v>
      </c>
      <c r="DN45" s="3">
        <v>4.9964017597223701E-2</v>
      </c>
      <c r="DO45" s="3">
        <v>5.0050718090407398E-2</v>
      </c>
      <c r="DP45" s="3">
        <v>5.0012459089005298E-2</v>
      </c>
      <c r="DQ45" s="3">
        <v>4.9895942307398897E-2</v>
      </c>
      <c r="DR45" s="3">
        <v>5.0065577424575902E-2</v>
      </c>
      <c r="DS45" s="3">
        <v>5.0141146269483003E-2</v>
      </c>
      <c r="DT45" s="3">
        <v>5.0057773864413603E-2</v>
      </c>
      <c r="DU45" s="3">
        <v>5.0022971081417102E-2</v>
      </c>
      <c r="DV45" s="3">
        <v>4.9954857085293403E-2</v>
      </c>
      <c r="DW45" s="3">
        <v>4.9930816451362797E-2</v>
      </c>
      <c r="DX45" s="3">
        <v>4.99684585063601E-2</v>
      </c>
      <c r="DY45" s="3">
        <v>4.9922082188739003E-2</v>
      </c>
      <c r="DZ45" s="3">
        <v>4.9924738048562303E-2</v>
      </c>
      <c r="EA45" s="3">
        <v>4.99817494834989E-2</v>
      </c>
      <c r="EB45" s="3">
        <v>5.0056592226240197E-2</v>
      </c>
      <c r="EC45" s="3">
        <v>5.0157847057164799E-2</v>
      </c>
      <c r="ED45" s="3">
        <v>5.0137359397835E-2</v>
      </c>
      <c r="EE45" s="3">
        <v>5.0002348669941403E-2</v>
      </c>
      <c r="EF45" s="3">
        <v>4.9905348680939099E-2</v>
      </c>
      <c r="EG45" s="3">
        <v>4.99766960936553E-2</v>
      </c>
      <c r="EH45" s="3">
        <v>5.0127092340456397E-2</v>
      </c>
      <c r="EI45" s="3">
        <v>5.0249680286788501E-2</v>
      </c>
      <c r="EJ45" s="3">
        <v>5.0282198885055099E-2</v>
      </c>
      <c r="EK45" s="3">
        <v>5.0388731293638502E-2</v>
      </c>
      <c r="EL45" s="3">
        <v>5.0485876303350302E-2</v>
      </c>
      <c r="EM45" s="3">
        <v>5.0466745476346997E-2</v>
      </c>
      <c r="EN45" s="3">
        <v>5.06395707912329E-2</v>
      </c>
      <c r="EO45" s="3">
        <v>5.0727877161808002E-2</v>
      </c>
      <c r="EP45" s="3">
        <v>5.0714407217699403E-2</v>
      </c>
      <c r="EQ45" s="3">
        <v>5.0859352204942698E-2</v>
      </c>
      <c r="ER45" s="3">
        <v>5.1271080592419097E-2</v>
      </c>
      <c r="ES45" s="3">
        <v>5.1588847877148597E-2</v>
      </c>
      <c r="ET45" s="3">
        <v>5.1635477786688699E-2</v>
      </c>
      <c r="EU45" s="3">
        <v>5.1862937459321398E-2</v>
      </c>
      <c r="EV45" s="3">
        <v>5.22304227194373E-2</v>
      </c>
      <c r="EW45" s="3">
        <v>5.2647434318045402E-2</v>
      </c>
      <c r="EX45" s="3">
        <v>5.3031784410261497E-2</v>
      </c>
      <c r="EY45" s="3">
        <v>5.3561589772958502E-2</v>
      </c>
      <c r="EZ45" s="3">
        <v>5.4179853197634902E-2</v>
      </c>
      <c r="FA45" s="3">
        <v>5.4835538076371503E-2</v>
      </c>
      <c r="FB45" s="3">
        <v>5.5506371006303498E-2</v>
      </c>
      <c r="FC45" s="3">
        <v>5.6248586218643599E-2</v>
      </c>
      <c r="FD45" s="3">
        <v>5.7168266015074298E-2</v>
      </c>
      <c r="FE45" s="3">
        <v>5.8312964760237403E-2</v>
      </c>
      <c r="FF45" s="3">
        <v>5.9556052081939703E-2</v>
      </c>
      <c r="FG45" s="3">
        <v>6.0975091966958501E-2</v>
      </c>
      <c r="FH45" s="3">
        <v>6.2537934167789702E-2</v>
      </c>
      <c r="FI45" s="3">
        <v>6.4187917035363098E-2</v>
      </c>
      <c r="FJ45" s="3">
        <v>6.6065064146229993E-2</v>
      </c>
      <c r="FK45" s="3">
        <v>6.8159100813474996E-2</v>
      </c>
      <c r="FL45" s="3">
        <v>7.0478681795914599E-2</v>
      </c>
      <c r="FM45" s="3">
        <v>7.3071146690001795E-2</v>
      </c>
      <c r="FN45" s="3">
        <v>7.5833390009865706E-2</v>
      </c>
      <c r="FO45" s="3">
        <v>7.87896940643463E-2</v>
      </c>
      <c r="FP45" s="3">
        <v>8.1950993266872094E-2</v>
      </c>
      <c r="FQ45" s="3">
        <v>8.5187422998631995E-2</v>
      </c>
      <c r="FR45" s="3">
        <v>8.86484988634961E-2</v>
      </c>
      <c r="FS45" s="3">
        <v>9.22550377496206E-2</v>
      </c>
      <c r="FT45" s="3">
        <v>9.5812989329356196E-2</v>
      </c>
      <c r="FU45" s="3">
        <v>9.9419439444234203E-2</v>
      </c>
      <c r="FV45" s="3">
        <v>0.10301693900424</v>
      </c>
      <c r="FW45" s="3">
        <v>0.106559287029244</v>
      </c>
      <c r="FX45" s="3">
        <v>0.11003849041197999</v>
      </c>
      <c r="FY45" s="3">
        <v>0.11345931299801899</v>
      </c>
      <c r="FZ45" s="3">
        <v>0.116663091901958</v>
      </c>
      <c r="GA45" s="3">
        <v>0.119539948310738</v>
      </c>
      <c r="GB45" s="3">
        <v>0.12230226434310799</v>
      </c>
      <c r="GC45" s="3">
        <v>0.124930297612403</v>
      </c>
      <c r="GD45" s="3">
        <v>0.12736654574091399</v>
      </c>
      <c r="GE45" s="3">
        <v>0.12954187787936999</v>
      </c>
      <c r="GF45" s="3">
        <v>0.13154690058701701</v>
      </c>
      <c r="GG45" s="3">
        <v>0.13336863685096501</v>
      </c>
      <c r="GH45" s="3">
        <v>0.13501046592031801</v>
      </c>
      <c r="GI45" s="3">
        <v>0.13653481405578699</v>
      </c>
      <c r="GJ45" s="3">
        <v>0.13786880511837299</v>
      </c>
      <c r="GK45" s="3">
        <v>0.13908290431051401</v>
      </c>
      <c r="GL45" s="3">
        <v>0.14026550703679999</v>
      </c>
      <c r="GM45" s="3">
        <v>0.141354919748132</v>
      </c>
      <c r="GN45" s="3">
        <v>0.14235903505886299</v>
      </c>
      <c r="GO45" s="3">
        <v>0.143314513829325</v>
      </c>
      <c r="GP45" s="3">
        <v>0.14427505802498</v>
      </c>
      <c r="GQ45" s="3">
        <v>0.14518607055878699</v>
      </c>
      <c r="GR45" s="3">
        <v>0.14604646960395801</v>
      </c>
      <c r="GS45" s="3">
        <v>0.14684446094100101</v>
      </c>
      <c r="GT45" s="3">
        <v>0.14752551959305399</v>
      </c>
      <c r="GU45" s="3">
        <v>0.14810586156494401</v>
      </c>
      <c r="GV45" s="3">
        <v>0.148560100874601</v>
      </c>
      <c r="GW45" s="3">
        <v>0.14883960128784801</v>
      </c>
      <c r="GX45" s="3">
        <v>0.14886453121902801</v>
      </c>
      <c r="GY45" s="3">
        <v>0.148715924065947</v>
      </c>
      <c r="GZ45" s="3">
        <v>0.14839663072922399</v>
      </c>
      <c r="HA45" s="3">
        <v>0.14781526068032999</v>
      </c>
      <c r="HB45" s="3">
        <v>0.14695815761543701</v>
      </c>
      <c r="HC45" s="3">
        <v>0.14582833002207499</v>
      </c>
      <c r="HD45" s="3">
        <v>0.14445168654910101</v>
      </c>
      <c r="HE45" s="3">
        <v>0.14289458418597001</v>
      </c>
      <c r="HF45" s="3">
        <v>0.141126568893466</v>
      </c>
      <c r="HG45" s="3">
        <v>0.139134859635511</v>
      </c>
      <c r="HH45" s="3">
        <v>0.136930771594379</v>
      </c>
      <c r="HI45" s="3">
        <v>0.134600354318027</v>
      </c>
      <c r="HJ45" s="3">
        <v>0.132218733279484</v>
      </c>
      <c r="HK45" s="3">
        <v>0.129808171116675</v>
      </c>
      <c r="HL45" s="3">
        <v>0.127317438455295</v>
      </c>
      <c r="HM45" s="3">
        <v>0.124841730832025</v>
      </c>
      <c r="HN45" s="3">
        <v>0.122334986811181</v>
      </c>
      <c r="HO45" s="3">
        <v>0.119766961036413</v>
      </c>
      <c r="HP45" s="3">
        <v>0.11729682677698799</v>
      </c>
      <c r="HQ45" s="3">
        <v>0.11486923502940199</v>
      </c>
      <c r="HR45" s="3">
        <v>0.112501112470402</v>
      </c>
      <c r="HS45" s="3">
        <v>0.110260365826021</v>
      </c>
      <c r="HT45" s="3">
        <v>0.108199764145768</v>
      </c>
      <c r="HU45" s="3">
        <v>0.106239715275146</v>
      </c>
      <c r="HV45" s="3">
        <v>0.104349033375713</v>
      </c>
      <c r="HW45" s="3">
        <v>0.102602851607108</v>
      </c>
      <c r="HX45" s="3">
        <v>0.100914704724751</v>
      </c>
      <c r="HY45" s="3">
        <v>9.9296013100076394E-2</v>
      </c>
      <c r="HZ45" s="3">
        <v>9.7769976163623998E-2</v>
      </c>
      <c r="IA45" s="3">
        <v>9.6270646178018796E-2</v>
      </c>
      <c r="IB45" s="3">
        <v>9.48797846894706E-2</v>
      </c>
      <c r="IC45" s="3">
        <v>9.3640645737716202E-2</v>
      </c>
      <c r="ID45" s="3">
        <v>9.2554355884179498E-2</v>
      </c>
      <c r="IE45" s="3">
        <v>9.1573023180111499E-2</v>
      </c>
      <c r="IF45" s="3">
        <v>9.0676655180738197E-2</v>
      </c>
      <c r="IG45" s="3">
        <v>8.9848784098829307E-2</v>
      </c>
      <c r="IH45" s="3">
        <v>8.9065558367198705E-2</v>
      </c>
      <c r="II45" s="3">
        <v>8.8380685779736207E-2</v>
      </c>
      <c r="IJ45" s="3">
        <v>8.7770890417566097E-2</v>
      </c>
      <c r="IK45" s="3">
        <v>8.7182704507140496E-2</v>
      </c>
      <c r="IL45" s="3">
        <v>8.6574477710784095E-2</v>
      </c>
      <c r="IM45" s="3">
        <v>8.60332082625129E-2</v>
      </c>
      <c r="IN45" s="3">
        <v>8.5553140618585793E-2</v>
      </c>
      <c r="IO45" s="3">
        <v>8.5043625845006895E-2</v>
      </c>
      <c r="IP45" s="3">
        <v>8.4602068013217499E-2</v>
      </c>
      <c r="IQ45" s="3">
        <v>8.4161664094823702E-2</v>
      </c>
      <c r="IR45" s="3">
        <v>8.3658076567743794E-2</v>
      </c>
      <c r="IS45" s="3">
        <v>8.3102347577436203E-2</v>
      </c>
      <c r="IT45" s="3">
        <v>8.2542008283991095E-2</v>
      </c>
      <c r="IU45" s="3">
        <v>8.1970369353721498E-2</v>
      </c>
      <c r="IV45" s="3">
        <v>8.1356222615941595E-2</v>
      </c>
      <c r="IW45" s="3">
        <v>8.0705872698464298E-2</v>
      </c>
      <c r="IX45" s="3">
        <v>7.9999725142304606E-2</v>
      </c>
      <c r="IY45" s="3">
        <v>7.9222331574953606E-2</v>
      </c>
      <c r="IZ45" s="3">
        <v>7.8362742165773894E-2</v>
      </c>
      <c r="JA45" s="3">
        <v>7.7464134974210994E-2</v>
      </c>
      <c r="JB45" s="3">
        <v>7.6528242686026801E-2</v>
      </c>
      <c r="JC45" s="3">
        <v>7.5564339505751393E-2</v>
      </c>
      <c r="JD45" s="3">
        <v>7.4634551478844305E-2</v>
      </c>
      <c r="JE45" s="3">
        <v>7.3673387673885704E-2</v>
      </c>
      <c r="JF45" s="3">
        <v>7.2696916147262994E-2</v>
      </c>
      <c r="JG45" s="3">
        <v>7.1762390815921701E-2</v>
      </c>
      <c r="JH45" s="3">
        <v>7.0924398241427003E-2</v>
      </c>
      <c r="JI45" s="3">
        <v>7.0105832223023495E-2</v>
      </c>
      <c r="JJ45" s="3">
        <v>6.9297643970586201E-2</v>
      </c>
      <c r="JK45" s="3">
        <v>6.8586364850349205E-2</v>
      </c>
      <c r="JL45" s="3">
        <v>6.7926712768723599E-2</v>
      </c>
      <c r="JM45" s="3">
        <v>6.7338820608986799E-2</v>
      </c>
      <c r="JN45" s="3">
        <v>6.6847273723303194E-2</v>
      </c>
      <c r="JO45" s="3">
        <v>6.6441533476098394E-2</v>
      </c>
      <c r="JP45" s="3">
        <v>6.6063664058615898E-2</v>
      </c>
      <c r="JQ45" s="3">
        <v>6.5733380940967298E-2</v>
      </c>
      <c r="JR45" s="3">
        <v>6.5504208339705702E-2</v>
      </c>
      <c r="JS45" s="3">
        <v>6.5289158521397397E-2</v>
      </c>
      <c r="JT45" s="3">
        <v>6.5114058663320803E-2</v>
      </c>
      <c r="JU45" s="3">
        <v>6.4980063180111194E-2</v>
      </c>
      <c r="JV45" s="3">
        <v>6.4835380034119997E-2</v>
      </c>
      <c r="JW45" s="3">
        <v>6.4718790566538398E-2</v>
      </c>
      <c r="JX45" s="3">
        <v>6.4600352147038298E-2</v>
      </c>
      <c r="JY45" s="3">
        <v>6.4433471617630897E-2</v>
      </c>
      <c r="JZ45" s="3">
        <v>6.4188065723030499E-2</v>
      </c>
      <c r="KA45" s="3">
        <v>6.3859448010360198E-2</v>
      </c>
      <c r="KB45" s="3">
        <v>6.3455351930876994E-2</v>
      </c>
      <c r="KC45" s="3">
        <v>6.2981882024417304E-2</v>
      </c>
      <c r="KD45" s="3">
        <v>6.2353621725142097E-2</v>
      </c>
      <c r="KE45" s="3">
        <v>6.1626299075220499E-2</v>
      </c>
      <c r="KF45" s="3">
        <v>6.08589964068166E-2</v>
      </c>
      <c r="KG45" s="3">
        <v>6.0082231763052101E-2</v>
      </c>
      <c r="KH45" s="3">
        <v>5.9281381437709002E-2</v>
      </c>
      <c r="KI45" s="3">
        <v>5.8467021027564001E-2</v>
      </c>
      <c r="KJ45" s="3">
        <v>5.7656352367069202E-2</v>
      </c>
      <c r="KK45" s="3">
        <v>5.6854659904279202E-2</v>
      </c>
      <c r="KL45" s="3">
        <v>5.6101419472459502E-2</v>
      </c>
      <c r="KM45" s="3">
        <v>5.5394143272010601E-2</v>
      </c>
      <c r="KN45" s="3">
        <v>5.4706443577418697E-2</v>
      </c>
      <c r="KO45" s="3">
        <v>5.4090072315201E-2</v>
      </c>
      <c r="KP45" s="3">
        <v>5.3576586130854503E-2</v>
      </c>
      <c r="KQ45" s="3">
        <v>5.3153978681135902E-2</v>
      </c>
      <c r="KR45" s="3">
        <v>5.2742901207836299E-2</v>
      </c>
      <c r="KS45" s="3">
        <v>5.2423967326306602E-2</v>
      </c>
      <c r="KT45" s="3">
        <v>5.2147008974668702E-2</v>
      </c>
      <c r="KU45" s="3">
        <v>5.18456125596026E-2</v>
      </c>
      <c r="KV45" s="3">
        <v>5.1568902320182602E-2</v>
      </c>
      <c r="KW45" s="3">
        <v>5.1252280519753501E-2</v>
      </c>
      <c r="KX45" s="3">
        <v>5.0900556291998099E-2</v>
      </c>
      <c r="KY45" s="3">
        <v>5.0568619421760899E-2</v>
      </c>
      <c r="KZ45" s="3">
        <v>5.02320988070699E-2</v>
      </c>
      <c r="LA45" s="3">
        <v>4.9880025298248198E-2</v>
      </c>
      <c r="LB45" s="3">
        <v>4.9524872000349801E-2</v>
      </c>
      <c r="LC45" s="3">
        <v>4.9215315538257497E-2</v>
      </c>
      <c r="LD45" s="3">
        <v>4.8943006392595002E-2</v>
      </c>
      <c r="LE45" s="3">
        <v>4.8718889543051903E-2</v>
      </c>
      <c r="LF45" s="3">
        <v>4.85472178699125E-2</v>
      </c>
      <c r="LG45" s="3">
        <v>4.8381267536103202E-2</v>
      </c>
      <c r="LH45" s="3">
        <v>4.8288995349808801E-2</v>
      </c>
      <c r="LI45" s="3">
        <v>4.8260772922448202E-2</v>
      </c>
      <c r="LJ45" s="3">
        <v>4.8233576892752199E-2</v>
      </c>
      <c r="LK45" s="3">
        <v>4.8266300253925101E-2</v>
      </c>
      <c r="LL45" s="3">
        <v>4.8328440168375501E-2</v>
      </c>
      <c r="LM45" s="3">
        <v>4.8406441402197901E-2</v>
      </c>
      <c r="LN45" s="3">
        <v>4.8538496014067997E-2</v>
      </c>
      <c r="LO45" s="3">
        <v>4.8692529291516302E-2</v>
      </c>
      <c r="LP45" s="3">
        <v>4.8852221181314402E-2</v>
      </c>
      <c r="LQ45" s="3">
        <v>4.9018044962703899E-2</v>
      </c>
      <c r="LR45" s="3">
        <v>4.9229799232524303E-2</v>
      </c>
      <c r="LS45" s="3">
        <v>4.9501223115905803E-2</v>
      </c>
      <c r="LT45" s="3">
        <v>4.9812298057683599E-2</v>
      </c>
      <c r="LU45" s="3">
        <v>5.0124820666939199E-2</v>
      </c>
      <c r="LV45" s="3">
        <v>5.0479751854368898E-2</v>
      </c>
      <c r="LW45" s="3">
        <v>5.0861262294251197E-2</v>
      </c>
      <c r="LX45" s="3">
        <v>5.1275856427930498E-2</v>
      </c>
      <c r="LY45" s="3">
        <v>5.17758634574546E-2</v>
      </c>
      <c r="LZ45" s="3">
        <v>5.2369836104181597E-2</v>
      </c>
      <c r="MA45" s="3">
        <v>5.3099291044298801E-2</v>
      </c>
      <c r="MB45" s="3">
        <v>5.4030447828191899E-2</v>
      </c>
      <c r="MC45" s="3">
        <v>5.5252355297085498E-2</v>
      </c>
      <c r="MD45" s="3">
        <v>5.6921558146514603E-2</v>
      </c>
      <c r="ME45" s="3">
        <v>5.9163143792362198E-2</v>
      </c>
      <c r="MF45" s="3">
        <v>6.2088183193939397E-2</v>
      </c>
      <c r="MG45" s="3">
        <v>6.5886416575467302E-2</v>
      </c>
      <c r="MH45" s="3">
        <v>7.0689713877906304E-2</v>
      </c>
      <c r="MI45" s="3">
        <v>7.6594512472469206E-2</v>
      </c>
      <c r="MJ45" s="3">
        <v>8.3669467074934403E-2</v>
      </c>
      <c r="MK45" s="3">
        <v>9.2019634396716996E-2</v>
      </c>
      <c r="ML45" s="3">
        <v>0.101609441367843</v>
      </c>
      <c r="MM45" s="3">
        <v>0.112358506506095</v>
      </c>
      <c r="MN45" s="3">
        <v>0.12424707117907</v>
      </c>
      <c r="MO45" s="3">
        <v>0.13716786024800401</v>
      </c>
      <c r="MP45" s="3">
        <v>0.15099432443949001</v>
      </c>
      <c r="MQ45" s="3">
        <v>0.16559602035840701</v>
      </c>
      <c r="MR45" s="3">
        <v>0.18082874563231699</v>
      </c>
      <c r="MS45" s="3">
        <v>0.19657937090577199</v>
      </c>
      <c r="MT45" s="3">
        <v>0.21275798298623699</v>
      </c>
      <c r="MU45" s="3">
        <v>0.22930787533334199</v>
      </c>
      <c r="MV45" s="3">
        <v>0.24609582430225799</v>
      </c>
      <c r="MW45" s="3">
        <v>0.26309536483922602</v>
      </c>
      <c r="MX45" s="3">
        <v>0.28030503603511803</v>
      </c>
      <c r="MY45" s="3">
        <v>0.29770292638669599</v>
      </c>
      <c r="MZ45" s="3">
        <v>0.31520245649210499</v>
      </c>
      <c r="NA45" s="3">
        <v>0.33277843852974798</v>
      </c>
      <c r="NB45" s="3">
        <v>0.35042960791152999</v>
      </c>
      <c r="NC45" s="3">
        <v>0.36814653764836802</v>
      </c>
      <c r="ND45" s="3">
        <v>0.385848663503705</v>
      </c>
      <c r="NE45" s="3">
        <v>0.403463486543714</v>
      </c>
      <c r="NF45" s="3">
        <v>0.420938605201293</v>
      </c>
      <c r="NG45" s="3">
        <v>0.43827741485518001</v>
      </c>
      <c r="NH45" s="3">
        <v>0.45542788830625602</v>
      </c>
      <c r="NI45" s="3">
        <v>0.47233878035379301</v>
      </c>
      <c r="NJ45" s="3">
        <v>0.48898186172897401</v>
      </c>
      <c r="NK45" s="3">
        <v>0.50528552205105803</v>
      </c>
      <c r="NL45" s="3">
        <v>0.52122222149624597</v>
      </c>
      <c r="NM45" s="3">
        <v>0.53674959977585501</v>
      </c>
      <c r="NN45" s="3">
        <v>0.55178321659668805</v>
      </c>
      <c r="NO45" s="3">
        <v>0.56632477996914399</v>
      </c>
      <c r="NP45" s="3">
        <v>0.58031300408314601</v>
      </c>
      <c r="NQ45" s="3">
        <v>0.59366139951751296</v>
      </c>
      <c r="NR45" s="3">
        <v>0.60644024115653306</v>
      </c>
      <c r="NS45" s="3">
        <v>0.61864399971797301</v>
      </c>
      <c r="NT45" s="3">
        <v>0.63027489768495104</v>
      </c>
      <c r="NU45" s="3">
        <v>0.64137754517687895</v>
      </c>
      <c r="NV45" s="3">
        <v>0.651858130161593</v>
      </c>
      <c r="NW45" s="3">
        <v>0.66175739097091602</v>
      </c>
      <c r="NX45" s="3">
        <v>0.67114791259955797</v>
      </c>
      <c r="NY45" s="3">
        <v>0.68002407402000997</v>
      </c>
      <c r="NZ45" s="3">
        <v>0.68833934898062099</v>
      </c>
      <c r="OA45" s="3">
        <v>0.69612345852436897</v>
      </c>
      <c r="OB45" s="3">
        <v>0.70344345931883201</v>
      </c>
      <c r="OC45" s="3">
        <v>0.71028133282842898</v>
      </c>
      <c r="OD45" s="3">
        <v>0.71664820987333</v>
      </c>
      <c r="OE45" s="3">
        <v>0.72258798696843596</v>
      </c>
      <c r="OF45" s="3">
        <v>0.72816573500089199</v>
      </c>
      <c r="OG45" s="3">
        <v>0.73335304925480505</v>
      </c>
      <c r="OH45" s="3">
        <v>0.73814038956066297</v>
      </c>
      <c r="OI45" s="3">
        <v>0.74255284335946004</v>
      </c>
      <c r="OJ45" s="3">
        <v>0.74669316601185098</v>
      </c>
      <c r="OK45" s="3">
        <v>0.75053368691461797</v>
      </c>
      <c r="OL45" s="3">
        <v>0.75403863785459002</v>
      </c>
      <c r="OM45" s="3">
        <v>0.75719334919457204</v>
      </c>
      <c r="ON45" s="3">
        <v>0.76009587081171104</v>
      </c>
      <c r="OO45" s="3">
        <v>0.76279199932265596</v>
      </c>
      <c r="OP45" s="3">
        <v>0.76527650265360303</v>
      </c>
      <c r="OQ45" s="3">
        <v>0.76751248633036795</v>
      </c>
      <c r="OR45" s="3">
        <v>0.76958086293377803</v>
      </c>
      <c r="OS45" s="3">
        <v>0.77148969323401095</v>
      </c>
      <c r="OT45" s="3">
        <v>0.77323676062604496</v>
      </c>
      <c r="OU45" s="3">
        <v>0.77481973784106095</v>
      </c>
      <c r="OV45" s="3">
        <v>0.77630078771189004</v>
      </c>
      <c r="OW45" s="3">
        <v>0.77764381671442295</v>
      </c>
      <c r="OX45" s="3">
        <v>0.77881973003708305</v>
      </c>
      <c r="OY45" s="3">
        <v>0.77990435959774695</v>
      </c>
      <c r="OZ45" s="3">
        <v>0.78085349590919095</v>
      </c>
      <c r="PA45" s="3">
        <v>0.781694453936294</v>
      </c>
      <c r="PB45" s="3">
        <v>0.78248759409111301</v>
      </c>
      <c r="PC45" s="3">
        <v>0.78326748550025704</v>
      </c>
      <c r="PD45" s="3">
        <v>0.78397311355863097</v>
      </c>
      <c r="PE45" s="3">
        <v>0.78460564086543405</v>
      </c>
      <c r="PF45" s="3">
        <v>0.78522252463652698</v>
      </c>
      <c r="PG45" s="3">
        <v>0.78573857261843905</v>
      </c>
      <c r="PH45" s="3">
        <v>0.786199746457236</v>
      </c>
      <c r="PI45" s="3">
        <v>0.78664851996329099</v>
      </c>
      <c r="PJ45" s="3">
        <v>0.78708291425799504</v>
      </c>
      <c r="PK45" s="3">
        <v>0.78747660797814101</v>
      </c>
      <c r="PL45" s="3">
        <v>0.78786167262773399</v>
      </c>
      <c r="PM45" s="3">
        <v>0.78826090126084503</v>
      </c>
      <c r="PN45" s="3">
        <v>0.78861119090809295</v>
      </c>
      <c r="PO45" s="3">
        <v>0.78894676368126904</v>
      </c>
      <c r="PP45" s="3">
        <v>0.78927684754667904</v>
      </c>
      <c r="PQ45" s="3">
        <v>0.78959281005879101</v>
      </c>
      <c r="PR45" s="3">
        <v>0.78985677763917606</v>
      </c>
      <c r="PS45" s="3">
        <v>0.79014331321895803</v>
      </c>
      <c r="PT45" s="3">
        <v>0.79045150002535203</v>
      </c>
      <c r="PU45" s="3">
        <v>0.79071237104616399</v>
      </c>
      <c r="PV45" s="3">
        <v>0.791027928468643</v>
      </c>
      <c r="PW45" s="3">
        <v>0.79134310667028396</v>
      </c>
      <c r="PX45" s="3">
        <v>0.79159957819696902</v>
      </c>
      <c r="PY45" s="3">
        <v>0.79177518776488098</v>
      </c>
      <c r="PZ45" s="3">
        <v>0.79202874149204405</v>
      </c>
      <c r="QA45" s="3">
        <v>0.79230948460985695</v>
      </c>
      <c r="QB45" s="3">
        <v>0.79254441439088597</v>
      </c>
      <c r="QC45" s="3">
        <v>0.79278174662468504</v>
      </c>
      <c r="QD45" s="3">
        <v>0.79300955534153605</v>
      </c>
      <c r="QE45" s="3">
        <v>0.79324086656590598</v>
      </c>
      <c r="QF45" s="3">
        <v>0.79348314579222301</v>
      </c>
      <c r="QG45" s="3">
        <v>0.79365523521882297</v>
      </c>
      <c r="QH45" s="3">
        <v>0.79385604485931904</v>
      </c>
      <c r="QI45" s="3">
        <v>0.79408982624677305</v>
      </c>
      <c r="QJ45" s="3">
        <v>0.79428566498786601</v>
      </c>
      <c r="QK45" s="3">
        <v>0.79449993483242198</v>
      </c>
      <c r="QL45" s="3">
        <v>0.79468936353528197</v>
      </c>
      <c r="QM45" s="3">
        <v>0.79487280045856901</v>
      </c>
      <c r="QN45" s="3">
        <v>0.795159697143481</v>
      </c>
      <c r="QO45" s="3">
        <v>0.79530752019718998</v>
      </c>
      <c r="QP45" s="3">
        <v>0.79544783882572601</v>
      </c>
      <c r="QQ45" s="3">
        <v>0.795692519899316</v>
      </c>
      <c r="QR45" s="3">
        <v>0.79591487847003894</v>
      </c>
      <c r="QS45" s="3">
        <v>0.79606443645535396</v>
      </c>
      <c r="QT45" s="3">
        <v>0.796181962034341</v>
      </c>
      <c r="QU45" s="3">
        <v>0.796331655856514</v>
      </c>
      <c r="QV45" s="3">
        <v>0.79650948142410305</v>
      </c>
      <c r="QW45" s="3">
        <v>0.79672293171314001</v>
      </c>
      <c r="QX45" s="3">
        <v>0.79693431104246504</v>
      </c>
      <c r="QY45" s="3">
        <v>0.79709489055625105</v>
      </c>
      <c r="QZ45" s="3">
        <v>0.79725258320027204</v>
      </c>
      <c r="RA45" s="3">
        <v>0.79744677982166301</v>
      </c>
      <c r="RB45" s="3">
        <v>0.79765662017247296</v>
      </c>
      <c r="RC45" s="3">
        <v>0.79781910572141801</v>
      </c>
      <c r="RD45" s="3">
        <v>0.79806333661278495</v>
      </c>
      <c r="RE45" s="3">
        <v>0.798299458936091</v>
      </c>
      <c r="RF45" s="3">
        <v>0.79846678270638505</v>
      </c>
      <c r="RG45" s="3">
        <v>0.79859997092023405</v>
      </c>
      <c r="RH45" s="3">
        <v>0.79876703822036099</v>
      </c>
      <c r="RI45" s="3">
        <v>0.79894475202971704</v>
      </c>
      <c r="RJ45" s="3">
        <v>0.79909435141519902</v>
      </c>
      <c r="RK45" s="3">
        <v>0.79920138355758596</v>
      </c>
      <c r="RL45" s="3">
        <v>0.79926329157287601</v>
      </c>
      <c r="RM45" s="3">
        <v>0.79931463904314903</v>
      </c>
      <c r="RN45" s="3">
        <v>0.79940129593303699</v>
      </c>
      <c r="RO45" s="3">
        <v>0.79955926041013003</v>
      </c>
      <c r="RP45" s="3">
        <v>0.79971165763371699</v>
      </c>
      <c r="RQ45" s="3">
        <v>0.79985521601215603</v>
      </c>
      <c r="RR45" s="3">
        <v>0.80001818522032397</v>
      </c>
      <c r="RS45" s="3">
        <v>0.80014148254550699</v>
      </c>
      <c r="RT45" s="3">
        <v>0.80035676201734296</v>
      </c>
      <c r="RU45" s="3">
        <v>0.80065112741481403</v>
      </c>
      <c r="RV45" s="3">
        <v>0.80089344855303002</v>
      </c>
      <c r="RW45" s="3">
        <v>0.80111431956884405</v>
      </c>
      <c r="RX45" s="3">
        <v>0.80132953030090903</v>
      </c>
      <c r="RY45" s="3">
        <v>0.80155743064260698</v>
      </c>
      <c r="RZ45" s="3">
        <v>0.801817046337719</v>
      </c>
      <c r="SA45" s="3">
        <v>0.80211788026501496</v>
      </c>
      <c r="SB45" s="3">
        <v>0.80239400665392802</v>
      </c>
      <c r="SC45" s="3">
        <v>0.80260880927963396</v>
      </c>
      <c r="SD45" s="3">
        <v>0.80280314758256699</v>
      </c>
      <c r="SE45" s="3">
        <v>0.80301530655625197</v>
      </c>
      <c r="SF45" s="3">
        <v>0.80322444470819299</v>
      </c>
      <c r="SG45" s="3">
        <v>0.80342217408986805</v>
      </c>
      <c r="SH45" s="3">
        <v>0.80368388797127799</v>
      </c>
      <c r="SI45" s="3">
        <v>0.80393945375043896</v>
      </c>
      <c r="SJ45" s="3">
        <v>0.80417377392165801</v>
      </c>
      <c r="SK45" s="3">
        <v>0.80440399893755798</v>
      </c>
      <c r="SL45" s="3">
        <v>0.80469403890984803</v>
      </c>
      <c r="SM45" s="3">
        <v>0.80491349832575598</v>
      </c>
      <c r="SN45" s="3">
        <v>0.80508703498455902</v>
      </c>
      <c r="SO45" s="3">
        <v>0.80530479880850303</v>
      </c>
      <c r="SP45" s="3">
        <v>0.80552516749903402</v>
      </c>
      <c r="SQ45" s="3">
        <v>0.80573573964376799</v>
      </c>
      <c r="SR45" s="3">
        <v>0.80593111754584501</v>
      </c>
      <c r="SS45" s="3">
        <v>0.80611241998828698</v>
      </c>
      <c r="ST45" s="3">
        <v>0.80628118233328805</v>
      </c>
      <c r="SU45" s="3">
        <v>0.80647597117231395</v>
      </c>
      <c r="SV45" s="3">
        <v>0.80670348210374498</v>
      </c>
      <c r="SW45" s="3">
        <v>0.80692983858070799</v>
      </c>
      <c r="SX45" s="3">
        <v>0.80708499617368001</v>
      </c>
      <c r="SY45" s="3">
        <v>0.80720275138687103</v>
      </c>
      <c r="SZ45" s="3">
        <v>0.807335407187457</v>
      </c>
      <c r="TA45" s="3">
        <v>0.80752960872730095</v>
      </c>
      <c r="TB45" s="3">
        <v>0.80775779650756696</v>
      </c>
      <c r="TC45" s="3">
        <v>0.80793645794331503</v>
      </c>
      <c r="TD45" s="3">
        <v>0.80803625834819703</v>
      </c>
      <c r="TE45" s="3">
        <v>0.80813825361316705</v>
      </c>
      <c r="TF45" s="3">
        <v>0.80826527239882295</v>
      </c>
      <c r="TG45" s="3">
        <v>0.80841197827822997</v>
      </c>
      <c r="TH45" s="3">
        <v>0.80854958137586697</v>
      </c>
      <c r="TI45" s="3">
        <v>0.80862035009978395</v>
      </c>
      <c r="TJ45" s="3">
        <v>0.80870597407638101</v>
      </c>
      <c r="TK45" s="3">
        <v>0.80882544709508297</v>
      </c>
      <c r="TL45" s="3">
        <v>0.80895520762225503</v>
      </c>
      <c r="TM45" s="3">
        <v>0.80900420686138497</v>
      </c>
      <c r="TN45" s="3">
        <v>0.80912813386345805</v>
      </c>
      <c r="TO45" s="3">
        <v>0.80927436642145201</v>
      </c>
      <c r="TP45" s="3">
        <v>0.80935297709562104</v>
      </c>
      <c r="TQ45" s="3">
        <v>0.809467924906214</v>
      </c>
      <c r="TR45" s="3">
        <v>0.80956644815700196</v>
      </c>
      <c r="TS45" s="3">
        <v>0.809621416137418</v>
      </c>
      <c r="TT45" s="3">
        <v>0.809641295758743</v>
      </c>
      <c r="TU45" s="3">
        <v>0.80972084087053098</v>
      </c>
      <c r="TV45" s="3">
        <v>0.80980780939125396</v>
      </c>
      <c r="TW45" s="3">
        <v>0.80987535078353701</v>
      </c>
      <c r="TX45" s="3">
        <v>0.80992771804393504</v>
      </c>
      <c r="TY45" s="3">
        <v>0.81002270250117603</v>
      </c>
      <c r="TZ45" s="3">
        <v>0.81012871357576299</v>
      </c>
      <c r="UA45" s="3">
        <v>0.81019344478348099</v>
      </c>
      <c r="UB45" s="3">
        <v>0.81018496421082697</v>
      </c>
      <c r="UC45" s="3">
        <v>0.81025939164083105</v>
      </c>
      <c r="UD45" s="3">
        <v>0.81037075645398904</v>
      </c>
      <c r="UE45" s="3">
        <v>0.81042555100372904</v>
      </c>
      <c r="UF45" s="3">
        <v>0.81035210347669195</v>
      </c>
      <c r="UG45" s="3">
        <v>0.81042902009575202</v>
      </c>
      <c r="UH45" s="3">
        <v>0.81052644254529405</v>
      </c>
      <c r="UI45" s="3">
        <v>0.81059524352536805</v>
      </c>
      <c r="UJ45" s="3">
        <v>0.81070489520279299</v>
      </c>
      <c r="UK45" s="3">
        <v>0.81078478242183505</v>
      </c>
      <c r="UL45" s="3">
        <v>0.81079984999406196</v>
      </c>
      <c r="UM45" s="3">
        <v>0.81078264860746996</v>
      </c>
      <c r="UN45" s="3">
        <v>0.81081925769193097</v>
      </c>
      <c r="UO45" s="3">
        <v>0.81078053673251405</v>
      </c>
      <c r="UP45" s="3">
        <v>0.81074845586769595</v>
      </c>
      <c r="UQ45" s="3">
        <v>0.81077286753721001</v>
      </c>
      <c r="UR45" s="3">
        <v>0.81081610059798104</v>
      </c>
      <c r="US45" s="3">
        <v>0.81081583394402701</v>
      </c>
      <c r="UT45" s="3">
        <v>0.81080992868427304</v>
      </c>
      <c r="UU45" s="3">
        <v>0.81080286170097904</v>
      </c>
      <c r="UV45" s="3">
        <v>0.81073138337365402</v>
      </c>
      <c r="UW45" s="3">
        <v>0.81062842845305805</v>
      </c>
      <c r="UX45" s="3">
        <v>0.81055560580462604</v>
      </c>
      <c r="UY45" s="3">
        <v>0.81050502669464097</v>
      </c>
      <c r="UZ45" s="3">
        <v>0.81036624181745798</v>
      </c>
      <c r="VA45" s="3">
        <v>0.81020864808964599</v>
      </c>
      <c r="VB45" s="3">
        <v>0.81001800232615695</v>
      </c>
      <c r="VC45" s="3">
        <v>0.80977251143378204</v>
      </c>
      <c r="VD45" s="3">
        <v>0.80946683591624502</v>
      </c>
      <c r="VE45" s="3">
        <v>0.809152539762376</v>
      </c>
      <c r="VF45" s="3">
        <v>0.80883564225925497</v>
      </c>
      <c r="VG45" s="3">
        <v>0.80851767927547902</v>
      </c>
      <c r="VH45" s="3">
        <v>0.80820892136565403</v>
      </c>
      <c r="VI45" s="3">
        <v>0.80775383426941105</v>
      </c>
      <c r="VJ45" s="3">
        <v>0.80724557419281295</v>
      </c>
      <c r="VK45" s="3">
        <v>0.80677540903809197</v>
      </c>
      <c r="VL45" s="3">
        <v>0.80632405729895895</v>
      </c>
      <c r="VM45" s="3">
        <v>0.805788626964971</v>
      </c>
      <c r="VN45" s="3">
        <v>0.80520838391475202</v>
      </c>
      <c r="VO45" s="3">
        <v>0.80461917551446505</v>
      </c>
      <c r="VP45" s="3">
        <v>0.80399068358242398</v>
      </c>
      <c r="VQ45" s="3">
        <v>0.80332478521311201</v>
      </c>
      <c r="VR45" s="3">
        <v>0.80263883455060503</v>
      </c>
      <c r="VS45" s="3">
        <v>0.80193771264005898</v>
      </c>
      <c r="VT45" s="3">
        <v>0.80119974954454598</v>
      </c>
      <c r="VU45" s="3">
        <v>0.80044564524623596</v>
      </c>
      <c r="VV45" s="3">
        <v>0.79968128846563202</v>
      </c>
      <c r="VW45" s="3">
        <v>0.79885212666606198</v>
      </c>
      <c r="VX45" s="3">
        <v>0.797832299983391</v>
      </c>
      <c r="VY45" s="3">
        <v>0.79683661531077499</v>
      </c>
      <c r="VZ45" s="3">
        <v>0.79584815204327197</v>
      </c>
      <c r="WA45" s="3">
        <v>0.79478375536322499</v>
      </c>
      <c r="WB45" s="3">
        <v>0.79355548967437495</v>
      </c>
      <c r="WC45" s="3">
        <v>0.79226194592268995</v>
      </c>
      <c r="WD45" s="3">
        <v>0.79087954688717099</v>
      </c>
      <c r="WE45" s="3">
        <v>0.78940823308456798</v>
      </c>
      <c r="WF45" s="3">
        <v>0.78790970609056799</v>
      </c>
      <c r="WG45" s="3">
        <v>0.78634199658970305</v>
      </c>
      <c r="WH45" s="3">
        <v>0.78484051659557896</v>
      </c>
      <c r="WI45" s="3">
        <v>0.78342626659357895</v>
      </c>
      <c r="WJ45" s="3">
        <v>0.78194644416731596</v>
      </c>
      <c r="WK45" s="3">
        <v>0.780469956903449</v>
      </c>
      <c r="WL45" s="3">
        <v>0.77914904898506998</v>
      </c>
      <c r="WM45" s="3">
        <v>0.77801639244418097</v>
      </c>
      <c r="WN45" s="3">
        <v>0.77695607641345099</v>
      </c>
      <c r="WO45" s="3">
        <v>0.77598183048478597</v>
      </c>
      <c r="WP45" s="3">
        <v>0.77517428140334799</v>
      </c>
      <c r="WQ45" s="3">
        <v>0.77457676912185902</v>
      </c>
      <c r="WR45" s="3">
        <v>0.77416278840430996</v>
      </c>
      <c r="WS45" s="3">
        <v>0.773801947345365</v>
      </c>
      <c r="WT45" s="3">
        <v>0.77356179830642502</v>
      </c>
      <c r="WU45" s="3">
        <v>0.77342519525216202</v>
      </c>
      <c r="WV45" s="3">
        <v>0.77329798193274402</v>
      </c>
      <c r="WW45" s="3">
        <v>0.77323935270062305</v>
      </c>
      <c r="WX45" s="3">
        <v>0.77327718496684705</v>
      </c>
      <c r="WY45" s="3">
        <v>0.77335607514123506</v>
      </c>
      <c r="WZ45" s="3">
        <v>0.77339133356960699</v>
      </c>
      <c r="XA45" s="3">
        <v>0.77347622810108196</v>
      </c>
      <c r="XB45" s="3">
        <v>0.77362274780204399</v>
      </c>
      <c r="XC45" s="3">
        <v>0.77382736882240299</v>
      </c>
      <c r="XD45" s="3">
        <v>0.77408269034741595</v>
      </c>
      <c r="XE45" s="3">
        <v>0.77441722585156803</v>
      </c>
      <c r="XF45" s="3">
        <v>0.77469058882184105</v>
      </c>
      <c r="XG45" s="3">
        <v>0.77495404761921005</v>
      </c>
      <c r="XH45" s="3">
        <v>0.77531908752619005</v>
      </c>
      <c r="XI45" s="3">
        <v>0.77570561937634097</v>
      </c>
      <c r="XJ45" s="3">
        <v>0.77622543582311299</v>
      </c>
      <c r="XK45" s="3">
        <v>0.77673640787891096</v>
      </c>
      <c r="XL45" s="3">
        <v>0.777140991034726</v>
      </c>
      <c r="XM45" s="3">
        <v>0.77779289654591599</v>
      </c>
      <c r="XN45" s="3">
        <v>0.77835250845345505</v>
      </c>
      <c r="XO45" s="3">
        <v>0.77885348293689405</v>
      </c>
      <c r="XP45" s="3">
        <v>0.77941588806823503</v>
      </c>
      <c r="XQ45" s="3">
        <v>0.78006433077524295</v>
      </c>
      <c r="XR45" s="3">
        <v>0.78062949656443503</v>
      </c>
      <c r="XS45" s="3">
        <v>0.78128200160855399</v>
      </c>
      <c r="XT45" s="3">
        <v>0.78209173657058395</v>
      </c>
      <c r="XU45" s="3">
        <v>0.78281879599485304</v>
      </c>
      <c r="XV45" s="3">
        <v>0.78338368140968095</v>
      </c>
      <c r="XW45" s="3">
        <v>0.78395665603238895</v>
      </c>
      <c r="XX45" s="3">
        <v>0.78461268436034304</v>
      </c>
      <c r="XY45" s="3">
        <v>0.78524773607036602</v>
      </c>
      <c r="XZ45" s="3">
        <v>0.78593567488579097</v>
      </c>
      <c r="YA45" s="3">
        <v>0.78668927097524199</v>
      </c>
      <c r="YB45" s="3">
        <v>0.78747415552965405</v>
      </c>
      <c r="YC45" s="3">
        <v>0.78822974640800103</v>
      </c>
      <c r="YD45" s="3">
        <v>0.74965112024132696</v>
      </c>
      <c r="YE45" s="3">
        <v>0.75029920048795595</v>
      </c>
      <c r="YF45" s="3">
        <v>0.75095895758403897</v>
      </c>
      <c r="YG45" s="3">
        <v>0.75159762979660105</v>
      </c>
      <c r="YH45" s="3">
        <v>0.75225263311047197</v>
      </c>
      <c r="YI45" s="3">
        <v>0.75294914196151996</v>
      </c>
      <c r="YJ45" s="3">
        <v>0.75361364058151203</v>
      </c>
      <c r="YK45" s="3">
        <v>0.75425435461721002</v>
      </c>
      <c r="YL45" s="3">
        <v>0.75491991320139296</v>
      </c>
      <c r="YM45" s="3">
        <v>0.755543041491745</v>
      </c>
      <c r="YN45" s="3">
        <v>0.756139567729053</v>
      </c>
      <c r="YO45" s="3">
        <v>0.75677620459746597</v>
      </c>
      <c r="YP45" s="3">
        <v>0.75742754625106601</v>
      </c>
      <c r="YQ45" s="3">
        <v>0.75804718442678498</v>
      </c>
      <c r="YR45" s="3">
        <v>0.75868915173866303</v>
      </c>
      <c r="YS45" s="3">
        <v>0.759300179928865</v>
      </c>
      <c r="YT45" s="3">
        <v>0.75985745414143702</v>
      </c>
      <c r="YU45" s="3">
        <v>0.76044943768266504</v>
      </c>
      <c r="YV45" s="3">
        <v>0.76105519844681002</v>
      </c>
      <c r="YW45" s="3">
        <v>0.76165111433931798</v>
      </c>
      <c r="YX45" s="3">
        <v>0.76224414514031402</v>
      </c>
      <c r="YY45" s="3">
        <v>0.76285952798605094</v>
      </c>
      <c r="YZ45" s="3">
        <v>0.76344028726850199</v>
      </c>
      <c r="ZA45" s="3">
        <v>0.76400235643264203</v>
      </c>
      <c r="ZB45" s="3">
        <v>0.76458284871178095</v>
      </c>
      <c r="ZC45" s="3">
        <v>0.76511721844514302</v>
      </c>
      <c r="ZD45" s="3">
        <v>0.76566450867358304</v>
      </c>
      <c r="ZE45" s="3">
        <v>0.76621969190184203</v>
      </c>
      <c r="ZF45" s="3">
        <v>0.76676623138913202</v>
      </c>
      <c r="ZG45" s="3">
        <v>0.76729685773015299</v>
      </c>
      <c r="ZH45" s="3">
        <v>0.76784135647890694</v>
      </c>
      <c r="ZI45" s="3">
        <v>0.76841553924084205</v>
      </c>
      <c r="ZJ45" s="3">
        <v>0.76893965434398104</v>
      </c>
      <c r="ZK45" s="3">
        <v>0.76944962461708</v>
      </c>
      <c r="ZL45" s="3">
        <v>0.76994260504578604</v>
      </c>
      <c r="ZM45" s="3">
        <v>0.77040360520268403</v>
      </c>
      <c r="ZN45" s="3">
        <v>0.77084483745810595</v>
      </c>
      <c r="ZO45" s="3">
        <v>0.77130011657208297</v>
      </c>
      <c r="ZP45" s="3">
        <v>0.77171792517503301</v>
      </c>
      <c r="ZQ45" s="3">
        <v>0.77209889515013796</v>
      </c>
      <c r="ZR45" s="3">
        <v>0.77247986612696695</v>
      </c>
      <c r="ZS45" s="3">
        <v>0.77285665699642903</v>
      </c>
      <c r="ZT45" s="3">
        <v>0.77322201715870498</v>
      </c>
      <c r="ZU45" s="3">
        <v>0.77358074674731903</v>
      </c>
      <c r="ZV45" s="3">
        <v>0.77396398186073401</v>
      </c>
      <c r="ZW45" s="3">
        <v>0.774278091732992</v>
      </c>
      <c r="ZX45" s="3">
        <v>0.77456938454527102</v>
      </c>
      <c r="ZY45" s="3">
        <v>0.77480053350939704</v>
      </c>
      <c r="ZZ45" s="3">
        <v>0.77496634145856202</v>
      </c>
      <c r="AAA45" s="3">
        <v>0.77517492715566005</v>
      </c>
      <c r="AAB45" s="3">
        <v>0.77537054235143898</v>
      </c>
      <c r="AAC45" s="3">
        <v>0.77551092887205497</v>
      </c>
      <c r="AAD45" s="3">
        <v>0.77567404822067298</v>
      </c>
      <c r="AAE45" s="3">
        <v>0.77578460937026095</v>
      </c>
      <c r="AAF45" s="3">
        <v>0.77582444731274502</v>
      </c>
      <c r="AAG45" s="3">
        <v>0.77588629429942702</v>
      </c>
      <c r="AAH45" s="3">
        <v>0.77595153783168003</v>
      </c>
      <c r="AAI45" s="3">
        <v>0.77600135089616895</v>
      </c>
      <c r="AAJ45" s="3">
        <v>0.77605805521091098</v>
      </c>
      <c r="AAK45" s="3">
        <v>0.77615359696438901</v>
      </c>
      <c r="AAL45" s="3">
        <v>0.77619785331124003</v>
      </c>
      <c r="AAM45" s="3">
        <v>0.77621833815776098</v>
      </c>
      <c r="AAN45" s="3">
        <v>0.77623027714012705</v>
      </c>
      <c r="AAO45" s="3">
        <v>0.776220253679206</v>
      </c>
      <c r="AAP45" s="3">
        <v>0.77618645652951701</v>
      </c>
      <c r="AAQ45" s="3">
        <v>0.77615238100247996</v>
      </c>
      <c r="AAR45" s="3">
        <v>0.77613709573595802</v>
      </c>
      <c r="AAS45" s="3">
        <v>0.77610871005126703</v>
      </c>
      <c r="AAT45" s="3">
        <v>0.77606255668990198</v>
      </c>
      <c r="AAU45" s="3">
        <v>0.776034844611174</v>
      </c>
      <c r="AAV45" s="3">
        <v>0.77597831605509304</v>
      </c>
      <c r="AAW45" s="3">
        <v>0.77591804819645804</v>
      </c>
      <c r="AAX45" s="3">
        <v>0.77585813841569895</v>
      </c>
      <c r="AAY45" s="3">
        <v>0.77578259666517402</v>
      </c>
      <c r="AAZ45" s="3">
        <v>0.77569076382751101</v>
      </c>
      <c r="ABA45" s="3">
        <v>0.77560244866734096</v>
      </c>
      <c r="ABB45" s="3">
        <v>0.77550474096278799</v>
      </c>
      <c r="ABC45" s="3">
        <v>0.77539292329626497</v>
      </c>
      <c r="ABD45" s="3">
        <v>0.775293400547856</v>
      </c>
      <c r="ABE45" s="3">
        <v>0.77520723204367104</v>
      </c>
      <c r="ABF45" s="3">
        <v>0.77510737170559096</v>
      </c>
      <c r="ABG45" s="3">
        <v>0.77498798132110502</v>
      </c>
      <c r="ABH45" s="3">
        <v>0.77487033425923502</v>
      </c>
      <c r="ABI45" s="3">
        <v>0.77473737695211498</v>
      </c>
      <c r="ABJ45" s="3">
        <v>0.77459122530422297</v>
      </c>
      <c r="ABK45" s="3">
        <v>0.77444890690585799</v>
      </c>
      <c r="ABL45" s="3">
        <v>0.77429623953149795</v>
      </c>
      <c r="ABM45" s="3">
        <v>0.77414191592931503</v>
      </c>
      <c r="ABN45" s="3">
        <v>0.77395946671098104</v>
      </c>
      <c r="ABO45" s="3">
        <v>0.773757897793522</v>
      </c>
      <c r="ABP45" s="3">
        <v>0.77356300088489105</v>
      </c>
      <c r="ABQ45" s="3">
        <v>0.77334079664187005</v>
      </c>
      <c r="ABR45" s="3">
        <v>0.77311423761537701</v>
      </c>
      <c r="ABS45" s="3">
        <v>0.77289397006579597</v>
      </c>
      <c r="ABT45" s="3">
        <v>0.77267809947325605</v>
      </c>
      <c r="ABU45" s="3">
        <v>0.77245575596119498</v>
      </c>
      <c r="ABV45" s="3">
        <v>0.77221346440258398</v>
      </c>
      <c r="ABW45" s="3">
        <v>0.77197389788741</v>
      </c>
      <c r="ABX45" s="3">
        <v>0.77172306804634405</v>
      </c>
      <c r="ABY45" s="3">
        <v>0.77148906229835701</v>
      </c>
      <c r="ABZ45" s="3">
        <v>0.77127529000114603</v>
      </c>
      <c r="ACA45" s="3">
        <v>0.77105706336897994</v>
      </c>
      <c r="ACB45" s="3">
        <v>0.77082389556054898</v>
      </c>
      <c r="ACC45" s="3">
        <v>0.77058743672605201</v>
      </c>
      <c r="ACD45" s="3">
        <v>0.77032423272015904</v>
      </c>
      <c r="ACE45" s="3">
        <v>0.77005515648560496</v>
      </c>
      <c r="ACF45" s="3">
        <v>0.76980285636795398</v>
      </c>
      <c r="ACG45" s="3">
        <v>0.76955644097366405</v>
      </c>
      <c r="ACH45" s="3">
        <v>0.76928945012132799</v>
      </c>
      <c r="ACI45" s="3">
        <v>0.76901179688599597</v>
      </c>
      <c r="ACJ45" s="3">
        <v>0.768742214712126</v>
      </c>
      <c r="ACK45" s="3">
        <v>0.76843691369661304</v>
      </c>
      <c r="ACL45" s="3">
        <v>0.76810860660679003</v>
      </c>
      <c r="ACM45" s="3">
        <v>0.767800285677671</v>
      </c>
      <c r="ACN45" s="3">
        <v>0.767448063154063</v>
      </c>
      <c r="ACO45" s="3">
        <v>0.76706285472219804</v>
      </c>
      <c r="ACP45" s="3">
        <v>0.76667832279853898</v>
      </c>
      <c r="ACQ45" s="3">
        <v>0.76624589714295699</v>
      </c>
      <c r="ACR45" s="3">
        <v>0.76577973280135003</v>
      </c>
      <c r="ACS45" s="3">
        <v>0.76527137244723298</v>
      </c>
      <c r="ACT45" s="3">
        <v>0.76472652061762503</v>
      </c>
      <c r="ACU45" s="3">
        <v>0.76411147740719998</v>
      </c>
      <c r="ACV45" s="3">
        <v>0.76341469675433404</v>
      </c>
      <c r="ACW45" s="3">
        <v>0.76262394490821395</v>
      </c>
      <c r="ACX45" s="3">
        <v>0.76172558626298204</v>
      </c>
      <c r="ACY45" s="3">
        <v>0.76070839673678203</v>
      </c>
      <c r="ACZ45" s="3">
        <v>0.75957243232021598</v>
      </c>
      <c r="ADA45" s="3">
        <v>0.75830059597655797</v>
      </c>
      <c r="ADB45" s="3">
        <v>0.75686481387595494</v>
      </c>
      <c r="ADC45" s="3">
        <v>0.75525495502714102</v>
      </c>
      <c r="ADD45" s="3">
        <v>0.75346450792957997</v>
      </c>
      <c r="ADE45" s="3">
        <v>0.75146574329461202</v>
      </c>
      <c r="ADF45" s="3">
        <v>0.74930212409748298</v>
      </c>
      <c r="ADG45" s="3">
        <v>0.74696730523862698</v>
      </c>
      <c r="ADH45" s="3">
        <v>0.74445134804547797</v>
      </c>
      <c r="ADI45" s="3">
        <v>0.74174688021123902</v>
      </c>
      <c r="ADJ45" s="3">
        <v>0.73890839337988201</v>
      </c>
      <c r="ADK45" s="3">
        <v>0.73591220220438802</v>
      </c>
      <c r="ADL45" s="3">
        <v>0.73276335489914501</v>
      </c>
      <c r="ADM45" s="3">
        <v>0.72951768176954002</v>
      </c>
      <c r="ADN45" s="3">
        <v>0.72618424807673299</v>
      </c>
      <c r="ADO45" s="3">
        <v>0.72280452659276195</v>
      </c>
      <c r="ADP45" s="3">
        <v>0.71942073418490604</v>
      </c>
      <c r="ADQ45" s="3">
        <v>0.71603433382993498</v>
      </c>
      <c r="ADR45" s="3">
        <v>0.71274089084453596</v>
      </c>
      <c r="ADS45" s="3">
        <v>0.709521791427843</v>
      </c>
      <c r="ADT45" s="3">
        <v>0.70638618879743897</v>
      </c>
      <c r="ADU45" s="3">
        <v>0.70342610822028495</v>
      </c>
      <c r="ADV45" s="3">
        <v>0.70060665898624497</v>
      </c>
      <c r="ADW45" s="3">
        <v>0.69802354833954094</v>
      </c>
      <c r="ADX45" s="3">
        <v>0.69561879601993604</v>
      </c>
      <c r="ADY45" s="3">
        <v>0.69343768446792398</v>
      </c>
      <c r="ADZ45" s="3">
        <v>0.691462753124094</v>
      </c>
      <c r="AEA45" s="3">
        <v>0.68972041731242195</v>
      </c>
      <c r="AEB45" s="3">
        <v>0.68816186338060403</v>
      </c>
      <c r="AEC45" s="3">
        <v>0.68679684240321304</v>
      </c>
      <c r="AED45" s="3">
        <v>0.68565513352023999</v>
      </c>
      <c r="AEE45" s="3">
        <v>0.68467771309889902</v>
      </c>
      <c r="AEF45" s="3">
        <v>0.68386280837664903</v>
      </c>
      <c r="AEG45" s="3">
        <v>0.68320186351718404</v>
      </c>
      <c r="AEH45" s="3">
        <v>0.68268211222206798</v>
      </c>
      <c r="AEI45" s="3">
        <v>0.68229434770324804</v>
      </c>
      <c r="AEJ45" s="3">
        <v>0.68201444670385702</v>
      </c>
      <c r="AEK45" s="3">
        <v>0.68182832976936303</v>
      </c>
      <c r="AEL45" s="3">
        <v>0.68169166734115105</v>
      </c>
      <c r="AEM45" s="3">
        <v>0.68164441392181296</v>
      </c>
      <c r="AEN45" s="3">
        <v>0.68162003617741695</v>
      </c>
      <c r="AEO45" s="3">
        <v>0.68166297194375802</v>
      </c>
      <c r="AEP45" s="3">
        <v>0.68172056180391405</v>
      </c>
      <c r="AEQ45" s="3">
        <v>0.68183183399925795</v>
      </c>
      <c r="AER45" s="3">
        <v>0.68193338300764705</v>
      </c>
      <c r="AES45" s="3">
        <v>0.68205843440938696</v>
      </c>
      <c r="AET45" s="3">
        <v>0.68218442887390496</v>
      </c>
      <c r="AEU45" s="3">
        <v>0.68229629887881404</v>
      </c>
      <c r="AEV45" s="3">
        <v>0.68241990445643197</v>
      </c>
      <c r="AEW45" s="3">
        <v>0.68254674577855701</v>
      </c>
      <c r="AEX45" s="3">
        <v>0.68265495850248703</v>
      </c>
      <c r="AEY45" s="3">
        <v>0.68275993715383199</v>
      </c>
      <c r="AEZ45" s="3">
        <v>0.68284153546155302</v>
      </c>
      <c r="AFA45" s="3">
        <v>0.68288940879890103</v>
      </c>
      <c r="AFB45" s="3">
        <v>0.68293144417845797</v>
      </c>
      <c r="AFC45" s="3">
        <v>0.68294742002787001</v>
      </c>
      <c r="AFD45" s="3">
        <v>0.68292860273604905</v>
      </c>
      <c r="AFE45" s="3">
        <v>0.68291549209027602</v>
      </c>
      <c r="AFF45" s="3">
        <v>0.68287742494528902</v>
      </c>
      <c r="AFG45" s="3">
        <v>0.68285751643121295</v>
      </c>
      <c r="AFH45" s="3">
        <v>0.68283063232091301</v>
      </c>
      <c r="AFI45" s="3">
        <v>0.68282799941443195</v>
      </c>
      <c r="AFJ45" s="3">
        <v>0.68284664956510299</v>
      </c>
      <c r="AFK45" s="3">
        <v>0.68285585398738202</v>
      </c>
      <c r="AFL45" s="3">
        <v>0.68286979366935296</v>
      </c>
      <c r="AFM45" s="3">
        <v>0.68291258322264403</v>
      </c>
      <c r="AFN45" s="3">
        <v>0.68296116543466001</v>
      </c>
      <c r="AFO45" s="3">
        <v>0.68303939396398605</v>
      </c>
      <c r="AFP45" s="3">
        <v>0.68314866386220696</v>
      </c>
      <c r="AFQ45" s="3">
        <v>0.683272886422152</v>
      </c>
      <c r="AFR45" s="3">
        <v>0.683436039287457</v>
      </c>
      <c r="AFS45" s="3">
        <v>0.68361992159948004</v>
      </c>
      <c r="AFT45" s="3">
        <v>0.68383148792905002</v>
      </c>
      <c r="AFU45" s="3">
        <v>0.68408199462708796</v>
      </c>
      <c r="AFV45" s="3">
        <v>0.68434658181959296</v>
      </c>
      <c r="AFW45" s="3">
        <v>0.68463406183708597</v>
      </c>
      <c r="AFX45" s="3">
        <v>0.68493460444822196</v>
      </c>
      <c r="AFY45" s="3">
        <v>0.68525534531860799</v>
      </c>
      <c r="AFZ45" s="3">
        <v>0.68559126712788299</v>
      </c>
      <c r="AGA45" s="3">
        <v>0.68593839362681897</v>
      </c>
      <c r="AGB45" s="3">
        <v>0.68630748598573799</v>
      </c>
      <c r="AGC45" s="3">
        <v>0.68670143205094503</v>
      </c>
      <c r="AGD45" s="3">
        <v>0.687110453352763</v>
      </c>
      <c r="AGE45" s="3">
        <v>0.68751906726624001</v>
      </c>
      <c r="AGF45" s="3">
        <v>0.68793952799059099</v>
      </c>
      <c r="AGG45" s="3">
        <v>0.68838083062371902</v>
      </c>
      <c r="AGH45" s="3">
        <v>0.68882366620820501</v>
      </c>
      <c r="AGI45" s="3">
        <v>0.68927307588785802</v>
      </c>
      <c r="AGJ45" s="3">
        <v>0.68972491931670499</v>
      </c>
      <c r="AGK45" s="3">
        <v>0.69017818076889104</v>
      </c>
      <c r="AGL45" s="3">
        <v>0.69062482843309603</v>
      </c>
      <c r="AGM45" s="3">
        <v>0.69108192449190498</v>
      </c>
      <c r="AGN45" s="3">
        <v>0.69155203537663301</v>
      </c>
      <c r="AGO45" s="3">
        <v>0.69201879890196605</v>
      </c>
      <c r="AGP45" s="3">
        <v>0.69249484784737703</v>
      </c>
      <c r="AGQ45" s="3">
        <v>0.692954412434581</v>
      </c>
      <c r="AGR45" s="3">
        <v>0.69341140368229603</v>
      </c>
      <c r="AGS45" s="3">
        <v>0.69385616152042195</v>
      </c>
      <c r="AGT45" s="3">
        <v>0.69428517808484902</v>
      </c>
      <c r="AGU45" s="3">
        <v>0.69471210958363505</v>
      </c>
      <c r="AGV45" s="3">
        <v>0.69512722340045197</v>
      </c>
      <c r="AGW45" s="3">
        <v>0.69555810946891405</v>
      </c>
      <c r="AGX45" s="3">
        <v>0.69597025969493698</v>
      </c>
      <c r="AGY45" s="3">
        <v>0.69636556230965996</v>
      </c>
      <c r="AGZ45" s="3">
        <v>0.69676853409649298</v>
      </c>
      <c r="AHA45" s="3">
        <v>0.69717061854665197</v>
      </c>
      <c r="AHB45" s="3">
        <v>0.69758493174976599</v>
      </c>
      <c r="AHC45" s="3">
        <v>0.69800790892502895</v>
      </c>
      <c r="AHD45" s="3">
        <v>0.698414756321598</v>
      </c>
      <c r="AHE45" s="3">
        <v>0.69882350383359804</v>
      </c>
      <c r="AHF45" s="3">
        <v>0.699211411634725</v>
      </c>
      <c r="AHG45" s="3">
        <v>0.69958330269313096</v>
      </c>
      <c r="AHH45" s="3">
        <v>0.69995190908971705</v>
      </c>
      <c r="AHI45" s="3">
        <v>0.70031093919432597</v>
      </c>
      <c r="AHJ45" s="3">
        <v>0.70066260750035203</v>
      </c>
      <c r="AHK45" s="3">
        <v>0.70100752249368403</v>
      </c>
      <c r="AHL45" s="3">
        <v>0.70134258360424895</v>
      </c>
      <c r="AHM45" s="3">
        <v>0.70166786295347705</v>
      </c>
      <c r="AHN45" s="3">
        <v>0.70198688226533601</v>
      </c>
      <c r="AHO45" s="3">
        <v>0.70229920238889498</v>
      </c>
      <c r="AHP45" s="3">
        <v>0.702603647641453</v>
      </c>
      <c r="AHQ45" s="3">
        <v>0.70290232694303501</v>
      </c>
      <c r="AHR45" s="3">
        <v>0.70318858546160301</v>
      </c>
      <c r="AHS45" s="3">
        <v>0.70346400854389801</v>
      </c>
      <c r="AHT45" s="3">
        <v>0.70374214480374497</v>
      </c>
      <c r="AHU45" s="3">
        <v>0.70402041670233895</v>
      </c>
      <c r="AHV45" s="3">
        <v>0.70427588255731499</v>
      </c>
      <c r="AHW45" s="3">
        <v>0.70452101856885496</v>
      </c>
      <c r="AHX45" s="3">
        <v>0.70476797264804603</v>
      </c>
      <c r="AHY45" s="3">
        <v>0.70497105972518703</v>
      </c>
      <c r="AHZ45" s="3">
        <v>0.70514540938096504</v>
      </c>
      <c r="AIA45" s="3">
        <v>0.70531094855075904</v>
      </c>
      <c r="AIB45" s="3">
        <v>0.70545229911736995</v>
      </c>
      <c r="AIC45" s="3">
        <v>0.70557399228358197</v>
      </c>
      <c r="AID45" s="3">
        <v>0.705697200437721</v>
      </c>
      <c r="AIE45" s="3">
        <v>0.70576720540356397</v>
      </c>
      <c r="AIF45" s="3">
        <v>0.70580283638376495</v>
      </c>
      <c r="AIG45" s="3">
        <v>0.70580338406658905</v>
      </c>
      <c r="AIH45" s="3">
        <v>0.70576351010091998</v>
      </c>
      <c r="AII45" s="3">
        <v>0.70569334930879501</v>
      </c>
      <c r="AIJ45" s="3">
        <v>0.70558100848493899</v>
      </c>
      <c r="AIK45" s="3">
        <v>0.70545003552270102</v>
      </c>
      <c r="AIL45" s="3">
        <v>0.70529240595331499</v>
      </c>
      <c r="AIM45" s="3">
        <v>0.70510772529975996</v>
      </c>
      <c r="AIN45" s="3">
        <v>0.70489633804850704</v>
      </c>
      <c r="AIO45" s="3">
        <v>0.70465258612094395</v>
      </c>
      <c r="AIP45" s="3">
        <v>0.70435910984290195</v>
      </c>
      <c r="AIQ45" s="3">
        <v>0.70401870994390503</v>
      </c>
      <c r="AIR45" s="3">
        <v>0.70364820915586501</v>
      </c>
      <c r="AIS45" s="3">
        <v>0.70323178443530199</v>
      </c>
      <c r="AIT45" s="3">
        <v>0.70279621376204204</v>
      </c>
      <c r="AIU45" s="3">
        <v>0.70234337820234705</v>
      </c>
      <c r="AIV45" s="3">
        <v>0.70183604705670899</v>
      </c>
      <c r="AIW45" s="3">
        <v>0.70129131750886897</v>
      </c>
      <c r="AIX45" s="3">
        <v>0.70071606942101405</v>
      </c>
      <c r="AIY45" s="3">
        <v>0.70009773487769</v>
      </c>
      <c r="AIZ45" s="3">
        <v>0.69944840975548805</v>
      </c>
      <c r="AJA45" s="3">
        <v>0.69877106421649604</v>
      </c>
      <c r="AJB45" s="3">
        <v>0.69805941838821495</v>
      </c>
      <c r="AJC45" s="3">
        <v>0.69731971670733695</v>
      </c>
      <c r="AJD45" s="3">
        <v>0.696536509601281</v>
      </c>
      <c r="AJE45" s="3">
        <v>0.69572232154305103</v>
      </c>
      <c r="AJF45" s="3">
        <v>0.69487379749265399</v>
      </c>
      <c r="AJG45" s="3">
        <v>0.693992776430855</v>
      </c>
      <c r="AJH45" s="3">
        <v>0.69305553844326295</v>
      </c>
      <c r="AJI45" s="3">
        <v>0.69210829199002299</v>
      </c>
      <c r="AJJ45" s="3">
        <v>0.69110538035886804</v>
      </c>
      <c r="AJK45" s="3">
        <v>0.69006515362903897</v>
      </c>
      <c r="AJL45" s="3">
        <v>0.68900305840227805</v>
      </c>
      <c r="AJM45" s="3">
        <v>0.68787971782007995</v>
      </c>
      <c r="AJN45" s="3">
        <v>0.68670664878291499</v>
      </c>
      <c r="AJO45" s="3">
        <v>0.68551056940458499</v>
      </c>
      <c r="AJP45" s="3">
        <v>0.68427755625120301</v>
      </c>
      <c r="AJQ45" s="3">
        <v>0.68299212842080104</v>
      </c>
      <c r="AJR45" s="3">
        <v>0.68168038646024998</v>
      </c>
      <c r="AJS45" s="3">
        <v>0.68031029728589598</v>
      </c>
      <c r="AJT45" s="3">
        <v>0.67889276944445598</v>
      </c>
      <c r="AJU45" s="3">
        <v>0.67741069268828502</v>
      </c>
      <c r="AJV45" s="3">
        <v>0.67587820233570195</v>
      </c>
      <c r="AJW45" s="3">
        <v>0.67429703798852403</v>
      </c>
      <c r="AJX45" s="3">
        <v>0.67266246783133699</v>
      </c>
      <c r="AJY45" s="3">
        <v>0.670961475594819</v>
      </c>
      <c r="AJZ45" s="3">
        <v>0.66921075065532598</v>
      </c>
      <c r="AKA45" s="3">
        <v>0.66740288904601897</v>
      </c>
      <c r="AKB45" s="3">
        <v>0.66554192036639404</v>
      </c>
      <c r="AKC45" s="3">
        <v>0.66360475159518895</v>
      </c>
      <c r="AKD45" s="3">
        <v>0.66159393913610998</v>
      </c>
      <c r="AKE45" s="3">
        <v>0.65955819602889798</v>
      </c>
      <c r="AKF45" s="3">
        <v>0.65744752230763204</v>
      </c>
      <c r="AKG45" s="3">
        <v>0.65524353370821897</v>
      </c>
      <c r="AKH45" s="3">
        <v>0.65299674348600101</v>
      </c>
      <c r="AKI45" s="3">
        <v>0.650698137705091</v>
      </c>
      <c r="AKJ45" s="3">
        <v>0.64833771002953</v>
      </c>
      <c r="AKK45" s="3">
        <v>0.64591391878920501</v>
      </c>
      <c r="AKL45" s="3">
        <v>0.64343886614360102</v>
      </c>
      <c r="AKM45" s="3">
        <v>0.64090878832984599</v>
      </c>
      <c r="AKN45" s="3">
        <v>0.63833888279959505</v>
      </c>
      <c r="AKO45" s="3">
        <v>0.63571713425073795</v>
      </c>
      <c r="AKP45" s="3">
        <v>0.63304176366440901</v>
      </c>
      <c r="AKQ45" s="3">
        <v>0.63031242330965398</v>
      </c>
      <c r="AKR45" s="3">
        <v>0.62755420121306105</v>
      </c>
      <c r="AKS45" s="3">
        <v>0.62473887222667901</v>
      </c>
      <c r="AKT45" s="3">
        <v>0.621906965119016</v>
      </c>
      <c r="AKU45" s="3">
        <v>0.61904696174013096</v>
      </c>
      <c r="AKV45" s="3">
        <v>0.61616809656317995</v>
      </c>
      <c r="AKW45" s="3">
        <v>0.61324535666069502</v>
      </c>
      <c r="AKX45" s="3">
        <v>0.61032309906908799</v>
      </c>
      <c r="AKY45" s="3">
        <v>0.60736506573650095</v>
      </c>
      <c r="AKZ45" s="3">
        <v>0.60443489760997504</v>
      </c>
      <c r="ALA45" s="3">
        <v>0.60151352454253904</v>
      </c>
      <c r="ALB45" s="3">
        <v>0.59859149890474395</v>
      </c>
      <c r="ALC45" s="3">
        <v>0.59565279491517698</v>
      </c>
      <c r="ALD45" s="3">
        <v>0.59276629362302702</v>
      </c>
      <c r="ALE45" s="3">
        <v>0.58989879129132605</v>
      </c>
      <c r="ALF45" s="3">
        <v>0.58701715016219702</v>
      </c>
      <c r="ALG45" s="3">
        <v>0.58418357943695898</v>
      </c>
      <c r="ALH45" s="3">
        <v>0.58137903632376697</v>
      </c>
      <c r="ALI45" s="3">
        <v>0.57861540051150595</v>
      </c>
      <c r="ALJ45" s="3">
        <v>0.57586490386994205</v>
      </c>
      <c r="ALK45" s="3">
        <v>0.57317217905343898</v>
      </c>
      <c r="ALL45" s="3">
        <v>0.57053664943413096</v>
      </c>
      <c r="ALM45" s="3">
        <v>0.56791359633505101</v>
      </c>
      <c r="ALN45" s="3">
        <v>0.56532669217446996</v>
      </c>
      <c r="ALO45" s="3">
        <v>0.56273923666585002</v>
      </c>
      <c r="ALP45" s="3">
        <v>0.56016149830333795</v>
      </c>
      <c r="ALQ45" s="3">
        <v>0.55760637502767996</v>
      </c>
      <c r="ALR45" s="3">
        <v>0.55507714987156997</v>
      </c>
      <c r="ALS45" s="3">
        <v>0.55253012434002002</v>
      </c>
      <c r="ALT45" s="3">
        <v>0.55001286953228701</v>
      </c>
      <c r="ALU45" s="3">
        <v>0.54745532480752601</v>
      </c>
      <c r="ALV45" s="3">
        <v>0.54491619418938797</v>
      </c>
      <c r="ALW45" s="3">
        <v>0.54227822785171398</v>
      </c>
      <c r="ALX45" s="3">
        <v>0.53962393848409995</v>
      </c>
      <c r="ALY45" s="3">
        <v>0.53686455218460005</v>
      </c>
      <c r="ALZ45" s="3">
        <v>0.53408096210672296</v>
      </c>
      <c r="AMA45" s="3">
        <v>0.53111568872058301</v>
      </c>
      <c r="AMB45" s="3">
        <v>0.52804258492147504</v>
      </c>
      <c r="AMC45" s="3">
        <v>0.524864092181344</v>
      </c>
      <c r="AMD45" s="3">
        <v>0.52150897660777895</v>
      </c>
      <c r="AME45" s="3">
        <v>0.51792600817110801</v>
      </c>
      <c r="AMF45" s="3">
        <v>0.51411409679684095</v>
      </c>
      <c r="AMG45" s="3">
        <v>0.51013789844667001</v>
      </c>
      <c r="AMH45" s="3">
        <v>0.50586711215861302</v>
      </c>
      <c r="AMI45" s="3">
        <v>0.50138801002406796</v>
      </c>
      <c r="AMJ45" s="3">
        <v>0.49654541905278199</v>
      </c>
      <c r="AMK45" s="3">
        <v>0.49145969301224002</v>
      </c>
      <c r="AML45" s="3">
        <v>0.48600098068748998</v>
      </c>
      <c r="AMM45" s="3">
        <v>0.48022390392241199</v>
      </c>
      <c r="AMN45" s="3">
        <v>0.47403533234267298</v>
      </c>
      <c r="AMO45" s="3">
        <v>0.46749963535824401</v>
      </c>
      <c r="AMP45" s="3">
        <v>0.46055823814983898</v>
      </c>
      <c r="AMQ45" s="3">
        <v>0.45322327828668002</v>
      </c>
      <c r="AMR45" s="3">
        <v>0.44545189923723799</v>
      </c>
      <c r="AMS45" s="3">
        <v>0.43724167794346802</v>
      </c>
      <c r="AMT45" s="3">
        <v>0.42870605308611198</v>
      </c>
      <c r="AMU45" s="3">
        <v>0.41972585695074299</v>
      </c>
      <c r="AMV45" s="3">
        <v>0.41044853955226901</v>
      </c>
      <c r="AMW45" s="3">
        <v>0.40076186089112498</v>
      </c>
      <c r="AMX45" s="3">
        <v>0.39093915386434502</v>
      </c>
      <c r="AMY45" s="3">
        <v>0.380771089667643</v>
      </c>
      <c r="AMZ45" s="3">
        <v>0.37052426542408401</v>
      </c>
      <c r="ANA45" s="3">
        <v>0.360022595594791</v>
      </c>
      <c r="ANB45" s="3">
        <v>0.34960397424330197</v>
      </c>
      <c r="ANC45" s="3">
        <v>0.33900105530971097</v>
      </c>
      <c r="AND45" s="3">
        <v>0.32853121748736303</v>
      </c>
      <c r="ANE45" s="3">
        <v>0.31810783342343302</v>
      </c>
      <c r="ANF45" s="3">
        <v>0.30772844115765702</v>
      </c>
      <c r="ANG45" s="3">
        <v>0.29752930891886897</v>
      </c>
      <c r="ANH45" s="3">
        <v>0.287588158522467</v>
      </c>
      <c r="ANI45" s="3">
        <v>0.27793854478020102</v>
      </c>
      <c r="ANJ45" s="3">
        <v>0.26850781364003201</v>
      </c>
      <c r="ANK45" s="3">
        <v>0.259517386905531</v>
      </c>
      <c r="ANL45" s="3">
        <v>0.25078196788754697</v>
      </c>
      <c r="ANM45" s="3">
        <v>0.242515369355876</v>
      </c>
      <c r="ANN45" s="3">
        <v>0.234635387373613</v>
      </c>
      <c r="ANO45" s="3">
        <v>0.22721685194807001</v>
      </c>
      <c r="ANP45" s="3">
        <v>0.220200950049977</v>
      </c>
      <c r="ANQ45" s="3">
        <v>0.21361445625994999</v>
      </c>
      <c r="ANR45" s="3">
        <v>0.207497266331132</v>
      </c>
      <c r="ANS45" s="3">
        <v>0.201767073124513</v>
      </c>
      <c r="ANT45" s="3">
        <v>0.196444295462432</v>
      </c>
      <c r="ANU45" s="3">
        <v>0.191494486261719</v>
      </c>
      <c r="ANV45" s="3">
        <v>0.18698824832151201</v>
      </c>
      <c r="ANW45" s="3">
        <v>0.18279712771620699</v>
      </c>
      <c r="ANX45" s="3">
        <v>0.17899480991067801</v>
      </c>
      <c r="ANY45" s="3">
        <v>0.175471742068456</v>
      </c>
      <c r="ANZ45" s="3">
        <v>0.17232314369063501</v>
      </c>
      <c r="AOA45" s="3">
        <v>0.16941209949843899</v>
      </c>
      <c r="AOB45" s="3">
        <v>0.16682175781606001</v>
      </c>
      <c r="AOC45" s="3">
        <v>0.16442201596770301</v>
      </c>
      <c r="AOD45" s="3">
        <v>0.162305659042737</v>
      </c>
      <c r="AOE45" s="3">
        <v>0.16035687322279499</v>
      </c>
      <c r="AOF45" s="3">
        <v>0.158644782098224</v>
      </c>
      <c r="AOG45" s="3">
        <v>0.15706407613985099</v>
      </c>
      <c r="AOH45" s="3">
        <v>0.15568110389164999</v>
      </c>
      <c r="AOI45" s="3">
        <v>0.15442385160935401</v>
      </c>
      <c r="AOJ45" s="3">
        <v>0.15332379648970601</v>
      </c>
      <c r="AOK45" s="3">
        <v>0.152335981468712</v>
      </c>
      <c r="AOL45" s="3">
        <v>0.151473543016891</v>
      </c>
      <c r="AOM45" s="3">
        <v>0.15071552978698699</v>
      </c>
      <c r="AON45" s="3">
        <v>0.150042835373108</v>
      </c>
      <c r="AOO45" s="3">
        <v>0.149467019041709</v>
      </c>
      <c r="AOP45" s="3">
        <v>0.148968742241533</v>
      </c>
      <c r="AOQ45" s="3">
        <v>0.148574671149827</v>
      </c>
      <c r="AOR45" s="3">
        <v>0.14823084824147101</v>
      </c>
      <c r="AOS45" s="3">
        <v>0.14796256056308399</v>
      </c>
      <c r="AOT45" s="3">
        <v>0.14775110056302701</v>
      </c>
      <c r="AOU45" s="3">
        <v>0.14761289271742301</v>
      </c>
      <c r="AOV45" s="3">
        <v>0.14751982121038201</v>
      </c>
      <c r="AOW45" s="3">
        <v>0.147490315905731</v>
      </c>
      <c r="AOX45" s="3">
        <v>0.147500298462549</v>
      </c>
      <c r="AOY45" s="3">
        <v>0.14757100963463099</v>
      </c>
      <c r="AOZ45" s="3">
        <v>0.14766302227971101</v>
      </c>
      <c r="APA45" s="3">
        <v>0.14780059606176199</v>
      </c>
      <c r="APB45" s="3">
        <v>0.14796029208097</v>
      </c>
      <c r="APC45" s="3">
        <v>0.14815016494890501</v>
      </c>
      <c r="APD45" s="3">
        <v>0.14836688465270401</v>
      </c>
      <c r="APE45" s="3">
        <v>0.14861874569827599</v>
      </c>
      <c r="APF45" s="3">
        <v>0.148887215030055</v>
      </c>
      <c r="APG45" s="3">
        <v>0.14918403342028899</v>
      </c>
      <c r="APH45" s="3">
        <v>0.14949414744081599</v>
      </c>
      <c r="API45" s="3">
        <v>0.14982319938817301</v>
      </c>
      <c r="APJ45" s="3">
        <v>0.150171511502144</v>
      </c>
      <c r="APK45" s="3">
        <v>0.15053583405734999</v>
      </c>
      <c r="APL45" s="3">
        <v>0.15092357068471701</v>
      </c>
      <c r="APM45" s="3">
        <v>0.15132566781926099</v>
      </c>
      <c r="APN45" s="3">
        <v>0.15176094427360101</v>
      </c>
      <c r="APO45" s="3">
        <v>0.15221033389511501</v>
      </c>
      <c r="APP45" s="3">
        <v>0.15270723263744099</v>
      </c>
      <c r="APQ45" s="3">
        <v>0.153227741940928</v>
      </c>
      <c r="APR45" s="3">
        <v>0.15380881714299799</v>
      </c>
      <c r="APS45" s="3">
        <v>0.15443103351277901</v>
      </c>
      <c r="APT45" s="3">
        <v>0.15511540985111</v>
      </c>
      <c r="APU45" s="3">
        <v>0.155852567015381</v>
      </c>
      <c r="APV45" s="3">
        <v>0.15665149989719501</v>
      </c>
      <c r="APW45" s="3">
        <v>0.15752617723500101</v>
      </c>
      <c r="APX45" s="3">
        <v>0.15846721057389099</v>
      </c>
      <c r="APY45" s="3">
        <v>0.15949040493556901</v>
      </c>
      <c r="APZ45" s="3">
        <v>0.160590550455708</v>
      </c>
      <c r="AQA45" s="3">
        <v>0.161774774877919</v>
      </c>
      <c r="AQB45" s="3">
        <v>0.16304171612721299</v>
      </c>
      <c r="AQC45" s="3">
        <v>0.16437787099631901</v>
      </c>
      <c r="AQD45" s="3">
        <v>0.16579967398715001</v>
      </c>
      <c r="AQE45" s="3">
        <v>0.16728421083306699</v>
      </c>
      <c r="AQF45" s="3">
        <v>0.168845388003623</v>
      </c>
      <c r="AQG45" s="3">
        <v>0.17045336530835201</v>
      </c>
      <c r="AQH45" s="3">
        <v>0.172133180289506</v>
      </c>
      <c r="AQI45" s="3">
        <v>0.17386293602113001</v>
      </c>
      <c r="AQJ45" s="3">
        <v>0.175658592475673</v>
      </c>
      <c r="AQK45" s="3">
        <v>0.17747797828018</v>
      </c>
      <c r="AQL45" s="3">
        <v>0.179346881478051</v>
      </c>
      <c r="AQM45" s="3">
        <v>0.18126073151754099</v>
      </c>
      <c r="AQN45" s="3">
        <v>0.183217174686401</v>
      </c>
      <c r="AQO45" s="3">
        <v>0.18519682652199601</v>
      </c>
      <c r="AQP45" s="3">
        <v>0.18723353942802101</v>
      </c>
      <c r="AQQ45" s="3">
        <v>0.18928399708490701</v>
      </c>
      <c r="AQR45" s="3">
        <v>0.19135505820847401</v>
      </c>
      <c r="AQS45" s="3">
        <v>0.19344875460674599</v>
      </c>
      <c r="AQT45" s="3">
        <v>0.19556710675231301</v>
      </c>
      <c r="AQU45" s="3">
        <v>0.19772058713972501</v>
      </c>
      <c r="AQV45" s="3">
        <v>0.19990305607391901</v>
      </c>
      <c r="AQW45" s="3">
        <v>0.202099686974169</v>
      </c>
      <c r="AQX45" s="3">
        <v>0.20433286470617801</v>
      </c>
      <c r="AQY45" s="3">
        <v>0.206583897962484</v>
      </c>
      <c r="AQZ45" s="3">
        <v>0.208855083347987</v>
      </c>
      <c r="ARA45" s="3">
        <v>0.21113365448041899</v>
      </c>
      <c r="ARB45" s="3">
        <v>0.21342792570594099</v>
      </c>
      <c r="ARC45" s="3">
        <v>0.215748579007356</v>
      </c>
      <c r="ARD45" s="3">
        <v>0.218081557481316</v>
      </c>
      <c r="ARE45" s="3">
        <v>0.220429478116315</v>
      </c>
      <c r="ARF45" s="3">
        <v>0.22281590422344999</v>
      </c>
      <c r="ARG45" s="3">
        <v>0.225203360656241</v>
      </c>
      <c r="ARH45" s="3">
        <v>0.22760146616457699</v>
      </c>
      <c r="ARI45" s="3">
        <v>0.230000786549554</v>
      </c>
      <c r="ARJ45" s="3">
        <v>0.23240081455014</v>
      </c>
      <c r="ARK45" s="3">
        <v>0.23481929368212501</v>
      </c>
      <c r="ARL45" s="3">
        <v>0.23724712636689599</v>
      </c>
      <c r="ARM45" s="3">
        <v>0.23967611643089001</v>
      </c>
      <c r="ARN45" s="3">
        <v>0.242105280926839</v>
      </c>
      <c r="ARO45" s="3">
        <v>0.24457175620914801</v>
      </c>
      <c r="ARP45" s="3">
        <v>0.24702849061969701</v>
      </c>
      <c r="ARQ45" s="3">
        <v>0.24950471035083299</v>
      </c>
      <c r="ARR45" s="3">
        <v>0.25198207230058001</v>
      </c>
      <c r="ARS45" s="3">
        <v>0.25444591978278902</v>
      </c>
      <c r="ART45" s="3">
        <v>0.256929602336258</v>
      </c>
      <c r="ARU45" s="3">
        <v>0.25939065393023403</v>
      </c>
      <c r="ARV45" s="3">
        <v>0.26185233200310198</v>
      </c>
      <c r="ARW45" s="3">
        <v>0.264344972877813</v>
      </c>
      <c r="ARX45" s="3">
        <v>0.26682447559078298</v>
      </c>
      <c r="ARY45" s="3">
        <v>0.26929681662161697</v>
      </c>
      <c r="ARZ45" s="3">
        <v>0.27176897725780402</v>
      </c>
      <c r="ASA45" s="3">
        <v>0.27425164345849701</v>
      </c>
      <c r="ASB45" s="3">
        <v>0.276716342912529</v>
      </c>
      <c r="ASC45" s="3">
        <v>0.27916281562573902</v>
      </c>
      <c r="ASD45" s="3">
        <v>0.28161726609365201</v>
      </c>
      <c r="ASE45" s="3">
        <v>0.28407351136154502</v>
      </c>
      <c r="ASF45" s="3">
        <v>0.28652707582051201</v>
      </c>
      <c r="ASG45" s="3">
        <v>0.28898739733787598</v>
      </c>
      <c r="ASH45" s="3">
        <v>0.29142309624190299</v>
      </c>
      <c r="ASI45" s="3">
        <v>0.293845301688195</v>
      </c>
      <c r="ASJ45" s="3">
        <v>0.29626645895489701</v>
      </c>
      <c r="ASK45" s="3">
        <v>0.29867309875579501</v>
      </c>
      <c r="ASL45" s="3">
        <v>0.30107262896547998</v>
      </c>
      <c r="ASM45" s="3">
        <v>0.30347597512204899</v>
      </c>
      <c r="ASN45" s="3">
        <v>0.30586300750524698</v>
      </c>
      <c r="ASO45" s="3">
        <v>0.30823322458587799</v>
      </c>
      <c r="ASP45" s="3">
        <v>0.31059981682263699</v>
      </c>
      <c r="ASQ45" s="3">
        <v>0.312959430119501</v>
      </c>
      <c r="ASR45" s="3">
        <v>0.31530755270392502</v>
      </c>
      <c r="ASS45" s="3">
        <v>0.31764820780679598</v>
      </c>
      <c r="AST45" s="3">
        <v>0.319966925425343</v>
      </c>
      <c r="ASU45" s="3">
        <v>0.32226721899953598</v>
      </c>
      <c r="ASV45" s="3">
        <v>0.324572377263809</v>
      </c>
      <c r="ASW45" s="3">
        <v>0.32686959504894098</v>
      </c>
      <c r="ASX45" s="3">
        <v>0.32915272277540802</v>
      </c>
      <c r="ASY45" s="3">
        <v>0.33143727935811901</v>
      </c>
      <c r="ASZ45" s="3">
        <v>0.333697632674335</v>
      </c>
      <c r="ATA45" s="3">
        <v>0.335934474448083</v>
      </c>
      <c r="ATB45" s="3">
        <v>0.33815765796798503</v>
      </c>
      <c r="ATC45" s="3">
        <v>0.34036705776335602</v>
      </c>
      <c r="ATD45" s="3">
        <v>0.34256623084145499</v>
      </c>
      <c r="ATE45" s="3">
        <v>0.34475060431145998</v>
      </c>
      <c r="ATF45" s="3">
        <v>0.34692093264799001</v>
      </c>
      <c r="ATG45" s="3">
        <v>0.34908917724474497</v>
      </c>
      <c r="ATH45" s="3">
        <v>0.35122408249770798</v>
      </c>
      <c r="ATI45" s="3">
        <v>0.35333002095907201</v>
      </c>
      <c r="ATJ45" s="3">
        <v>0.355415858488494</v>
      </c>
      <c r="ATK45" s="3">
        <v>0.35746580351791801</v>
      </c>
      <c r="ATL45" s="3">
        <v>0.35952163071981302</v>
      </c>
      <c r="ATM45" s="3">
        <v>0.36158922807597599</v>
      </c>
      <c r="ATN45" s="3">
        <v>0.36360949566221401</v>
      </c>
      <c r="ATO45" s="3">
        <v>0.36559631201473197</v>
      </c>
      <c r="ATP45" s="3">
        <v>0.36757784681386102</v>
      </c>
      <c r="ATQ45" s="3">
        <v>0.36952979431410898</v>
      </c>
      <c r="ATR45" s="3">
        <v>0.37145921270189097</v>
      </c>
      <c r="ATS45" s="3">
        <v>0.37338589719210002</v>
      </c>
      <c r="ATT45" s="3">
        <v>0.375288028535749</v>
      </c>
      <c r="ATU45" s="3">
        <v>0.37715616301724098</v>
      </c>
      <c r="ATV45" s="3">
        <v>0.37900551468750598</v>
      </c>
      <c r="ATW45" s="3">
        <v>0.38082942854377499</v>
      </c>
      <c r="ATX45" s="3">
        <v>0.38265133087095299</v>
      </c>
      <c r="ATY45" s="3">
        <v>0.38446490416130702</v>
      </c>
      <c r="ATZ45" s="3">
        <v>0.38624219547566602</v>
      </c>
      <c r="AUA45" s="3">
        <v>0.38800340527107702</v>
      </c>
      <c r="AUB45" s="3">
        <v>0.38974877116408502</v>
      </c>
      <c r="AUC45" s="3">
        <v>0.39145138200603102</v>
      </c>
      <c r="AUD45" s="3">
        <v>0.39315397919546602</v>
      </c>
      <c r="AUE45" s="3">
        <v>0.394855477521251</v>
      </c>
      <c r="AUF45" s="3">
        <v>0.39654092764989601</v>
      </c>
      <c r="AUG45" s="3">
        <v>0.39821865009199497</v>
      </c>
      <c r="AUH45" s="3">
        <v>0.39985281256461103</v>
      </c>
      <c r="AUI45" s="3">
        <v>0.40146098618182902</v>
      </c>
      <c r="AUJ45" s="3">
        <v>0.40307386027099201</v>
      </c>
      <c r="AUK45" s="3">
        <v>0.40466378838535999</v>
      </c>
      <c r="AUL45" s="3">
        <v>0.40625038597054602</v>
      </c>
      <c r="AUM45" s="3">
        <v>0.40782676411565399</v>
      </c>
      <c r="AUN45" s="3">
        <v>0.40936764180055002</v>
      </c>
      <c r="AUO45" s="3">
        <v>0.41090231959690598</v>
      </c>
      <c r="AUP45" s="3">
        <v>0.41239969418823402</v>
      </c>
      <c r="AUQ45" s="3">
        <v>0.41387007847129698</v>
      </c>
      <c r="AUR45" s="3">
        <v>0.41535691089904597</v>
      </c>
      <c r="AUS45" s="3">
        <v>0.41679824235603702</v>
      </c>
      <c r="AUT45" s="3">
        <v>0.41822758360534701</v>
      </c>
      <c r="AUU45" s="3">
        <v>0.41965221177779899</v>
      </c>
      <c r="AUV45" s="3">
        <v>0.421037341486661</v>
      </c>
      <c r="AUW45" s="3">
        <v>0.42243669180626697</v>
      </c>
      <c r="AUX45" s="3">
        <v>0.42382329305625599</v>
      </c>
      <c r="AUY45" s="3">
        <v>0.42520386003690902</v>
      </c>
      <c r="AUZ45" s="3">
        <v>0.42657293780363598</v>
      </c>
      <c r="AVA45" s="3">
        <v>0.42789571128551601</v>
      </c>
      <c r="AVB45" s="3">
        <v>0.42921048542036799</v>
      </c>
      <c r="AVC45" s="3">
        <v>0.43050325625660102</v>
      </c>
      <c r="AVD45" s="3">
        <v>0.43178935658179002</v>
      </c>
      <c r="AVE45" s="3">
        <v>0.433072091398643</v>
      </c>
      <c r="AVF45" s="3">
        <v>0.43431127703716699</v>
      </c>
      <c r="AVG45" s="3">
        <v>0.43554189735035598</v>
      </c>
      <c r="AVH45" s="3">
        <v>0.43676190357542699</v>
      </c>
      <c r="AVI45" s="3">
        <v>0.43795277574455699</v>
      </c>
      <c r="AVJ45" s="3">
        <v>0.43914602648780998</v>
      </c>
      <c r="AVK45" s="3">
        <v>0.44031778781734199</v>
      </c>
      <c r="AVL45" s="3">
        <v>0.44146790795043001</v>
      </c>
      <c r="AVM45" s="3">
        <v>0.44261010838784898</v>
      </c>
      <c r="AVN45" s="3">
        <v>0.44371002576427698</v>
      </c>
      <c r="AVO45" s="3">
        <v>0.44479491555842798</v>
      </c>
      <c r="AVP45" s="3">
        <v>0.44587455331726</v>
      </c>
      <c r="AVQ45" s="3">
        <v>0.44692822385161401</v>
      </c>
      <c r="AVR45" s="3">
        <v>0.44799101043556</v>
      </c>
      <c r="AVS45" s="3">
        <v>0.44902902001192102</v>
      </c>
      <c r="AVT45" s="3">
        <v>0.45002541304739002</v>
      </c>
      <c r="AVU45" s="3">
        <v>0.45102331570299298</v>
      </c>
      <c r="AVV45" s="3">
        <v>0.45200016401703702</v>
      </c>
      <c r="AVW45" s="3">
        <v>0.45296849660607402</v>
      </c>
      <c r="AVX45" s="3">
        <v>0.45394551302659802</v>
      </c>
      <c r="AVY45" s="3">
        <v>0.454904857274543</v>
      </c>
      <c r="AVZ45" s="3">
        <v>0.45584969838102901</v>
      </c>
      <c r="AWA45" s="3">
        <v>0.45676466993960302</v>
      </c>
      <c r="AWB45" s="3">
        <v>0.45766240253389401</v>
      </c>
      <c r="AWC45" s="3">
        <v>0.45856665283273601</v>
      </c>
      <c r="AWD45" s="3">
        <v>0.45944683690845201</v>
      </c>
      <c r="AWE45" s="3">
        <v>0.460332072659486</v>
      </c>
      <c r="AWF45" s="3">
        <v>0.46122394958674201</v>
      </c>
      <c r="AWG45" s="3">
        <v>0.46206147323017699</v>
      </c>
      <c r="AWH45" s="3">
        <v>0.46288349860322903</v>
      </c>
      <c r="AWI45" s="3">
        <v>0.46369612188294501</v>
      </c>
      <c r="AWJ45" s="3">
        <v>0.46448507056882699</v>
      </c>
      <c r="AWK45" s="3">
        <v>0.46529996441542198</v>
      </c>
      <c r="AWL45" s="3">
        <v>0.46610878659541699</v>
      </c>
      <c r="AWM45" s="3">
        <v>0.46690047235142501</v>
      </c>
      <c r="AWN45" s="3">
        <v>0.467678802335112</v>
      </c>
      <c r="AWO45" s="3">
        <v>0.46840331662156198</v>
      </c>
      <c r="AWP45" s="3">
        <v>0.46911477044512001</v>
      </c>
      <c r="AWQ45" s="3">
        <v>0.46983288791834599</v>
      </c>
      <c r="AWR45" s="3">
        <v>0.470563817535679</v>
      </c>
      <c r="AWS45" s="3">
        <v>0.47131669526049202</v>
      </c>
      <c r="AWT45" s="3">
        <v>0.47203680492047101</v>
      </c>
      <c r="AWU45" s="3">
        <v>0.47271358591082702</v>
      </c>
      <c r="AWV45" s="3">
        <v>0.47335184524448698</v>
      </c>
      <c r="AWW45" s="3">
        <v>0.47395096018682298</v>
      </c>
      <c r="AWX45" s="3">
        <v>0.47455181467101598</v>
      </c>
      <c r="AWY45" s="3">
        <v>0.47516308161297799</v>
      </c>
      <c r="AWZ45" s="3">
        <v>0.47575913466789099</v>
      </c>
      <c r="AXA45" s="3">
        <v>0.47633571381760098</v>
      </c>
      <c r="AXB45" s="3">
        <v>0.47686396773534501</v>
      </c>
      <c r="AXC45" s="3">
        <v>0.47733527265456899</v>
      </c>
      <c r="AXD45" s="3">
        <v>0.47778830663432598</v>
      </c>
      <c r="AXE45" s="3">
        <v>0.47822957334226501</v>
      </c>
      <c r="AXF45" s="3">
        <v>0.478660445628034</v>
      </c>
      <c r="AXG45" s="3">
        <v>0.47907070711358302</v>
      </c>
      <c r="AXH45" s="3">
        <v>0.47944078611963797</v>
      </c>
      <c r="AXI45" s="3">
        <v>0.47975577524956498</v>
      </c>
      <c r="AXJ45" s="3">
        <v>0.48003070627756</v>
      </c>
      <c r="AXK45" s="3">
        <v>0.48028156593286297</v>
      </c>
      <c r="AXL45" s="3">
        <v>0.48051082169338</v>
      </c>
      <c r="AXM45" s="3">
        <v>0.48073991216237499</v>
      </c>
      <c r="AXN45" s="3">
        <v>0.48094025000253898</v>
      </c>
      <c r="AXO45" s="3">
        <v>0.48110303317773601</v>
      </c>
      <c r="AXP45" s="3">
        <v>0.48122631792491899</v>
      </c>
      <c r="AXQ45" s="3">
        <v>0.48128672875311901</v>
      </c>
      <c r="AXR45" s="3">
        <v>0.48132850076411698</v>
      </c>
      <c r="AXS45" s="3">
        <v>0.481361791749222</v>
      </c>
      <c r="AXT45" s="3">
        <v>0.48138960216221299</v>
      </c>
      <c r="AXU45" s="3">
        <v>0.48141048115498503</v>
      </c>
      <c r="AXV45" s="3">
        <v>0.481388146304079</v>
      </c>
      <c r="AXW45" s="3">
        <v>0.48132027010085099</v>
      </c>
      <c r="AXX45" s="3">
        <v>0.48122177922475601</v>
      </c>
      <c r="AXY45" s="3">
        <v>0.48110933754326801</v>
      </c>
      <c r="AXZ45" s="3">
        <v>0.480976595477899</v>
      </c>
      <c r="AYA45" s="3">
        <v>0.48083322276825502</v>
      </c>
      <c r="AYB45" s="3">
        <v>0.48065516562600002</v>
      </c>
      <c r="AYC45" s="3">
        <v>0.48040594771455403</v>
      </c>
      <c r="AYD45" s="3">
        <v>0.48013035159925899</v>
      </c>
      <c r="AYE45" s="3">
        <v>0.47983297007938702</v>
      </c>
      <c r="AYF45" s="3">
        <v>0.47950835868147301</v>
      </c>
      <c r="AYG45" s="3">
        <v>0.479169440813138</v>
      </c>
      <c r="AYH45" s="3">
        <v>0.478807868209781</v>
      </c>
      <c r="AYI45" s="3">
        <v>0.47842194794745901</v>
      </c>
      <c r="AYJ45" s="3">
        <v>0.47801919255345299</v>
      </c>
      <c r="AYK45" s="3">
        <v>0.47761800893210599</v>
      </c>
      <c r="AYL45" s="3">
        <v>0.477187420679132</v>
      </c>
      <c r="AYM45" s="3">
        <v>0.47671796222260499</v>
      </c>
      <c r="AYN45" s="3">
        <v>0.47623613604751702</v>
      </c>
      <c r="AYO45" s="3">
        <v>0.47572999103449298</v>
      </c>
      <c r="AYP45" s="3">
        <v>0.47521947367092299</v>
      </c>
      <c r="AYQ45" s="3">
        <v>0.47471710852321097</v>
      </c>
      <c r="AYR45" s="3">
        <v>0.47419212675081301</v>
      </c>
      <c r="AYS45" s="3">
        <v>0.47364669560412098</v>
      </c>
      <c r="AYT45" s="3">
        <v>0.47309023246544402</v>
      </c>
      <c r="AYU45" s="3">
        <v>0.47251908057234798</v>
      </c>
      <c r="AYV45" s="3">
        <v>0.47193200527100398</v>
      </c>
      <c r="AYW45" s="3">
        <v>0.471330309715003</v>
      </c>
      <c r="AYX45" s="3">
        <v>0.470723153232187</v>
      </c>
      <c r="AYY45" s="3">
        <v>0.47009531225017398</v>
      </c>
      <c r="AYZ45" s="3">
        <v>0.46946621228202701</v>
      </c>
      <c r="AZA45" s="3">
        <v>0.46885293676630901</v>
      </c>
      <c r="AZB45" s="3">
        <v>0.46819494591380201</v>
      </c>
      <c r="AZC45" s="3">
        <v>0.4675029908635</v>
      </c>
      <c r="AZD45" s="3">
        <v>0.46680446402770498</v>
      </c>
      <c r="AZE45" s="3">
        <v>0.46608294549292301</v>
      </c>
      <c r="AZF45" s="3">
        <v>0.465350401912629</v>
      </c>
      <c r="AZG45" s="3">
        <v>0.46460829493924499</v>
      </c>
      <c r="AZH45" s="3">
        <v>0.46386382163155299</v>
      </c>
      <c r="AZI45" s="3">
        <v>0.46310230280027398</v>
      </c>
      <c r="AZJ45" s="3">
        <v>0.46232262295672599</v>
      </c>
      <c r="AZK45" s="3">
        <v>0.46155631619918702</v>
      </c>
      <c r="AZL45" s="3">
        <v>0.46073085374038503</v>
      </c>
      <c r="AZM45" s="3">
        <v>0.45985382680316</v>
      </c>
      <c r="AZN45" s="3">
        <v>0.45899205233016799</v>
      </c>
      <c r="AZO45" s="3">
        <v>0.458098546113336</v>
      </c>
      <c r="AZP45" s="3">
        <v>0.457210767257619</v>
      </c>
      <c r="AZQ45" s="3">
        <v>0.45634153074284001</v>
      </c>
      <c r="AZR45" s="3">
        <v>0.45542821965886698</v>
      </c>
      <c r="AZS45" s="3">
        <v>0.454483149362506</v>
      </c>
      <c r="AZT45" s="3">
        <v>0.45353519907495898</v>
      </c>
      <c r="AZU45" s="3">
        <v>0.45256676288194297</v>
      </c>
      <c r="AZV45" s="3">
        <v>0.45160063789302002</v>
      </c>
      <c r="AZW45" s="3">
        <v>0.45063912124774702</v>
      </c>
      <c r="AZX45" s="3">
        <v>0.4496516471443</v>
      </c>
      <c r="AZY45" s="3">
        <v>0.44862389559835703</v>
      </c>
      <c r="AZZ45" s="3">
        <v>0.44756955942062898</v>
      </c>
      <c r="BAA45" s="3">
        <v>0.44651654870919499</v>
      </c>
      <c r="BAB45" s="3">
        <v>0.44545717664095402</v>
      </c>
      <c r="BAC45" s="3">
        <v>0.44440361334948503</v>
      </c>
      <c r="BAD45" s="3">
        <v>0.443360346452224</v>
      </c>
      <c r="BAE45" s="3">
        <v>0.44230956409815497</v>
      </c>
      <c r="BAF45" s="3">
        <v>0.441259781675227</v>
      </c>
      <c r="BAG45" s="3">
        <v>0.44019629555674999</v>
      </c>
      <c r="BAH45" s="3">
        <v>0.43913193897478697</v>
      </c>
      <c r="BAI45" s="3">
        <v>0.43805322569890198</v>
      </c>
      <c r="BAJ45" s="3">
        <v>0.43692778250072101</v>
      </c>
      <c r="BAK45" s="3">
        <v>0.43579997043288798</v>
      </c>
      <c r="BAL45" s="3">
        <v>0.43463320186333798</v>
      </c>
      <c r="BAM45" s="3">
        <v>0.43341537026639299</v>
      </c>
      <c r="BAN45" s="3">
        <v>0.432188284049076</v>
      </c>
      <c r="BAO45" s="3">
        <v>0.43092839386944698</v>
      </c>
      <c r="BAP45" s="3">
        <v>0.42967249543674502</v>
      </c>
      <c r="BAQ45" s="3">
        <v>0.42840371741336702</v>
      </c>
      <c r="BAR45" s="3">
        <v>0.42709086968867999</v>
      </c>
      <c r="BAS45" s="3">
        <v>0.42577150868053598</v>
      </c>
      <c r="BAT45" s="3">
        <v>0.42439801417863399</v>
      </c>
      <c r="BAU45" s="3">
        <v>0.42297663794775803</v>
      </c>
      <c r="BAV45" s="3">
        <v>0.42152713713897999</v>
      </c>
      <c r="BAW45" s="3">
        <v>0.42001325193127698</v>
      </c>
      <c r="BAX45" s="3">
        <v>0.418493562089437</v>
      </c>
      <c r="BAY45" s="3">
        <v>0.41697857312585501</v>
      </c>
      <c r="BAZ45" s="3">
        <v>0.41546234950896399</v>
      </c>
      <c r="BBA45" s="3">
        <v>0.41399826711917798</v>
      </c>
      <c r="BBB45" s="3">
        <v>0.41249352356967101</v>
      </c>
      <c r="BBC45" s="3">
        <v>0.410933878732889</v>
      </c>
      <c r="BBD45" s="3">
        <v>0.40938003658010602</v>
      </c>
      <c r="BBE45" s="3">
        <v>0.40778522254392802</v>
      </c>
      <c r="BBF45" s="3">
        <v>0.40620882059914498</v>
      </c>
      <c r="BBG45" s="3">
        <v>0.404678323359843</v>
      </c>
      <c r="BBH45" s="3">
        <v>0.40314830708218302</v>
      </c>
      <c r="BBI45" s="3">
        <v>0.401644443998319</v>
      </c>
      <c r="BBJ45" s="3">
        <v>0.40014467704717199</v>
      </c>
      <c r="BBK45" s="3">
        <v>0.398656275467696</v>
      </c>
      <c r="BBL45" s="3">
        <v>0.39721047650896302</v>
      </c>
      <c r="BBM45" s="3">
        <v>0.395798435282667</v>
      </c>
      <c r="BBN45" s="3">
        <v>0.39442280333471202</v>
      </c>
      <c r="BBO45" s="3">
        <v>0.39308307272496901</v>
      </c>
      <c r="BBP45" s="3">
        <v>0.39178243662117601</v>
      </c>
      <c r="BBQ45" s="3">
        <v>0.39050063725790302</v>
      </c>
      <c r="BBR45" s="3">
        <v>0.38925917553225298</v>
      </c>
      <c r="BBS45" s="3">
        <v>0.388036010580044</v>
      </c>
      <c r="BBT45" s="3">
        <v>0.38681215098502503</v>
      </c>
      <c r="BBU45" s="3">
        <v>0.38565417798645202</v>
      </c>
      <c r="BBV45" s="3">
        <v>0.38453608288858399</v>
      </c>
      <c r="BBW45" s="3">
        <v>0.383443264281707</v>
      </c>
      <c r="BBX45" s="3">
        <v>0.38243746487401697</v>
      </c>
      <c r="BBY45" s="3">
        <v>0.381480476234626</v>
      </c>
      <c r="BBZ45" s="3">
        <v>0.38055005777616502</v>
      </c>
      <c r="BCA45" s="3">
        <v>0.37966752142906501</v>
      </c>
      <c r="BCB45" s="3">
        <v>0.37880808390585502</v>
      </c>
      <c r="BCC45" s="3">
        <v>0.37798690276046198</v>
      </c>
      <c r="BCD45" s="3">
        <v>0.37721680894826498</v>
      </c>
      <c r="BCE45" s="3">
        <v>0.37648144475896</v>
      </c>
      <c r="BCF45" s="3">
        <v>0.37579848939340599</v>
      </c>
      <c r="BCG45" s="3">
        <v>0.37515778947694101</v>
      </c>
      <c r="BCH45" s="3">
        <v>0.374549670127173</v>
      </c>
      <c r="BCI45" s="3">
        <v>0.37397781833617599</v>
      </c>
      <c r="BCJ45" s="3">
        <v>0.37343284333620702</v>
      </c>
      <c r="BCK45" s="3">
        <v>0.372943867572952</v>
      </c>
      <c r="BCL45" s="3">
        <v>0.37249595598910001</v>
      </c>
      <c r="BCM45" s="3">
        <v>0.37208282784194702</v>
      </c>
      <c r="BCN45" s="3">
        <v>0.371739936766116</v>
      </c>
      <c r="BCO45" s="3">
        <v>0.37141826719154297</v>
      </c>
      <c r="BCP45" s="3">
        <v>0.37109124899031798</v>
      </c>
      <c r="BCQ45" s="3">
        <v>0.37081078097390302</v>
      </c>
      <c r="BCR45" s="3">
        <v>0.37054614369761002</v>
      </c>
      <c r="BCS45" s="3">
        <v>0.37026812772748602</v>
      </c>
      <c r="BCT45" s="3">
        <v>0.37003105189987601</v>
      </c>
      <c r="BCU45" s="3">
        <v>0.36981078205663198</v>
      </c>
      <c r="BCV45" s="3">
        <v>0.36961576267768298</v>
      </c>
      <c r="BCW45" s="3">
        <v>0.36947536925719598</v>
      </c>
      <c r="BCX45" s="3">
        <v>0.37061914042211602</v>
      </c>
      <c r="BCY45" s="3">
        <v>0.37060704656964299</v>
      </c>
      <c r="BCZ45" s="3">
        <v>0.37059802062728497</v>
      </c>
      <c r="BDA45" s="3">
        <v>0.37064494243732798</v>
      </c>
      <c r="BDB45" s="3">
        <v>0.370680672330784</v>
      </c>
      <c r="BDC45" s="3">
        <v>0.37073629311512002</v>
      </c>
      <c r="BDD45" s="3">
        <v>0.37078245926338799</v>
      </c>
      <c r="BDE45" s="3">
        <v>0.37086554378516601</v>
      </c>
      <c r="BDF45" s="3">
        <v>0.37090019309574801</v>
      </c>
      <c r="BDG45" s="3">
        <v>0.370933783844413</v>
      </c>
      <c r="BDH45" s="3">
        <v>0.37092213638059601</v>
      </c>
      <c r="BDI45" s="3">
        <v>0.37087819249062598</v>
      </c>
      <c r="BDJ45" s="3">
        <v>0.37080077387239102</v>
      </c>
      <c r="BDK45" s="3">
        <v>0.37070014602476098</v>
      </c>
      <c r="BDL45" s="3">
        <v>0.370569545829109</v>
      </c>
      <c r="BDM45" s="3">
        <v>0.37041057441279901</v>
      </c>
      <c r="BDN45" s="3">
        <v>0.37022594750391102</v>
      </c>
      <c r="BDO45" s="3">
        <v>0.370014678381824</v>
      </c>
      <c r="BDP45" s="3">
        <v>0.36977790617952</v>
      </c>
      <c r="BDQ45" s="3">
        <v>0.36950744129721702</v>
      </c>
      <c r="BDR45" s="3">
        <v>0.36922368899678998</v>
      </c>
      <c r="BDS45" s="3">
        <v>0.36888994907094702</v>
      </c>
      <c r="BDT45" s="3">
        <v>0.36851724700248101</v>
      </c>
      <c r="BDU45" s="3">
        <v>0.36811547628332703</v>
      </c>
      <c r="BDV45" s="3">
        <v>0.36765031830352102</v>
      </c>
      <c r="BDW45" s="3">
        <v>0.367133835253594</v>
      </c>
      <c r="BDX45" s="3">
        <v>0.366583421507162</v>
      </c>
      <c r="BDY45" s="3">
        <v>0.36600731416215299</v>
      </c>
      <c r="BDZ45" s="3">
        <v>0.36534389987890797</v>
      </c>
      <c r="BEA45" s="3">
        <v>0.36464885260066299</v>
      </c>
      <c r="BEB45" s="3">
        <v>0.36385948544143198</v>
      </c>
      <c r="BEC45" s="3">
        <v>0.363001521229672</v>
      </c>
      <c r="BED45" s="3">
        <v>0.36204730914849398</v>
      </c>
      <c r="BEE45" s="3">
        <v>0.361011491771765</v>
      </c>
      <c r="BEF45" s="3">
        <v>0.35990575694675297</v>
      </c>
      <c r="BEG45" s="3">
        <v>0.35869578645251499</v>
      </c>
      <c r="BEH45" s="3">
        <v>0.35740882895078402</v>
      </c>
      <c r="BEI45" s="3">
        <v>0.35598654029756599</v>
      </c>
      <c r="BEJ45" s="3">
        <v>0.35447248130976</v>
      </c>
      <c r="BEK45" s="3">
        <v>0.35283584644886501</v>
      </c>
      <c r="BEL45" s="3">
        <v>0.35110953998929401</v>
      </c>
      <c r="BEM45" s="3">
        <v>0.34921736388858499</v>
      </c>
      <c r="BEN45" s="3">
        <v>0.34723024645806499</v>
      </c>
      <c r="BEO45" s="3">
        <v>0.345077995400839</v>
      </c>
      <c r="BEP45" s="3">
        <v>0.34279583671617803</v>
      </c>
      <c r="BEQ45" s="3">
        <v>0.34032583320561699</v>
      </c>
      <c r="BER45" s="3">
        <v>0.33772715373092299</v>
      </c>
      <c r="BES45" s="3">
        <v>0.33492055849799302</v>
      </c>
      <c r="BET45" s="3">
        <v>0.33191709891499499</v>
      </c>
      <c r="BEU45" s="3">
        <v>0.32874672125708798</v>
      </c>
      <c r="BEV45" s="3">
        <v>0.32532957976468302</v>
      </c>
      <c r="BEW45" s="3">
        <v>0.321724619073884</v>
      </c>
      <c r="BEX45" s="3">
        <v>0.31787540449456098</v>
      </c>
      <c r="BEY45" s="3">
        <v>0.31381733183458099</v>
      </c>
      <c r="BEZ45" s="3">
        <v>0.30948390973840201</v>
      </c>
      <c r="BFA45" s="3">
        <v>0.30490444923232501</v>
      </c>
      <c r="BFB45" s="3">
        <v>0.30009187728682102</v>
      </c>
      <c r="BFC45" s="3">
        <v>0.295011195457001</v>
      </c>
      <c r="BFD45" s="3">
        <v>0.28973813789025299</v>
      </c>
      <c r="BFE45" s="3">
        <v>0.28419049881030001</v>
      </c>
      <c r="BFF45" s="3">
        <v>0.27839584203569001</v>
      </c>
      <c r="BFG45" s="3">
        <v>0.27238236855711001</v>
      </c>
      <c r="BFH45" s="3">
        <v>0.266099710426698</v>
      </c>
      <c r="BFI45" s="3">
        <v>0.25956808317084601</v>
      </c>
      <c r="BFJ45" s="3">
        <v>0.25275442604268</v>
      </c>
      <c r="BFK45" s="3">
        <v>0.245750291048798</v>
      </c>
      <c r="BFL45" s="3">
        <v>0.23847867712339799</v>
      </c>
      <c r="BFM45" s="3">
        <v>0.230995779212223</v>
      </c>
      <c r="BFN45" s="3">
        <v>0.22323373015616799</v>
      </c>
      <c r="BFO45" s="3">
        <v>0.21539280358503901</v>
      </c>
      <c r="BFP45" s="3">
        <v>0.207358032520432</v>
      </c>
      <c r="BFQ45" s="3">
        <v>0.199139666950684</v>
      </c>
      <c r="BFR45" s="3">
        <v>0.190925447648049</v>
      </c>
      <c r="BFS45" s="3">
        <v>0.18259487546515399</v>
      </c>
      <c r="BFT45" s="3">
        <v>0.17436835724693001</v>
      </c>
      <c r="BFU45" s="3">
        <v>0.166078332723573</v>
      </c>
      <c r="BFV45" s="3">
        <v>0.157983249263488</v>
      </c>
      <c r="BFW45" s="3">
        <v>0.14989643407615399</v>
      </c>
      <c r="BFX45" s="3">
        <v>0.142138268448538</v>
      </c>
      <c r="BFY45" s="3">
        <v>0.13446691826188301</v>
      </c>
      <c r="BFZ45" s="3">
        <v>0.127097589573089</v>
      </c>
      <c r="BGA45" s="3">
        <v>0.119972223146545</v>
      </c>
      <c r="BGB45" s="3">
        <v>0.113034145412552</v>
      </c>
      <c r="BGC45" s="3">
        <v>0.106387225805571</v>
      </c>
      <c r="BGD45" s="3">
        <v>0.10009316392096999</v>
      </c>
      <c r="BGE45" s="3">
        <v>9.4158074735159497E-2</v>
      </c>
      <c r="BGF45" s="3">
        <v>8.8546061028177997E-2</v>
      </c>
      <c r="BGG45" s="3">
        <v>8.3336626993146298E-2</v>
      </c>
      <c r="BGH45" s="3">
        <v>7.8439709617221007E-2</v>
      </c>
      <c r="BGI45" s="3">
        <v>7.3932659228935493E-2</v>
      </c>
      <c r="BGJ45" s="3">
        <v>6.9814883321502499E-2</v>
      </c>
      <c r="BGK45" s="3">
        <v>6.6035025776980297E-2</v>
      </c>
      <c r="BGL45" s="3">
        <v>6.2615979004144395E-2</v>
      </c>
      <c r="BGM45" s="3">
        <v>5.9573717720757702E-2</v>
      </c>
      <c r="BGN45" s="3">
        <v>5.6833542411255301E-2</v>
      </c>
      <c r="BGO45" s="3">
        <v>5.44177540023612E-2</v>
      </c>
      <c r="BGP45" s="3">
        <v>5.2264881050220202E-2</v>
      </c>
      <c r="BGQ45" s="3">
        <v>5.0334812291567499E-2</v>
      </c>
      <c r="BGR45" s="3">
        <v>4.8661853437793903E-2</v>
      </c>
      <c r="BGS45" s="3">
        <v>4.7183253227103497E-2</v>
      </c>
      <c r="BGT45" s="3">
        <v>4.5865695860842902E-2</v>
      </c>
      <c r="BGU45" s="3">
        <v>4.4784573421947603E-2</v>
      </c>
      <c r="BGV45" s="3">
        <v>4.3796489317029903E-2</v>
      </c>
      <c r="BGW45" s="3">
        <v>4.3013856254396798E-2</v>
      </c>
      <c r="BGX45" s="3">
        <v>4.2281266984515099E-2</v>
      </c>
      <c r="BGY45" s="3">
        <v>4.1672343578819299E-2</v>
      </c>
      <c r="BGZ45" s="3">
        <v>4.1137045467344903E-2</v>
      </c>
      <c r="BHA45" s="3">
        <v>4.0677600406719298E-2</v>
      </c>
      <c r="BHB45" s="3">
        <v>4.0285308634543798E-2</v>
      </c>
      <c r="BHC45" s="3">
        <v>3.9950885533169E-2</v>
      </c>
      <c r="BHD45" s="3">
        <v>3.9661433341060301E-2</v>
      </c>
      <c r="BHE45" s="3">
        <v>3.94079086813348E-2</v>
      </c>
      <c r="BHF45" s="3">
        <v>3.9189330954776898E-2</v>
      </c>
      <c r="BHG45" s="3">
        <v>3.8999552531545897E-2</v>
      </c>
      <c r="BHH45" s="3">
        <v>3.88525529370242E-2</v>
      </c>
      <c r="BHI45" s="3">
        <v>3.87213401009548E-2</v>
      </c>
      <c r="BHJ45" s="3">
        <v>3.8625841308109303E-2</v>
      </c>
      <c r="BHK45" s="3">
        <v>3.85339269350536E-2</v>
      </c>
      <c r="BHL45" s="3">
        <v>3.8460043511267097E-2</v>
      </c>
      <c r="BHM45" s="3">
        <v>3.83951732121511E-2</v>
      </c>
      <c r="BHN45" s="3">
        <v>3.83479574981999E-2</v>
      </c>
      <c r="BHO45" s="3">
        <v>3.8319098892078303E-2</v>
      </c>
      <c r="BHP45" s="3">
        <v>3.82983568062732E-2</v>
      </c>
      <c r="BHQ45" s="3">
        <v>3.82989599346934E-2</v>
      </c>
      <c r="BHR45" s="3">
        <v>3.82983219603363E-2</v>
      </c>
      <c r="BHS45" s="3">
        <v>3.8304250805295897E-2</v>
      </c>
      <c r="BHT45" s="3">
        <v>3.8330717503265201E-2</v>
      </c>
      <c r="BHU45" s="3">
        <v>3.8368757097945801E-2</v>
      </c>
      <c r="BHV45" s="3">
        <v>3.8415430950239901E-2</v>
      </c>
      <c r="BHW45" s="3">
        <v>3.8477060901454099E-2</v>
      </c>
      <c r="BHX45" s="3">
        <v>3.8541922333051502E-2</v>
      </c>
      <c r="BHY45" s="3">
        <v>3.8613279568064499E-2</v>
      </c>
      <c r="BHZ45" s="3">
        <v>3.8691494036685502E-2</v>
      </c>
      <c r="BIA45" s="3">
        <v>3.8777161643496698E-2</v>
      </c>
      <c r="BIB45" s="3">
        <v>3.8895179863702202E-2</v>
      </c>
      <c r="BIC45" s="3">
        <v>3.9018842275821801E-2</v>
      </c>
      <c r="BID45" s="3">
        <v>3.9144147357776597E-2</v>
      </c>
      <c r="BIE45" s="3">
        <v>3.92885912635643E-2</v>
      </c>
      <c r="BIF45" s="3">
        <v>3.9432522541165797E-2</v>
      </c>
      <c r="BIG45" s="3">
        <v>3.9582184907739099E-2</v>
      </c>
      <c r="BIH45" s="3">
        <v>3.9745649801658497E-2</v>
      </c>
      <c r="BII45" s="3">
        <v>3.9917534812027297E-2</v>
      </c>
      <c r="BIJ45" s="3">
        <v>4.0094546652022701E-2</v>
      </c>
      <c r="BIK45" s="3">
        <v>4.0284531290303301E-2</v>
      </c>
      <c r="BIL45" s="3">
        <v>4.0486913342497197E-2</v>
      </c>
      <c r="BIM45" s="3">
        <v>4.0698911240472202E-2</v>
      </c>
      <c r="BIN45" s="3">
        <v>4.0917525260473403E-2</v>
      </c>
      <c r="BIO45" s="3">
        <v>4.1149511205586499E-2</v>
      </c>
      <c r="BIP45" s="3">
        <v>4.1372531215182001E-2</v>
      </c>
      <c r="BIQ45" s="3">
        <v>4.1608769675118999E-2</v>
      </c>
      <c r="BIR45" s="3">
        <v>4.1861796003158397E-2</v>
      </c>
      <c r="BIS45" s="3">
        <v>4.2117100567501099E-2</v>
      </c>
      <c r="BIT45" s="3">
        <v>4.2395282364401099E-2</v>
      </c>
      <c r="BIU45" s="3">
        <v>4.2687652034962102E-2</v>
      </c>
      <c r="BIV45" s="3">
        <v>4.2980993611998003E-2</v>
      </c>
      <c r="BIW45" s="3">
        <v>4.3280978178582903E-2</v>
      </c>
      <c r="BIX45" s="3">
        <v>4.35879109545469E-2</v>
      </c>
      <c r="BIY45" s="3">
        <v>4.3896483437587001E-2</v>
      </c>
      <c r="BIZ45" s="3">
        <v>4.4220419694202297E-2</v>
      </c>
      <c r="BJA45" s="3">
        <v>4.4554299518468302E-2</v>
      </c>
      <c r="BJB45" s="3">
        <v>4.4900309301871902E-2</v>
      </c>
      <c r="BJC45" s="3">
        <v>4.5251676904938198E-2</v>
      </c>
      <c r="BJD45" s="3">
        <v>4.5621040538087999E-2</v>
      </c>
      <c r="BJE45" s="3">
        <v>4.6010071949626197E-2</v>
      </c>
      <c r="BJF45" s="3">
        <v>4.64132866447379E-2</v>
      </c>
      <c r="BJG45" s="3">
        <v>4.6835072070055599E-2</v>
      </c>
      <c r="BJH45" s="3">
        <v>4.7267067940646501E-2</v>
      </c>
      <c r="BJI45" s="3">
        <v>4.7708980085207998E-2</v>
      </c>
      <c r="BJJ45" s="3">
        <v>4.8159364297229897E-2</v>
      </c>
      <c r="BJK45" s="3">
        <v>4.8603415656871998E-2</v>
      </c>
      <c r="BJL45" s="3">
        <v>4.9064086660988798E-2</v>
      </c>
      <c r="BJM45" s="3">
        <v>4.9537365869737303E-2</v>
      </c>
      <c r="BJN45" s="3">
        <v>5.0004350630712999E-2</v>
      </c>
      <c r="BJO45" s="3">
        <v>5.0499859017278902E-2</v>
      </c>
      <c r="BJP45" s="3">
        <v>5.1021274757877301E-2</v>
      </c>
      <c r="BJQ45" s="3">
        <v>5.1555922318689898E-2</v>
      </c>
      <c r="BJR45" s="3">
        <v>5.2091448212361703E-2</v>
      </c>
      <c r="BJS45" s="3">
        <v>5.2654713350186802E-2</v>
      </c>
      <c r="BJT45" s="3">
        <v>5.3224478982169497E-2</v>
      </c>
      <c r="BJU45" s="3">
        <v>5.3792524423580297E-2</v>
      </c>
      <c r="BJV45" s="3">
        <v>5.4381548895856599E-2</v>
      </c>
      <c r="BJW45" s="3">
        <v>5.4973246102622601E-2</v>
      </c>
      <c r="BJX45" s="3">
        <v>5.5576820140162998E-2</v>
      </c>
      <c r="BJY45" s="3">
        <v>5.6210346760924498E-2</v>
      </c>
      <c r="BJZ45" s="3">
        <v>5.6847828364306401E-2</v>
      </c>
      <c r="BKA45" s="3">
        <v>5.74991488750074E-2</v>
      </c>
      <c r="BKB45" s="3">
        <v>5.8154282224503299E-2</v>
      </c>
      <c r="BKC45" s="3">
        <v>5.8805380186806602E-2</v>
      </c>
      <c r="BKD45" s="3">
        <v>5.9480879787051903E-2</v>
      </c>
      <c r="BKE45" s="3">
        <v>6.0176819514791702E-2</v>
      </c>
      <c r="BKF45" s="3">
        <v>6.0868887877221403E-2</v>
      </c>
      <c r="BKG45" s="3">
        <v>6.1577078395242603E-2</v>
      </c>
      <c r="BKH45" s="3">
        <v>6.23181235648326E-2</v>
      </c>
      <c r="BKI45" s="3">
        <v>6.3046421155172894E-2</v>
      </c>
      <c r="BKJ45" s="3">
        <v>6.3806654688345704E-2</v>
      </c>
      <c r="BKK45" s="3">
        <v>6.4585763627236795E-2</v>
      </c>
      <c r="BKL45" s="3">
        <v>6.5347949825755994E-2</v>
      </c>
      <c r="BKM45" s="3">
        <v>6.6121662025700606E-2</v>
      </c>
      <c r="BKN45" s="3">
        <v>6.6888368572709994E-2</v>
      </c>
      <c r="BKO45" s="3">
        <v>6.7655127087198799E-2</v>
      </c>
      <c r="BKP45" s="3">
        <v>6.8443720379229397E-2</v>
      </c>
      <c r="BKQ45" s="3">
        <v>6.9249416364873501E-2</v>
      </c>
      <c r="BKR45" s="3">
        <v>7.0078779981352798E-2</v>
      </c>
      <c r="BKS45" s="3">
        <v>7.0913356805290401E-2</v>
      </c>
      <c r="BKT45" s="3">
        <v>7.1747863202787796E-2</v>
      </c>
      <c r="BKU45" s="3">
        <v>7.2585389512374698E-2</v>
      </c>
      <c r="BKV45" s="3">
        <v>7.3437363289332799E-2</v>
      </c>
      <c r="BKW45" s="3">
        <v>7.4278926447836305E-2</v>
      </c>
      <c r="BKX45" s="3">
        <v>7.5128384686535099E-2</v>
      </c>
      <c r="BKY45" s="3">
        <v>7.6004963114949406E-2</v>
      </c>
      <c r="BKZ45" s="3">
        <v>7.6867423141219304E-2</v>
      </c>
      <c r="BLA45" s="3">
        <v>7.7746435753667895E-2</v>
      </c>
      <c r="BLB45" s="3">
        <v>7.8640520006322698E-2</v>
      </c>
      <c r="BLC45" s="3">
        <v>7.9528215848189796E-2</v>
      </c>
      <c r="BLD45" s="3">
        <v>8.0438071555569396E-2</v>
      </c>
      <c r="BLE45" s="3">
        <v>8.1329362154386103E-2</v>
      </c>
      <c r="BLF45" s="3">
        <v>8.2209749781483196E-2</v>
      </c>
      <c r="BLG45" s="3">
        <v>8.31066702018666E-2</v>
      </c>
      <c r="BLH45" s="3">
        <v>8.4002606517729395E-2</v>
      </c>
      <c r="BLI45" s="3">
        <v>8.4922403745207306E-2</v>
      </c>
      <c r="BLJ45" s="3">
        <v>8.5852087979478797E-2</v>
      </c>
      <c r="BLK45" s="3">
        <v>8.6779160253678198E-2</v>
      </c>
      <c r="BLL45" s="3">
        <v>8.7712567522343604E-2</v>
      </c>
      <c r="BLM45" s="3">
        <v>8.8641739196661198E-2</v>
      </c>
      <c r="BLN45" s="3">
        <v>8.9552525969961397E-2</v>
      </c>
      <c r="BLO45" s="3">
        <v>9.04771047260952E-2</v>
      </c>
      <c r="BLP45" s="3">
        <v>9.1409095570414101E-2</v>
      </c>
      <c r="BLQ45" s="3">
        <v>9.23184494159138E-2</v>
      </c>
      <c r="BLR45" s="3">
        <v>9.3236994522143596E-2</v>
      </c>
      <c r="BLS45" s="3">
        <v>9.4162732476663194E-2</v>
      </c>
      <c r="BLT45" s="3">
        <v>9.50797669018002E-2</v>
      </c>
      <c r="BLU45" s="3">
        <v>9.6018187821707901E-2</v>
      </c>
      <c r="BLV45" s="3">
        <v>9.6955595052891794E-2</v>
      </c>
      <c r="BLW45" s="3">
        <v>9.7878326240589494E-2</v>
      </c>
      <c r="BLX45" s="3">
        <v>9.8805928964174394E-2</v>
      </c>
      <c r="BLY45" s="3">
        <v>9.9733833828509699E-2</v>
      </c>
      <c r="BLZ45" s="3">
        <v>0.10066743328806201</v>
      </c>
      <c r="BMA45" s="3">
        <v>0.10159431707773001</v>
      </c>
      <c r="BMB45" s="3">
        <v>0.10251007326101901</v>
      </c>
      <c r="BMC45" s="3">
        <v>0.10341514224143999</v>
      </c>
      <c r="BMD45" s="3">
        <v>0.10431860162814</v>
      </c>
      <c r="BME45" s="3">
        <v>0.105218984950755</v>
      </c>
      <c r="BMF45" s="3">
        <v>0.10613162864895399</v>
      </c>
      <c r="BMG45" s="3">
        <v>0.10707000746841799</v>
      </c>
      <c r="BMH45" s="3">
        <v>0.10800800746644</v>
      </c>
      <c r="BMI45" s="3">
        <v>0.10894198595617401</v>
      </c>
      <c r="BMJ45" s="3">
        <v>0.109887014944479</v>
      </c>
      <c r="BMK45" s="3">
        <v>0.110839097241795</v>
      </c>
      <c r="BML45" s="3">
        <v>0.111786588853779</v>
      </c>
      <c r="BMM45" s="3">
        <v>0.112723515846381</v>
      </c>
      <c r="BMN45" s="3">
        <v>0.113666695175332</v>
      </c>
      <c r="BMO45" s="3">
        <v>0.114615140815629</v>
      </c>
      <c r="BMP45" s="3">
        <v>0.11556868455637501</v>
      </c>
      <c r="BMQ45" s="3">
        <v>0.116553897116851</v>
      </c>
      <c r="BMR45" s="3">
        <v>0.11754178780109099</v>
      </c>
      <c r="BMS45" s="3">
        <v>0.118527641708085</v>
      </c>
      <c r="BMT45" s="3">
        <v>0.119544649829098</v>
      </c>
      <c r="BMU45" s="3">
        <v>0.1205587352262</v>
      </c>
      <c r="BMV45" s="3">
        <v>0.12157137428232399</v>
      </c>
      <c r="BMW45" s="3">
        <v>0.12260497564398901</v>
      </c>
      <c r="BMX45" s="3">
        <v>0.12366631355541</v>
      </c>
      <c r="BMY45" s="3">
        <v>0.124702638047117</v>
      </c>
      <c r="BMZ45" s="3">
        <v>0.125763875875223</v>
      </c>
      <c r="BNA45" s="3">
        <v>0.126827812793643</v>
      </c>
      <c r="BNB45" s="3">
        <v>0.12787223984183199</v>
      </c>
      <c r="BNC45" s="3">
        <v>0.12894423281089101</v>
      </c>
      <c r="BND45" s="3">
        <v>0.12999817556120999</v>
      </c>
      <c r="BNE45" s="3">
        <v>0.131063435256633</v>
      </c>
      <c r="BNF45" s="3">
        <v>0.13214375606100601</v>
      </c>
      <c r="BNG45" s="3">
        <v>0.133204057383149</v>
      </c>
      <c r="BNH45" s="3">
        <v>0.13429733649888501</v>
      </c>
      <c r="BNI45" s="3">
        <v>0.135394837676761</v>
      </c>
      <c r="BNJ45" s="3">
        <v>0.13647672424410601</v>
      </c>
      <c r="BNK45" s="3">
        <v>0.13757890699486799</v>
      </c>
      <c r="BNL45" s="3">
        <v>0.13866367222690801</v>
      </c>
      <c r="BNM45" s="3">
        <v>0.13973140100214099</v>
      </c>
      <c r="BNN45" s="3">
        <v>0.140810011688317</v>
      </c>
      <c r="BNO45" s="3">
        <v>0.14189121903362301</v>
      </c>
      <c r="BNP45" s="3">
        <v>0.14297318025164499</v>
      </c>
      <c r="BNQ45" s="3">
        <v>0.14406005124933599</v>
      </c>
      <c r="BNR45" s="3">
        <v>0.14514387967921799</v>
      </c>
      <c r="BNS45" s="3">
        <v>0.14622334208909499</v>
      </c>
      <c r="BNT45" s="3">
        <v>0.147309342760094</v>
      </c>
      <c r="BNU45" s="3">
        <v>0.14836292094745501</v>
      </c>
      <c r="BNV45" s="3">
        <v>0.14942023498481699</v>
      </c>
      <c r="BNW45" s="3">
        <v>0.15048167278045799</v>
      </c>
      <c r="BNX45" s="3">
        <v>0.151527979816442</v>
      </c>
      <c r="BNY45" s="3">
        <v>0.152586855065938</v>
      </c>
      <c r="BNZ45" s="3">
        <v>0.15363993062602699</v>
      </c>
      <c r="BOA45" s="3">
        <v>0.15467659807622899</v>
      </c>
      <c r="BOB45" s="3">
        <v>0.15571518719146901</v>
      </c>
      <c r="BOC45" s="3">
        <v>0.156739403794596</v>
      </c>
      <c r="BOD45" s="3">
        <v>0.15775179300581399</v>
      </c>
      <c r="BOE45" s="3">
        <v>0.15878922745974899</v>
      </c>
      <c r="BOF45" s="3">
        <v>0.15981703135045799</v>
      </c>
      <c r="BOG45" s="3">
        <v>0.160854566306393</v>
      </c>
      <c r="BOH45" s="3">
        <v>0.16191119877721299</v>
      </c>
      <c r="BOI45" s="3">
        <v>0.162942376897212</v>
      </c>
      <c r="BOJ45" s="3">
        <v>0.16395980872126001</v>
      </c>
      <c r="BOK45" s="3">
        <v>0.16497908103604</v>
      </c>
      <c r="BOL45" s="3">
        <v>0.16598691709392299</v>
      </c>
      <c r="BOM45" s="3">
        <v>0.166985019893783</v>
      </c>
      <c r="BON45" s="3">
        <v>0.167996880470101</v>
      </c>
      <c r="BOO45" s="3">
        <v>0.16900501905161999</v>
      </c>
      <c r="BOP45" s="3">
        <v>0.170011939314615</v>
      </c>
      <c r="BOQ45" s="3">
        <v>0.17101452930084601</v>
      </c>
      <c r="BOR45" s="3">
        <v>0.17201525556351399</v>
      </c>
      <c r="BOS45" s="3">
        <v>0.173013128666516</v>
      </c>
      <c r="BOT45" s="3">
        <v>0.17399142791143701</v>
      </c>
      <c r="BOU45" s="3">
        <v>0.174961522640627</v>
      </c>
      <c r="BOV45" s="3">
        <v>0.17590967319417</v>
      </c>
      <c r="BOW45" s="3">
        <v>0.176851973222756</v>
      </c>
      <c r="BOX45" s="3">
        <v>0.17781137484973</v>
      </c>
      <c r="BOY45" s="3">
        <v>0.17874828775778201</v>
      </c>
      <c r="BOZ45" s="3">
        <v>0.17967809847694999</v>
      </c>
      <c r="BPA45" s="3">
        <v>0.180603951663667</v>
      </c>
      <c r="BPB45" s="3">
        <v>0.181496527146153</v>
      </c>
      <c r="BPC45" s="3">
        <v>0.18238816620309301</v>
      </c>
      <c r="BPD45" s="3">
        <v>0.183299596556806</v>
      </c>
      <c r="BPE45" s="3">
        <v>0.18420083504412599</v>
      </c>
      <c r="BPF45" s="3">
        <v>0.18507879488333101</v>
      </c>
      <c r="BPG45" s="3">
        <v>0.185945728306497</v>
      </c>
      <c r="BPH45" s="3">
        <v>0.18679903021500399</v>
      </c>
      <c r="BPI45" s="3">
        <v>0.18763084635010599</v>
      </c>
      <c r="BPJ45" s="3">
        <v>0.188444304699178</v>
      </c>
      <c r="BPK45" s="3">
        <v>0.18924186332315901</v>
      </c>
      <c r="BPL45" s="3">
        <v>0.19003938789389499</v>
      </c>
      <c r="BPM45" s="3">
        <v>0.19080535578993199</v>
      </c>
      <c r="BPN45" s="3">
        <v>0.191552863536707</v>
      </c>
      <c r="BPO45" s="3">
        <v>0.19229245569859399</v>
      </c>
      <c r="BPP45" s="3">
        <v>0.19299032817475201</v>
      </c>
      <c r="BPQ45" s="3">
        <v>0.19368367611537099</v>
      </c>
      <c r="BPR45" s="3">
        <v>0.19435791610128</v>
      </c>
      <c r="BPS45" s="3">
        <v>0.194995602025506</v>
      </c>
      <c r="BPT45" s="3">
        <v>0.19563536938748299</v>
      </c>
      <c r="BPU45" s="3">
        <v>0.19624664316069401</v>
      </c>
      <c r="BPV45" s="3">
        <v>0.19683865107506399</v>
      </c>
      <c r="BPW45" s="3">
        <v>0.19745017171809401</v>
      </c>
      <c r="BPX45" s="3">
        <v>0.19804376182491801</v>
      </c>
      <c r="BPY45" s="3">
        <v>0.19861406011094901</v>
      </c>
      <c r="BPZ45" s="3">
        <v>0.19917609419121099</v>
      </c>
      <c r="BQA45" s="3">
        <v>0.19970195391356799</v>
      </c>
      <c r="BQB45" s="3">
        <v>0.20021873545826799</v>
      </c>
      <c r="BQC45" s="3">
        <v>0.200737703445872</v>
      </c>
      <c r="BQD45" s="3">
        <v>0.201241836492832</v>
      </c>
      <c r="BQE45" s="3">
        <v>0.201756023133047</v>
      </c>
      <c r="BQF45" s="3">
        <v>0.202289416448035</v>
      </c>
      <c r="BQG45" s="3">
        <v>0.202796138366207</v>
      </c>
      <c r="BQH45" s="3">
        <v>0.203295280464592</v>
      </c>
      <c r="BQI45" s="3">
        <v>0.20378849673362601</v>
      </c>
      <c r="BQJ45" s="3">
        <v>0.20427244902285799</v>
      </c>
      <c r="BQK45" s="3">
        <v>0.20473688666653</v>
      </c>
      <c r="BQL45" s="3">
        <v>0.20518895577962301</v>
      </c>
      <c r="BQM45" s="3">
        <v>0.20562785370505701</v>
      </c>
      <c r="BQN45" s="3">
        <v>0.206049363638448</v>
      </c>
      <c r="BQO45" s="3">
        <v>0.206444043801013</v>
      </c>
      <c r="BQP45" s="3">
        <v>0.20683017176726501</v>
      </c>
      <c r="BQQ45" s="3">
        <v>0.20720841321337399</v>
      </c>
      <c r="BQR45" s="3">
        <v>0.207566376810675</v>
      </c>
      <c r="BQS45" s="3">
        <v>0.207916360135978</v>
      </c>
      <c r="BQT45" s="3">
        <v>0.20825967265425899</v>
      </c>
      <c r="BQU45" s="3">
        <v>0.208581846595981</v>
      </c>
      <c r="BQV45" s="3">
        <v>0.20890181532010799</v>
      </c>
      <c r="BQW45" s="3">
        <v>0.20921502125107799</v>
      </c>
      <c r="BQX45" s="3">
        <v>0.20951798482232001</v>
      </c>
      <c r="BQY45" s="3">
        <v>0.20984212234358099</v>
      </c>
      <c r="BQZ45" s="3">
        <v>0.21016429744416801</v>
      </c>
      <c r="BRA45" s="3">
        <v>0.210494738602167</v>
      </c>
      <c r="BRB45" s="3">
        <v>0.21085455228505701</v>
      </c>
      <c r="BRC45" s="3">
        <v>0.211210706296035</v>
      </c>
      <c r="BRD45" s="3">
        <v>0.21155103452013399</v>
      </c>
      <c r="BRE45" s="3">
        <v>0.21188754819268199</v>
      </c>
      <c r="BRF45" s="3">
        <v>0.212217805548124</v>
      </c>
      <c r="BRG45" s="3">
        <v>0.21253311100172301</v>
      </c>
      <c r="BRH45" s="3">
        <v>0.21285021292357401</v>
      </c>
      <c r="BRI45" s="3">
        <v>0.21318596644552301</v>
      </c>
      <c r="BRJ45" s="3">
        <v>0.213528836862585</v>
      </c>
      <c r="BRK45" s="3">
        <v>0.21387571728553301</v>
      </c>
      <c r="BRL45" s="3">
        <v>0.214236808203637</v>
      </c>
      <c r="BRM45" s="3">
        <v>0.21462758977674501</v>
      </c>
      <c r="BRN45" s="3">
        <v>0.21498938039961701</v>
      </c>
      <c r="BRO45" s="3">
        <v>0.21534891930177699</v>
      </c>
      <c r="BRP45" s="3">
        <v>0.215700371314863</v>
      </c>
      <c r="BRQ45" s="3">
        <v>0.21601157437612001</v>
      </c>
      <c r="BRR45" s="3">
        <v>0.216318741951846</v>
      </c>
      <c r="BRS45" s="3">
        <v>0.216632870651422</v>
      </c>
      <c r="BRT45" s="3">
        <v>0.21692222423053201</v>
      </c>
      <c r="BRU45" s="3">
        <v>0.217226319144389</v>
      </c>
      <c r="BRV45" s="3">
        <v>0.217530089446167</v>
      </c>
      <c r="BRW45" s="3">
        <v>0.21779115674254501</v>
      </c>
      <c r="BRX45" s="3">
        <v>0.218038369426729</v>
      </c>
      <c r="BRY45" s="3">
        <v>0.21828229229818699</v>
      </c>
      <c r="BRZ45" s="3">
        <v>0.21850941850803801</v>
      </c>
      <c r="BSA45" s="3">
        <v>0.21875345246780301</v>
      </c>
      <c r="BSB45" s="3">
        <v>0.219012521570495</v>
      </c>
      <c r="BSC45" s="3">
        <v>0.219264470706553</v>
      </c>
      <c r="BSD45" s="3">
        <v>0.21951505468444299</v>
      </c>
      <c r="BSE45" s="3">
        <v>0.21972767998721299</v>
      </c>
      <c r="BSF45" s="3">
        <v>0.219917519718108</v>
      </c>
      <c r="BSG45" s="3">
        <v>0.220095306680337</v>
      </c>
      <c r="BSH45" s="3">
        <v>0.22024531254384</v>
      </c>
      <c r="BSI45" s="3">
        <v>0.22040800147634099</v>
      </c>
      <c r="BSJ45" s="3">
        <v>0.22056963166653801</v>
      </c>
      <c r="BSK45" s="3">
        <v>0.22070222186771901</v>
      </c>
      <c r="BSL45" s="3">
        <v>0.220836750695071</v>
      </c>
      <c r="BSM45" s="3">
        <v>0.220959968439465</v>
      </c>
      <c r="BSN45" s="3">
        <v>0.22104500002403901</v>
      </c>
      <c r="BSO45" s="3">
        <v>0.221131468374481</v>
      </c>
      <c r="BSP45" s="3">
        <v>0.22121827096534499</v>
      </c>
      <c r="BSQ45" s="3">
        <v>0.22127428265677401</v>
      </c>
      <c r="BSR45" s="3">
        <v>0.22130768120341601</v>
      </c>
      <c r="BSS45" s="3">
        <v>0.22131844151730201</v>
      </c>
      <c r="BST45" s="3">
        <v>0.22132128080720501</v>
      </c>
      <c r="BSU45" s="3">
        <v>0.221328451538956</v>
      </c>
      <c r="BSV45" s="3">
        <v>0.221349068944902</v>
      </c>
      <c r="BSW45" s="3">
        <v>0.22134342785719199</v>
      </c>
      <c r="BSX45" s="3">
        <v>0.221337317612741</v>
      </c>
      <c r="BSY45" s="3">
        <v>0.22129407925183001</v>
      </c>
      <c r="BSZ45" s="3">
        <v>0.22121354114762301</v>
      </c>
      <c r="BTA45" s="3">
        <v>0.221124934808996</v>
      </c>
      <c r="BTB45" s="3">
        <v>0.22102021180268699</v>
      </c>
      <c r="BTC45" s="3">
        <v>0.22091345681079899</v>
      </c>
      <c r="BTD45" s="3">
        <v>0.22076729590619501</v>
      </c>
      <c r="BTE45" s="3">
        <v>0.22059448728068001</v>
      </c>
      <c r="BTF45" s="3">
        <v>0.22041707196959501</v>
      </c>
      <c r="BTG45" s="3">
        <v>0.220224829932332</v>
      </c>
      <c r="BTH45" s="3">
        <v>0.22002200899805399</v>
      </c>
      <c r="BTI45" s="3">
        <v>0.21980490965820701</v>
      </c>
      <c r="BTJ45" s="3">
        <v>0.219535562840319</v>
      </c>
      <c r="BTK45" s="3">
        <v>0.21923442003961199</v>
      </c>
      <c r="BTL45" s="3">
        <v>0.218919123924043</v>
      </c>
      <c r="BTM45" s="3">
        <v>0.218567139411874</v>
      </c>
      <c r="BTN45" s="3">
        <v>0.21820389636198101</v>
      </c>
      <c r="BTO45" s="3">
        <v>0.21781914263007801</v>
      </c>
      <c r="BTP45" s="3">
        <v>0.21740693097730401</v>
      </c>
      <c r="BTQ45" s="3">
        <v>0.21698026284453401</v>
      </c>
      <c r="BTR45" s="3">
        <v>0.21649580613986</v>
      </c>
      <c r="BTS45" s="3">
        <v>0.21599369362064799</v>
      </c>
      <c r="BTT45" s="3">
        <v>0.21550272898651299</v>
      </c>
      <c r="BTU45" s="3">
        <v>0.214964787331372</v>
      </c>
      <c r="BTV45" s="3">
        <v>0.21443549542943599</v>
      </c>
      <c r="BTW45" s="3">
        <v>0.213897176297215</v>
      </c>
      <c r="BTX45" s="3">
        <v>0.21329219180147299</v>
      </c>
      <c r="BTY45" s="3">
        <v>0.21268718633754699</v>
      </c>
      <c r="BTZ45" s="3">
        <v>0.212073713834521</v>
      </c>
      <c r="BUA45" s="3">
        <v>0.21142559659570101</v>
      </c>
      <c r="BUB45" s="3">
        <v>0.21073150429825499</v>
      </c>
      <c r="BUC45" s="3">
        <v>0.210025780564493</v>
      </c>
      <c r="BUD45" s="3">
        <v>0.20933196769027301</v>
      </c>
      <c r="BUE45" s="3">
        <v>0.20860856538523301</v>
      </c>
      <c r="BUF45" s="3">
        <v>0.20790443060517699</v>
      </c>
      <c r="BUG45" s="3">
        <v>0.20715666658784801</v>
      </c>
      <c r="BUH45" s="3">
        <v>0.206314384357702</v>
      </c>
      <c r="BUI45" s="3">
        <v>0.205496718900638</v>
      </c>
      <c r="BUJ45" s="3">
        <v>0.20468651056046999</v>
      </c>
      <c r="BUK45" s="3">
        <v>0.20384502148531999</v>
      </c>
      <c r="BUL45" s="3">
        <v>0.20302689360422899</v>
      </c>
      <c r="BUM45" s="3">
        <v>0.20220288277464099</v>
      </c>
      <c r="BUN45" s="3">
        <v>0.20134155090549</v>
      </c>
      <c r="BUO45" s="3">
        <v>0.20046593605125901</v>
      </c>
      <c r="BUP45" s="3">
        <v>0.19959086799933701</v>
      </c>
      <c r="BUQ45" s="3">
        <v>0.198732645514724</v>
      </c>
      <c r="BUR45" s="3">
        <v>0.19786093604919</v>
      </c>
      <c r="BUS45" s="3">
        <v>0.196979998341584</v>
      </c>
      <c r="BUT45" s="3">
        <v>0.19613441946892099</v>
      </c>
      <c r="BUU45" s="3">
        <v>0.19525078491280401</v>
      </c>
      <c r="BUV45" s="3">
        <v>0.19432807568806401</v>
      </c>
      <c r="BUW45" s="3">
        <v>0.19345592541356599</v>
      </c>
      <c r="BUX45" s="3">
        <v>0.19256990804257601</v>
      </c>
      <c r="BUY45" s="3">
        <v>0.191670339456851</v>
      </c>
      <c r="BUZ45" s="3">
        <v>0.19082821564504801</v>
      </c>
      <c r="BVA45" s="3">
        <v>0.18998112218619501</v>
      </c>
      <c r="BVB45" s="3">
        <v>0.18912622108677199</v>
      </c>
      <c r="BVC45" s="3">
        <v>0.18828136790017999</v>
      </c>
      <c r="BVD45" s="3">
        <v>0.187419965398717</v>
      </c>
      <c r="BVE45" s="3">
        <v>0.18656305494334699</v>
      </c>
      <c r="BVF45" s="3">
        <v>0.18570511634329701</v>
      </c>
      <c r="BVG45" s="3">
        <v>0.184852284022203</v>
      </c>
      <c r="BVH45" s="3">
        <v>0.18400986937883901</v>
      </c>
      <c r="BVI45" s="3">
        <v>0.18316840628848</v>
      </c>
      <c r="BVJ45" s="3">
        <v>0.182334132819711</v>
      </c>
      <c r="BVK45" s="3">
        <v>0.18149361664288499</v>
      </c>
      <c r="BVL45" s="3">
        <v>0.180652791171763</v>
      </c>
      <c r="BVM45" s="3">
        <v>0.17981858899307701</v>
      </c>
      <c r="BVN45" s="3">
        <v>0.178985875507816</v>
      </c>
      <c r="BVO45" s="3">
        <v>0.17814833940379701</v>
      </c>
      <c r="BVP45" s="3">
        <v>0.17732214126887699</v>
      </c>
      <c r="BVQ45" s="3">
        <v>0.176473387801766</v>
      </c>
      <c r="BVR45" s="3">
        <v>0.17561136409681999</v>
      </c>
      <c r="BVS45" s="3">
        <v>0.174746004011162</v>
      </c>
      <c r="BVT45" s="3">
        <v>0.17386821767011201</v>
      </c>
      <c r="BVU45" s="3">
        <v>0.17299266389006801</v>
      </c>
      <c r="BVV45" s="3">
        <v>0.172104443808035</v>
      </c>
      <c r="BVW45" s="3">
        <v>0.17120777422897501</v>
      </c>
      <c r="BVX45" s="3">
        <v>0.17034641263490699</v>
      </c>
      <c r="BVY45" s="3">
        <v>0.169468533055668</v>
      </c>
      <c r="BVZ45" s="3">
        <v>0.168594847817824</v>
      </c>
      <c r="BWA45" s="3">
        <v>0.167731313841577</v>
      </c>
      <c r="BWB45" s="3">
        <v>0.16681970695913401</v>
      </c>
      <c r="BWC45" s="3">
        <v>0.165933448094403</v>
      </c>
      <c r="BWD45" s="3">
        <v>0.165061182978089</v>
      </c>
      <c r="BWE45" s="3">
        <v>0.16417248112088401</v>
      </c>
      <c r="BWF45" s="3">
        <v>0.163292137316773</v>
      </c>
      <c r="BWG45" s="3">
        <v>0.16241930383397701</v>
      </c>
      <c r="BWH45" s="3">
        <v>0.16154700452670301</v>
      </c>
      <c r="BWI45" s="3">
        <v>0.16070086442637199</v>
      </c>
      <c r="BWJ45" s="3">
        <v>0.15990165154998301</v>
      </c>
      <c r="BWK45" s="3">
        <v>0.159088632480192</v>
      </c>
      <c r="BWL45" s="3">
        <v>0.15828610079210101</v>
      </c>
      <c r="BWM45" s="3">
        <v>0.15750349431032301</v>
      </c>
      <c r="BWN45" s="3">
        <v>0.156725007981453</v>
      </c>
      <c r="BWO45" s="3">
        <v>0.15598657135476199</v>
      </c>
      <c r="BWP45" s="3">
        <v>0.15528193395797099</v>
      </c>
      <c r="BWQ45" s="3">
        <v>0.154609020721692</v>
      </c>
      <c r="BWR45" s="3">
        <v>0.15390110505976401</v>
      </c>
      <c r="BWS45" s="3">
        <v>0.153150048221568</v>
      </c>
      <c r="BWT45" s="3">
        <v>0.152443337813715</v>
      </c>
      <c r="BWU45" s="3">
        <v>0.15168539791899599</v>
      </c>
      <c r="BWV45" s="3">
        <v>0.15092637261653999</v>
      </c>
      <c r="BWW45" s="3">
        <v>0.15021068815985</v>
      </c>
      <c r="BWX45" s="3">
        <v>0.14943317135394099</v>
      </c>
      <c r="BWY45" s="3">
        <v>0.14869624899313899</v>
      </c>
      <c r="BWZ45" s="3">
        <v>0.14795198978891</v>
      </c>
      <c r="BXA45" s="3">
        <v>0.14715584975216001</v>
      </c>
      <c r="BXB45" s="3">
        <v>0.14639338230808899</v>
      </c>
      <c r="BXC45" s="3">
        <v>0.145565258303579</v>
      </c>
      <c r="BXD45" s="3">
        <v>0.14473092485215999</v>
      </c>
      <c r="BXE45" s="3">
        <v>0.14390724618770201</v>
      </c>
      <c r="BXF45" s="3">
        <v>0.14303005781141701</v>
      </c>
      <c r="BXG45" s="3">
        <v>0.142172796364713</v>
      </c>
      <c r="BXH45" s="3">
        <v>0.14133980699666801</v>
      </c>
      <c r="BXI45" s="3">
        <v>0.140469559871924</v>
      </c>
      <c r="BXJ45" s="3">
        <v>0.13958344759271199</v>
      </c>
      <c r="BXK45" s="3">
        <v>0.13870428638711599</v>
      </c>
      <c r="BXL45" s="3">
        <v>0.13784222869663099</v>
      </c>
      <c r="BXM45" s="3">
        <v>0.13692813744716201</v>
      </c>
      <c r="BXN45" s="3">
        <v>0.13595796829148901</v>
      </c>
      <c r="BXO45" s="3">
        <v>0.13503837268174601</v>
      </c>
      <c r="BXP45" s="3">
        <v>0.13408853139378901</v>
      </c>
      <c r="BXQ45" s="3">
        <v>0.13317843619544201</v>
      </c>
      <c r="BXR45" s="3">
        <v>0.13233312775898201</v>
      </c>
      <c r="BXS45" s="3">
        <v>0.13144621581367399</v>
      </c>
      <c r="BXT45" s="3">
        <v>0.130548367702088</v>
      </c>
      <c r="BXU45" s="3">
        <v>0.129666553723501</v>
      </c>
      <c r="BXV45" s="3">
        <v>0.12878742399805099</v>
      </c>
      <c r="BXW45" s="3">
        <v>0.12792947407354999</v>
      </c>
      <c r="BXX45" s="3">
        <v>0.12706787372256501</v>
      </c>
      <c r="BXY45" s="3">
        <v>0.12623122001515599</v>
      </c>
      <c r="BXZ45" s="3">
        <v>0.125431608584752</v>
      </c>
      <c r="BYA45" s="3">
        <v>0.124616954825021</v>
      </c>
      <c r="BYB45" s="3">
        <v>0.12383250174067301</v>
      </c>
      <c r="BYC45" s="3">
        <v>0.123050078578908</v>
      </c>
      <c r="BYD45" s="3">
        <v>0.12224259152071699</v>
      </c>
      <c r="BYE45" s="3">
        <v>0.121448138773224</v>
      </c>
      <c r="BYF45" s="3">
        <v>0.12066412937797701</v>
      </c>
      <c r="BYG45" s="3">
        <v>0.11987359432976499</v>
      </c>
      <c r="BYH45" s="3">
        <v>0.119095911090893</v>
      </c>
      <c r="BYI45" s="3">
        <v>0.118318108725236</v>
      </c>
      <c r="BYJ45" s="3">
        <v>0.117527303211242</v>
      </c>
      <c r="BYK45" s="3">
        <v>0.11675314581735501</v>
      </c>
      <c r="BYL45" s="3">
        <v>0.115994082834593</v>
      </c>
      <c r="BYM45" s="3">
        <v>0.115196456923692</v>
      </c>
      <c r="BYN45" s="3">
        <v>0.11444381139189599</v>
      </c>
      <c r="BYO45" s="3">
        <v>0.113736497262575</v>
      </c>
      <c r="BYP45" s="3">
        <v>0.11301380569785301</v>
      </c>
      <c r="BYQ45" s="3">
        <v>0.112288237081314</v>
      </c>
      <c r="BYR45" s="3">
        <v>0.11157755476902</v>
      </c>
      <c r="BYS45" s="3">
        <v>0.110812626506874</v>
      </c>
      <c r="BYT45" s="3">
        <v>0.110010225470784</v>
      </c>
      <c r="BYU45" s="3">
        <v>0.109221039415253</v>
      </c>
      <c r="BYV45" s="3">
        <v>0.108368808896148</v>
      </c>
      <c r="BYW45" s="3">
        <v>0.107538255579281</v>
      </c>
      <c r="BYX45" s="3">
        <v>0.106785598055249</v>
      </c>
      <c r="BYY45" s="3">
        <v>0.106022984556435</v>
      </c>
      <c r="BYZ45" s="3">
        <v>0.10527879752949899</v>
      </c>
      <c r="BZA45" s="3">
        <v>0.104554849072357</v>
      </c>
      <c r="BZB45" s="3">
        <v>0.103782842313107</v>
      </c>
      <c r="BZC45" s="3">
        <v>0.103020046631463</v>
      </c>
      <c r="BZD45" s="3">
        <v>0.10227844193095301</v>
      </c>
      <c r="BZE45" s="3">
        <v>0.10151159781635399</v>
      </c>
      <c r="BZF45" s="3">
        <v>0.100708231204495</v>
      </c>
      <c r="BZG45" s="3">
        <v>9.9894525943773696E-2</v>
      </c>
      <c r="BZH45" s="3">
        <v>9.9146026747342297E-2</v>
      </c>
      <c r="BZI45" s="3">
        <v>9.8405632754889602E-2</v>
      </c>
      <c r="BZJ45" s="3">
        <v>9.7671189995192101E-2</v>
      </c>
      <c r="BZK45" s="3">
        <v>9.69760373295801E-2</v>
      </c>
      <c r="BZL45" s="3">
        <v>9.6267580453009705E-2</v>
      </c>
      <c r="BZM45" s="3">
        <v>9.5568411791600902E-2</v>
      </c>
      <c r="BZN45" s="3">
        <v>9.4865658222942698E-2</v>
      </c>
      <c r="BZO45" s="3">
        <v>9.41332946741021E-2</v>
      </c>
      <c r="BZP45" s="3">
        <v>9.3409791830968203E-2</v>
      </c>
      <c r="BZQ45" s="3">
        <v>9.2631349915883898E-2</v>
      </c>
      <c r="BZR45" s="3">
        <v>9.1877119082534903E-2</v>
      </c>
      <c r="BZS45" s="3">
        <v>9.1151763914293096E-2</v>
      </c>
      <c r="BZT45" s="3">
        <v>9.0391003537976397E-2</v>
      </c>
      <c r="BZU45" s="3">
        <v>8.9730912594551293E-2</v>
      </c>
      <c r="BZV45" s="3">
        <v>8.9083171137858602E-2</v>
      </c>
      <c r="BZW45" s="3">
        <v>8.8411211475574E-2</v>
      </c>
      <c r="BZX45" s="3">
        <v>8.77307395528516E-2</v>
      </c>
      <c r="BZY45" s="3">
        <v>8.7037209490305897E-2</v>
      </c>
      <c r="BZZ45" s="3">
        <v>8.6340527280413401E-2</v>
      </c>
      <c r="CAA45" s="3">
        <v>8.5651078422792598E-2</v>
      </c>
      <c r="CAB45" s="3">
        <v>8.4996091143913599E-2</v>
      </c>
      <c r="CAC45" s="3">
        <v>8.4335711115091097E-2</v>
      </c>
      <c r="CAD45" s="3">
        <v>8.3664895366995798E-2</v>
      </c>
      <c r="CAE45" s="3">
        <v>8.3034472681339996E-2</v>
      </c>
      <c r="CAF45" s="3">
        <v>8.2365136468612501E-2</v>
      </c>
      <c r="CAG45" s="3">
        <v>8.16744240113699E-2</v>
      </c>
      <c r="CAH45" s="3">
        <v>8.0998405087476105E-2</v>
      </c>
      <c r="CAI45" s="3">
        <v>8.0311572174517606E-2</v>
      </c>
      <c r="CAJ45" s="3">
        <v>7.96140422650293E-2</v>
      </c>
      <c r="CAK45" s="3">
        <v>7.8855605740238893E-2</v>
      </c>
      <c r="CAL45" s="3">
        <v>7.8205148796731794E-2</v>
      </c>
      <c r="CAM45" s="3">
        <v>7.7620913773407005E-2</v>
      </c>
      <c r="CAN45" s="3">
        <v>7.7015669615515106E-2</v>
      </c>
      <c r="CAO45" s="3">
        <v>7.6504620628061099E-2</v>
      </c>
      <c r="CAP45" s="3">
        <v>7.5919056817919398E-2</v>
      </c>
      <c r="CAQ45" s="3">
        <v>7.5291928109930503E-2</v>
      </c>
      <c r="CAR45" s="3">
        <v>7.46419238648309E-2</v>
      </c>
      <c r="CAS45" s="3">
        <v>7.3941555158304806E-2</v>
      </c>
      <c r="CAT45" s="3">
        <v>7.3266589123555895E-2</v>
      </c>
      <c r="CAU45" s="3">
        <v>7.2621658846643303E-2</v>
      </c>
      <c r="CAV45" s="3">
        <v>7.1939203449945199E-2</v>
      </c>
      <c r="CAW45" s="3">
        <v>7.1349129132670303E-2</v>
      </c>
      <c r="CAX45" s="3">
        <v>7.0756437433006594E-2</v>
      </c>
      <c r="CAY45" s="3">
        <v>7.0104885661825905E-2</v>
      </c>
      <c r="CAZ45" s="3">
        <v>6.95475111935836E-2</v>
      </c>
      <c r="CBA45" s="3">
        <v>6.8938288830810199E-2</v>
      </c>
      <c r="CBB45" s="3">
        <v>6.8342348077620005E-2</v>
      </c>
      <c r="CBC45" s="3">
        <v>6.7790115192446695E-2</v>
      </c>
      <c r="CBD45" s="3">
        <v>6.7224634972459896E-2</v>
      </c>
      <c r="CBE45" s="3">
        <v>6.6720493180568496E-2</v>
      </c>
      <c r="CBF45" s="3">
        <v>6.6061140705701904E-2</v>
      </c>
      <c r="CBG45" s="3">
        <v>6.5399294315251502E-2</v>
      </c>
      <c r="CBH45" s="3">
        <v>6.4960068082354702E-2</v>
      </c>
      <c r="CBI45" s="3">
        <v>6.4382202774844799E-2</v>
      </c>
      <c r="CBJ45" s="3">
        <v>6.3819069895761804E-2</v>
      </c>
      <c r="CBK45" s="3">
        <v>6.3262354104882804E-2</v>
      </c>
      <c r="CBL45" s="3">
        <v>6.2521514006356804E-2</v>
      </c>
      <c r="CBM45" s="3">
        <v>6.1943335349637502E-2</v>
      </c>
      <c r="CBN45" s="3">
        <v>6.1592010933443499E-2</v>
      </c>
      <c r="CBO45" s="3">
        <v>6.1079278153920898E-2</v>
      </c>
      <c r="CBP45" s="3">
        <v>6.0537142230944502E-2</v>
      </c>
      <c r="CBQ45" s="3">
        <v>5.9955067021342498E-2</v>
      </c>
      <c r="CBR45" s="3">
        <v>5.9216772659077703E-2</v>
      </c>
      <c r="CBS45" s="3">
        <v>5.86797414468627E-2</v>
      </c>
      <c r="CBT45" s="3">
        <v>5.8270503718097701E-2</v>
      </c>
      <c r="CBU45" s="3">
        <v>5.7760784084539302E-2</v>
      </c>
      <c r="CBV45" s="3">
        <v>5.7296221720818302E-2</v>
      </c>
      <c r="CBW45" s="3">
        <v>5.6807732059808401E-2</v>
      </c>
      <c r="CBX45" s="3">
        <v>5.6218069961718402E-2</v>
      </c>
      <c r="CBY45" s="3">
        <v>5.5688480049595E-2</v>
      </c>
      <c r="CBZ45" s="3">
        <v>5.5204987039647303E-2</v>
      </c>
      <c r="CCA45" s="3">
        <v>5.4816786376899601E-2</v>
      </c>
      <c r="CCB45" s="3">
        <v>5.4469842790360802E-2</v>
      </c>
      <c r="CCC45" s="3">
        <v>5.4272036742846599E-2</v>
      </c>
      <c r="CCD45" s="3">
        <v>5.3883087326632897E-2</v>
      </c>
      <c r="CCE45" s="3">
        <v>5.3454786391319502E-2</v>
      </c>
      <c r="CCF45" s="3">
        <v>5.3001403735615203E-2</v>
      </c>
      <c r="CCG45" s="3">
        <v>5.2506056360655098E-2</v>
      </c>
      <c r="CCH45" s="3">
        <v>5.2178257735797498E-2</v>
      </c>
      <c r="CCI45" s="3">
        <v>5.1935851731952101E-2</v>
      </c>
      <c r="CCJ45" s="3">
        <v>5.1512148630459997E-2</v>
      </c>
      <c r="CCK45" s="3">
        <v>5.0907693277812499E-2</v>
      </c>
      <c r="CCL45" s="3">
        <v>5.0468552155192803E-2</v>
      </c>
      <c r="CCM45" s="3">
        <v>5.0034809346645899E-2</v>
      </c>
      <c r="CCN45" s="3">
        <v>4.95147580871571E-2</v>
      </c>
      <c r="CCO45" s="3">
        <v>4.9108267663077902E-2</v>
      </c>
      <c r="CCP45" s="3">
        <v>4.8651687018455902E-2</v>
      </c>
      <c r="CCQ45" s="3">
        <v>4.78698110361555E-2</v>
      </c>
      <c r="CCR45" s="3">
        <v>4.7489052436961901E-2</v>
      </c>
      <c r="CCS45" s="3">
        <v>4.7483616026011997E-2</v>
      </c>
      <c r="CCT45" s="3">
        <v>4.7234987579027103E-2</v>
      </c>
      <c r="CCU45" s="3">
        <v>4.7073056402054503E-2</v>
      </c>
      <c r="CCV45" s="3">
        <v>4.6868995586689902E-2</v>
      </c>
      <c r="CCW45" s="3">
        <v>4.6491109051622702E-2</v>
      </c>
      <c r="CCX45" s="3">
        <v>4.6260103999294401E-2</v>
      </c>
      <c r="CCY45" s="3">
        <v>4.6159581730187901E-2</v>
      </c>
      <c r="CCZ45" s="3">
        <v>4.6007717157825499E-2</v>
      </c>
      <c r="CDA45" s="3">
        <v>4.5798181326511499E-2</v>
      </c>
      <c r="CDB45" s="3">
        <v>4.6005099420568303E-2</v>
      </c>
      <c r="CDC45" s="3">
        <v>4.5977415936828199E-2</v>
      </c>
      <c r="CDD45" s="3">
        <v>4.58814794141277E-2</v>
      </c>
      <c r="CDE45" s="3">
        <v>4.5728040636932601E-2</v>
      </c>
      <c r="CDF45" s="3">
        <v>4.5252565760953697E-2</v>
      </c>
      <c r="CDG45" s="3">
        <v>4.4784048289957502E-2</v>
      </c>
      <c r="CDH45" s="3">
        <v>4.4126170222453201E-2</v>
      </c>
      <c r="CDI45" s="3">
        <v>4.37295742904441E-2</v>
      </c>
      <c r="CDJ45" s="3">
        <v>4.3425667692550303E-2</v>
      </c>
      <c r="CDK45" s="3">
        <v>4.3125186891297101E-2</v>
      </c>
      <c r="CDL45" s="3">
        <v>4.31394454991849E-2</v>
      </c>
      <c r="CDM45" s="3">
        <v>4.3007013846249199E-2</v>
      </c>
      <c r="CDN45" s="3">
        <v>4.2627959466832697E-2</v>
      </c>
      <c r="CDO45" s="3">
        <v>4.2576193331704197E-2</v>
      </c>
      <c r="CDP45" s="3">
        <v>4.2938590307404698E-2</v>
      </c>
      <c r="CDQ45" s="3">
        <v>4.2832838071708998E-2</v>
      </c>
      <c r="CDR45" s="3">
        <v>4.25895320309293E-2</v>
      </c>
      <c r="CDS45" s="3">
        <v>4.2457061846746101E-2</v>
      </c>
      <c r="CDT45" s="3">
        <v>4.1998657672130103E-2</v>
      </c>
      <c r="CDU45" s="3">
        <v>4.1791877586318998E-2</v>
      </c>
    </row>
    <row r="46" spans="1:2153" x14ac:dyDescent="0.3">
      <c r="A46" s="11">
        <v>150</v>
      </c>
      <c r="B46" s="11" t="s">
        <v>3</v>
      </c>
      <c r="C46" s="3">
        <v>8.71704996937194E-2</v>
      </c>
      <c r="D46" s="3">
        <v>8.1323566682189402E-2</v>
      </c>
      <c r="E46" s="3">
        <v>7.5681207693214694E-2</v>
      </c>
      <c r="F46" s="3">
        <v>7.4363813328235398E-2</v>
      </c>
      <c r="G46" s="3">
        <v>7.2594842694318096E-2</v>
      </c>
      <c r="H46" s="3">
        <v>6.7310529491920706E-2</v>
      </c>
      <c r="I46" s="3">
        <v>6.5296914048846799E-2</v>
      </c>
      <c r="J46" s="3">
        <v>6.9205317809813593E-2</v>
      </c>
      <c r="K46" s="3">
        <v>6.9530569505650397E-2</v>
      </c>
      <c r="L46" s="3">
        <v>6.6659273956187398E-2</v>
      </c>
      <c r="M46" s="3">
        <v>6.3260647877786597E-2</v>
      </c>
      <c r="N46" s="3">
        <v>6.2199229139889498E-2</v>
      </c>
      <c r="O46" s="3">
        <v>6.2746943139327202E-2</v>
      </c>
      <c r="P46" s="3">
        <v>6.3465246064259906E-2</v>
      </c>
      <c r="Q46" s="3">
        <v>6.32577716891458E-2</v>
      </c>
      <c r="R46" s="3">
        <v>6.17354197833156E-2</v>
      </c>
      <c r="S46" s="3">
        <v>6.2502472634833994E-2</v>
      </c>
      <c r="T46" s="3">
        <v>6.1960299626148602E-2</v>
      </c>
      <c r="U46" s="3">
        <v>5.8957722752514499E-2</v>
      </c>
      <c r="V46" s="3">
        <v>5.6790518414389098E-2</v>
      </c>
      <c r="W46" s="3">
        <v>5.71333203305451E-2</v>
      </c>
      <c r="X46" s="3">
        <v>5.8259550932918798E-2</v>
      </c>
      <c r="Y46" s="3">
        <v>5.8069976037338197E-2</v>
      </c>
      <c r="Z46" s="3">
        <v>5.58835336563408E-2</v>
      </c>
      <c r="AA46" s="3">
        <v>5.53651843230753E-2</v>
      </c>
      <c r="AB46" s="3">
        <v>5.5309059639173902E-2</v>
      </c>
      <c r="AC46" s="3">
        <v>5.3100674073230103E-2</v>
      </c>
      <c r="AD46" s="3">
        <v>5.2388589916923099E-2</v>
      </c>
      <c r="AE46" s="3">
        <v>5.2428801531940801E-2</v>
      </c>
      <c r="AF46" s="3">
        <v>5.2638071547715902E-2</v>
      </c>
      <c r="AG46" s="3">
        <v>5.2882279944031697E-2</v>
      </c>
      <c r="AH46" s="3">
        <v>5.2312366799306398E-2</v>
      </c>
      <c r="AI46" s="3">
        <v>5.1253687745591497E-2</v>
      </c>
      <c r="AJ46" s="3">
        <v>5.0368615737256199E-2</v>
      </c>
      <c r="AK46" s="3">
        <v>5.0543076512181297E-2</v>
      </c>
      <c r="AL46" s="3">
        <v>5.1149023401041799E-2</v>
      </c>
      <c r="AM46" s="3">
        <v>5.1527862898977803E-2</v>
      </c>
      <c r="AN46" s="3">
        <v>5.1228578266149502E-2</v>
      </c>
      <c r="AO46" s="3">
        <v>5.0668248967151303E-2</v>
      </c>
      <c r="AP46" s="3">
        <v>4.9594890494890603E-2</v>
      </c>
      <c r="AQ46" s="3">
        <v>4.8260690924416802E-2</v>
      </c>
      <c r="AR46" s="3">
        <v>4.72837754753659E-2</v>
      </c>
      <c r="AS46" s="3">
        <v>4.7406638296978297E-2</v>
      </c>
      <c r="AT46" s="3">
        <v>4.8060778257237702E-2</v>
      </c>
      <c r="AU46" s="3">
        <v>4.8414124688071297E-2</v>
      </c>
      <c r="AV46" s="3">
        <v>4.7516520259792201E-2</v>
      </c>
      <c r="AW46" s="3">
        <v>4.7724624550586597E-2</v>
      </c>
      <c r="AX46" s="3">
        <v>4.82388271650602E-2</v>
      </c>
      <c r="AY46" s="3">
        <v>4.8017251841074103E-2</v>
      </c>
      <c r="AZ46" s="3">
        <v>4.7747460623659102E-2</v>
      </c>
      <c r="BA46" s="3">
        <v>4.6916428010743201E-2</v>
      </c>
      <c r="BB46" s="3">
        <v>4.6161718701330998E-2</v>
      </c>
      <c r="BC46" s="3">
        <v>4.6380888311587001E-2</v>
      </c>
      <c r="BD46" s="3">
        <v>4.6402484548416702E-2</v>
      </c>
      <c r="BE46" s="3">
        <v>4.63411555618281E-2</v>
      </c>
      <c r="BF46" s="3">
        <v>4.6120082319162203E-2</v>
      </c>
      <c r="BG46" s="3">
        <v>4.5374772003649602E-2</v>
      </c>
      <c r="BH46" s="3">
        <v>4.4944490489912801E-2</v>
      </c>
      <c r="BI46" s="3">
        <v>4.4716617218316997E-2</v>
      </c>
      <c r="BJ46" s="3">
        <v>4.4549239134980101E-2</v>
      </c>
      <c r="BK46" s="3">
        <v>4.47767563099166E-2</v>
      </c>
      <c r="BL46" s="3">
        <v>4.4655830573742603E-2</v>
      </c>
      <c r="BM46" s="3">
        <v>4.44264960514026E-2</v>
      </c>
      <c r="BN46" s="3">
        <v>4.4587597792451097E-2</v>
      </c>
      <c r="BO46" s="3">
        <v>4.4890969802490799E-2</v>
      </c>
      <c r="BP46" s="3">
        <v>4.48687140368354E-2</v>
      </c>
      <c r="BQ46" s="3">
        <v>4.4510425552128301E-2</v>
      </c>
      <c r="BR46" s="3">
        <v>4.4230726181184198E-2</v>
      </c>
      <c r="BS46" s="3">
        <v>4.4753924718358998E-2</v>
      </c>
      <c r="BT46" s="3">
        <v>4.5001210730114399E-2</v>
      </c>
      <c r="BU46" s="3">
        <v>4.4525262387179097E-2</v>
      </c>
      <c r="BV46" s="3">
        <v>4.47292599283588E-2</v>
      </c>
      <c r="BW46" s="3">
        <v>4.4731722444056203E-2</v>
      </c>
      <c r="BX46" s="3">
        <v>4.4624155398322499E-2</v>
      </c>
      <c r="BY46" s="3">
        <v>4.4692217175417499E-2</v>
      </c>
      <c r="BZ46" s="3">
        <v>4.4660945410257197E-2</v>
      </c>
      <c r="CA46" s="3">
        <v>4.4582626101634597E-2</v>
      </c>
      <c r="CB46" s="3">
        <v>4.4500117270115797E-2</v>
      </c>
      <c r="CC46" s="3">
        <v>4.4434789479893003E-2</v>
      </c>
      <c r="CD46" s="3">
        <v>4.4377385457472301E-2</v>
      </c>
      <c r="CE46" s="3">
        <v>4.4324765021287897E-2</v>
      </c>
      <c r="CF46" s="3">
        <v>4.4280798469854901E-2</v>
      </c>
      <c r="CG46" s="3">
        <v>4.4239902196254101E-2</v>
      </c>
      <c r="CH46" s="3">
        <v>4.4515315676018297E-2</v>
      </c>
      <c r="CI46" s="3">
        <v>4.4705393854576697E-2</v>
      </c>
      <c r="CJ46" s="3">
        <v>4.4413724784607797E-2</v>
      </c>
      <c r="CK46" s="3">
        <v>4.42284940107684E-2</v>
      </c>
      <c r="CL46" s="3">
        <v>4.4191555448691099E-2</v>
      </c>
      <c r="CM46" s="3">
        <v>4.4312786207941303E-2</v>
      </c>
      <c r="CN46" s="3">
        <v>4.4559992753012499E-2</v>
      </c>
      <c r="CO46" s="3">
        <v>4.4576302046709503E-2</v>
      </c>
      <c r="CP46" s="3">
        <v>4.4520968569740797E-2</v>
      </c>
      <c r="CQ46" s="3">
        <v>4.4536348669749301E-2</v>
      </c>
      <c r="CR46" s="3">
        <v>4.46018772750214E-2</v>
      </c>
      <c r="CS46" s="3">
        <v>4.4533808708248197E-2</v>
      </c>
      <c r="CT46" s="3">
        <v>4.4498128084469402E-2</v>
      </c>
      <c r="CU46" s="3">
        <v>4.46623984947849E-2</v>
      </c>
      <c r="CV46" s="3">
        <v>4.4720484420125398E-2</v>
      </c>
      <c r="CW46" s="3">
        <v>4.4688608025712902E-2</v>
      </c>
      <c r="CX46" s="3">
        <v>4.4698946053934499E-2</v>
      </c>
      <c r="CY46" s="3">
        <v>4.4913643791463703E-2</v>
      </c>
      <c r="CZ46" s="3">
        <v>4.4842064045942299E-2</v>
      </c>
      <c r="DA46" s="3">
        <v>4.4776961122799497E-2</v>
      </c>
      <c r="DB46" s="3">
        <v>4.4869644594772003E-2</v>
      </c>
      <c r="DC46" s="3">
        <v>4.4801208439497898E-2</v>
      </c>
      <c r="DD46" s="3">
        <v>4.4808427260507003E-2</v>
      </c>
      <c r="DE46" s="3">
        <v>4.4913134076275799E-2</v>
      </c>
      <c r="DF46" s="3">
        <v>4.5054558452615801E-2</v>
      </c>
      <c r="DG46" s="3">
        <v>4.5156860275268801E-2</v>
      </c>
      <c r="DH46" s="3">
        <v>4.5063238916630902E-2</v>
      </c>
      <c r="DI46" s="3">
        <v>4.4923518394740798E-2</v>
      </c>
      <c r="DJ46" s="3">
        <v>4.5075592824458298E-2</v>
      </c>
      <c r="DK46" s="3">
        <v>4.5076281962829499E-2</v>
      </c>
      <c r="DL46" s="3">
        <v>4.5047760089175E-2</v>
      </c>
      <c r="DM46" s="3">
        <v>4.5081538821323298E-2</v>
      </c>
      <c r="DN46" s="3">
        <v>4.5043220282618902E-2</v>
      </c>
      <c r="DO46" s="3">
        <v>4.5114200373019699E-2</v>
      </c>
      <c r="DP46" s="3">
        <v>4.51851778955819E-2</v>
      </c>
      <c r="DQ46" s="3">
        <v>4.5124515657247302E-2</v>
      </c>
      <c r="DR46" s="3">
        <v>4.5150597820792199E-2</v>
      </c>
      <c r="DS46" s="3">
        <v>4.5196478053035803E-2</v>
      </c>
      <c r="DT46" s="3">
        <v>4.5187677429119298E-2</v>
      </c>
      <c r="DU46" s="3">
        <v>4.5069185608872499E-2</v>
      </c>
      <c r="DV46" s="3">
        <v>4.49853401847011E-2</v>
      </c>
      <c r="DW46" s="3">
        <v>4.5042954263465197E-2</v>
      </c>
      <c r="DX46" s="3">
        <v>4.51947776370809E-2</v>
      </c>
      <c r="DY46" s="3">
        <v>4.5102658508530402E-2</v>
      </c>
      <c r="DZ46" s="3">
        <v>4.5081693604326602E-2</v>
      </c>
      <c r="EA46" s="3">
        <v>4.5194404368222099E-2</v>
      </c>
      <c r="EB46" s="3">
        <v>4.5367086629139901E-2</v>
      </c>
      <c r="EC46" s="3">
        <v>4.5329864544512703E-2</v>
      </c>
      <c r="ED46" s="3">
        <v>4.52989922563981E-2</v>
      </c>
      <c r="EE46" s="3">
        <v>4.53246316604222E-2</v>
      </c>
      <c r="EF46" s="3">
        <v>4.5303566022650198E-2</v>
      </c>
      <c r="EG46" s="3">
        <v>4.5435586212674899E-2</v>
      </c>
      <c r="EH46" s="3">
        <v>4.5614976059321202E-2</v>
      </c>
      <c r="EI46" s="3">
        <v>4.5705433184572999E-2</v>
      </c>
      <c r="EJ46" s="3">
        <v>4.5585834913131298E-2</v>
      </c>
      <c r="EK46" s="3">
        <v>4.5657487840738802E-2</v>
      </c>
      <c r="EL46" s="3">
        <v>4.5837369636854801E-2</v>
      </c>
      <c r="EM46" s="3">
        <v>4.5913960415423297E-2</v>
      </c>
      <c r="EN46" s="3">
        <v>4.6090400499849297E-2</v>
      </c>
      <c r="EO46" s="3">
        <v>4.6183482965580801E-2</v>
      </c>
      <c r="EP46" s="3">
        <v>4.6195994638979998E-2</v>
      </c>
      <c r="EQ46" s="3">
        <v>4.6325998830647197E-2</v>
      </c>
      <c r="ER46" s="3">
        <v>4.6649328535696803E-2</v>
      </c>
      <c r="ES46" s="3">
        <v>4.6970416251071498E-2</v>
      </c>
      <c r="ET46" s="3">
        <v>4.7177520854254702E-2</v>
      </c>
      <c r="EU46" s="3">
        <v>4.7479931663646703E-2</v>
      </c>
      <c r="EV46" s="3">
        <v>4.7841856865970901E-2</v>
      </c>
      <c r="EW46" s="3">
        <v>4.8229151379777298E-2</v>
      </c>
      <c r="EX46" s="3">
        <v>4.86310382021072E-2</v>
      </c>
      <c r="EY46" s="3">
        <v>4.9202075979733799E-2</v>
      </c>
      <c r="EZ46" s="3">
        <v>4.9810074898153901E-2</v>
      </c>
      <c r="FA46" s="3">
        <v>5.0402644439466897E-2</v>
      </c>
      <c r="FB46" s="3">
        <v>5.10374469820312E-2</v>
      </c>
      <c r="FC46" s="3">
        <v>5.1765716365028698E-2</v>
      </c>
      <c r="FD46" s="3">
        <v>5.2572381619915003E-2</v>
      </c>
      <c r="FE46" s="3">
        <v>5.3486460611061902E-2</v>
      </c>
      <c r="FF46" s="3">
        <v>5.4720911245473597E-2</v>
      </c>
      <c r="FG46" s="3">
        <v>5.5976992502928098E-2</v>
      </c>
      <c r="FH46" s="3">
        <v>5.7241844010521799E-2</v>
      </c>
      <c r="FI46" s="3">
        <v>5.8648148952478003E-2</v>
      </c>
      <c r="FJ46" s="3">
        <v>6.0242052946872703E-2</v>
      </c>
      <c r="FK46" s="3">
        <v>6.19964001485835E-2</v>
      </c>
      <c r="FL46" s="3">
        <v>6.3928157739184102E-2</v>
      </c>
      <c r="FM46" s="3">
        <v>6.6117015538226506E-2</v>
      </c>
      <c r="FN46" s="3">
        <v>6.8350548638468497E-2</v>
      </c>
      <c r="FO46" s="3">
        <v>7.0713200133024803E-2</v>
      </c>
      <c r="FP46" s="3">
        <v>7.3285254689145096E-2</v>
      </c>
      <c r="FQ46" s="3">
        <v>7.5902861391702006E-2</v>
      </c>
      <c r="FR46" s="3">
        <v>7.8647421519128097E-2</v>
      </c>
      <c r="FS46" s="3">
        <v>8.15261782904039E-2</v>
      </c>
      <c r="FT46" s="3">
        <v>8.44856922628512E-2</v>
      </c>
      <c r="FU46" s="3">
        <v>8.7396801676487404E-2</v>
      </c>
      <c r="FV46" s="3">
        <v>9.0265507049015495E-2</v>
      </c>
      <c r="FW46" s="3">
        <v>9.3111594467293404E-2</v>
      </c>
      <c r="FX46" s="3">
        <v>9.5951225559120099E-2</v>
      </c>
      <c r="FY46" s="3">
        <v>9.8624351558264003E-2</v>
      </c>
      <c r="FZ46" s="3">
        <v>0.101127881156631</v>
      </c>
      <c r="GA46" s="3">
        <v>0.10349822162285501</v>
      </c>
      <c r="GB46" s="3">
        <v>0.105711952838161</v>
      </c>
      <c r="GC46" s="3">
        <v>0.107824380301377</v>
      </c>
      <c r="GD46" s="3">
        <v>0.109791252345722</v>
      </c>
      <c r="GE46" s="3">
        <v>0.11150665576270399</v>
      </c>
      <c r="GF46" s="3">
        <v>0.113013817994704</v>
      </c>
      <c r="GG46" s="3">
        <v>0.11437749871762901</v>
      </c>
      <c r="GH46" s="3">
        <v>0.115649136007744</v>
      </c>
      <c r="GI46" s="3">
        <v>0.116855074840218</v>
      </c>
      <c r="GJ46" s="3">
        <v>0.1179345998001</v>
      </c>
      <c r="GK46" s="3">
        <v>0.118878908291698</v>
      </c>
      <c r="GL46" s="3">
        <v>0.119709925270685</v>
      </c>
      <c r="GM46" s="3">
        <v>0.12048585472614499</v>
      </c>
      <c r="GN46" s="3">
        <v>0.121218945167863</v>
      </c>
      <c r="GO46" s="3">
        <v>0.121937093568418</v>
      </c>
      <c r="GP46" s="3">
        <v>0.12267569024463899</v>
      </c>
      <c r="GQ46" s="3">
        <v>0.123336822071897</v>
      </c>
      <c r="GR46" s="3">
        <v>0.123902197527132</v>
      </c>
      <c r="GS46" s="3">
        <v>0.12439744518170399</v>
      </c>
      <c r="GT46" s="3">
        <v>0.124918209890047</v>
      </c>
      <c r="GU46" s="3">
        <v>0.12533587868781601</v>
      </c>
      <c r="GV46" s="3">
        <v>0.12561760061150701</v>
      </c>
      <c r="GW46" s="3">
        <v>0.125764239084387</v>
      </c>
      <c r="GX46" s="3">
        <v>0.12573929974984699</v>
      </c>
      <c r="GY46" s="3">
        <v>0.12557576534138501</v>
      </c>
      <c r="GZ46" s="3">
        <v>0.12526071326672999</v>
      </c>
      <c r="HA46" s="3">
        <v>0.12472897747988999</v>
      </c>
      <c r="HB46" s="3">
        <v>0.123988069270696</v>
      </c>
      <c r="HC46" s="3">
        <v>0.123038956424788</v>
      </c>
      <c r="HD46" s="3">
        <v>0.121894907959697</v>
      </c>
      <c r="HE46" s="3">
        <v>0.120605109951906</v>
      </c>
      <c r="HF46" s="3">
        <v>0.119098480545129</v>
      </c>
      <c r="HG46" s="3">
        <v>0.11738729212497601</v>
      </c>
      <c r="HH46" s="3">
        <v>0.11553605408227299</v>
      </c>
      <c r="HI46" s="3">
        <v>0.113617869871579</v>
      </c>
      <c r="HJ46" s="3">
        <v>0.111665198768295</v>
      </c>
      <c r="HK46" s="3">
        <v>0.109700755016871</v>
      </c>
      <c r="HL46" s="3">
        <v>0.107735672596408</v>
      </c>
      <c r="HM46" s="3">
        <v>0.105745121248876</v>
      </c>
      <c r="HN46" s="3">
        <v>0.103746478294822</v>
      </c>
      <c r="HO46" s="3">
        <v>0.101762365290297</v>
      </c>
      <c r="HP46" s="3">
        <v>9.9804288903924898E-2</v>
      </c>
      <c r="HQ46" s="3">
        <v>9.7855662174707606E-2</v>
      </c>
      <c r="HR46" s="3">
        <v>9.5977263930605405E-2</v>
      </c>
      <c r="HS46" s="3">
        <v>9.4265124250437801E-2</v>
      </c>
      <c r="HT46" s="3">
        <v>9.26259453313628E-2</v>
      </c>
      <c r="HU46" s="3">
        <v>9.1045072560819201E-2</v>
      </c>
      <c r="HV46" s="3">
        <v>8.9535754184168204E-2</v>
      </c>
      <c r="HW46" s="3">
        <v>8.8137070797029496E-2</v>
      </c>
      <c r="HX46" s="3">
        <v>8.6794894636457801E-2</v>
      </c>
      <c r="HY46" s="3">
        <v>8.5513642437486798E-2</v>
      </c>
      <c r="HZ46" s="3">
        <v>8.4305166448251201E-2</v>
      </c>
      <c r="IA46" s="3">
        <v>8.3130362051363899E-2</v>
      </c>
      <c r="IB46" s="3">
        <v>8.2035562148953106E-2</v>
      </c>
      <c r="IC46" s="3">
        <v>8.1034648293468903E-2</v>
      </c>
      <c r="ID46" s="3">
        <v>8.0117152288608703E-2</v>
      </c>
      <c r="IE46" s="3">
        <v>7.9347144610256007E-2</v>
      </c>
      <c r="IF46" s="3">
        <v>7.8697997016519194E-2</v>
      </c>
      <c r="IG46" s="3">
        <v>7.8119476895774503E-2</v>
      </c>
      <c r="IH46" s="3">
        <v>7.7546042048356606E-2</v>
      </c>
      <c r="II46" s="3">
        <v>7.7024749743128798E-2</v>
      </c>
      <c r="IJ46" s="3">
        <v>7.6534998565558093E-2</v>
      </c>
      <c r="IK46" s="3">
        <v>7.6038116461458097E-2</v>
      </c>
      <c r="IL46" s="3">
        <v>7.5529403888153407E-2</v>
      </c>
      <c r="IM46" s="3">
        <v>7.5071925334603704E-2</v>
      </c>
      <c r="IN46" s="3">
        <v>7.4667604759412198E-2</v>
      </c>
      <c r="IO46" s="3">
        <v>7.42614437838858E-2</v>
      </c>
      <c r="IP46" s="3">
        <v>7.3886716007084394E-2</v>
      </c>
      <c r="IQ46" s="3">
        <v>7.3539364758422807E-2</v>
      </c>
      <c r="IR46" s="3">
        <v>7.3185471637097099E-2</v>
      </c>
      <c r="IS46" s="3">
        <v>7.2732507386573206E-2</v>
      </c>
      <c r="IT46" s="3">
        <v>7.2290867096716005E-2</v>
      </c>
      <c r="IU46" s="3">
        <v>7.1868639967611295E-2</v>
      </c>
      <c r="IV46" s="3">
        <v>7.1428311140553105E-2</v>
      </c>
      <c r="IW46" s="3">
        <v>7.0959189911733805E-2</v>
      </c>
      <c r="IX46" s="3">
        <v>7.0452396927366795E-2</v>
      </c>
      <c r="IY46" s="3">
        <v>6.9904872786327205E-2</v>
      </c>
      <c r="IZ46" s="3">
        <v>6.9316596144717996E-2</v>
      </c>
      <c r="JA46" s="3">
        <v>6.8677831954080198E-2</v>
      </c>
      <c r="JB46" s="3">
        <v>6.80016233666456E-2</v>
      </c>
      <c r="JC46" s="3">
        <v>6.7306728198212401E-2</v>
      </c>
      <c r="JD46" s="3">
        <v>6.6614512898247102E-2</v>
      </c>
      <c r="JE46" s="3">
        <v>6.5911627790603194E-2</v>
      </c>
      <c r="JF46" s="3">
        <v>6.5202856607339404E-2</v>
      </c>
      <c r="JG46" s="3">
        <v>6.4507392576546294E-2</v>
      </c>
      <c r="JH46" s="3">
        <v>6.38914709789693E-2</v>
      </c>
      <c r="JI46" s="3">
        <v>6.3277044712349101E-2</v>
      </c>
      <c r="JJ46" s="3">
        <v>6.2655189350633397E-2</v>
      </c>
      <c r="JK46" s="3">
        <v>6.2115881102009197E-2</v>
      </c>
      <c r="JL46" s="3">
        <v>6.1643367252558298E-2</v>
      </c>
      <c r="JM46" s="3">
        <v>6.12002472512179E-2</v>
      </c>
      <c r="JN46" s="3">
        <v>6.0778990045648199E-2</v>
      </c>
      <c r="JO46" s="3">
        <v>6.0482505596930802E-2</v>
      </c>
      <c r="JP46" s="3">
        <v>6.0225439661587298E-2</v>
      </c>
      <c r="JQ46" s="3">
        <v>5.9995016843271798E-2</v>
      </c>
      <c r="JR46" s="3">
        <v>5.9817815957699402E-2</v>
      </c>
      <c r="JS46" s="3">
        <v>5.9662919196184397E-2</v>
      </c>
      <c r="JT46" s="3">
        <v>5.9542940112399703E-2</v>
      </c>
      <c r="JU46" s="3">
        <v>5.9451168425786002E-2</v>
      </c>
      <c r="JV46" s="3">
        <v>5.9347063884374301E-2</v>
      </c>
      <c r="JW46" s="3">
        <v>5.9257040868550798E-2</v>
      </c>
      <c r="JX46" s="3">
        <v>5.9163712297556501E-2</v>
      </c>
      <c r="JY46" s="3">
        <v>5.9038440681859601E-2</v>
      </c>
      <c r="JZ46" s="3">
        <v>5.8865708236437601E-2</v>
      </c>
      <c r="KA46" s="3">
        <v>5.8595866919002398E-2</v>
      </c>
      <c r="KB46" s="3">
        <v>5.8239475460805497E-2</v>
      </c>
      <c r="KC46" s="3">
        <v>5.7839681872299299E-2</v>
      </c>
      <c r="KD46" s="3">
        <v>5.7335336170142102E-2</v>
      </c>
      <c r="KE46" s="3">
        <v>5.67648244503259E-2</v>
      </c>
      <c r="KF46" s="3">
        <v>5.6158791850792797E-2</v>
      </c>
      <c r="KG46" s="3">
        <v>5.5512285370834601E-2</v>
      </c>
      <c r="KH46" s="3">
        <v>5.48493000224144E-2</v>
      </c>
      <c r="KI46" s="3">
        <v>5.4188276031737898E-2</v>
      </c>
      <c r="KJ46" s="3">
        <v>5.3541773881024698E-2</v>
      </c>
      <c r="KK46" s="3">
        <v>5.2905264229199098E-2</v>
      </c>
      <c r="KL46" s="3">
        <v>5.2291435857188803E-2</v>
      </c>
      <c r="KM46" s="3">
        <v>5.1710370543754602E-2</v>
      </c>
      <c r="KN46" s="3">
        <v>5.1171670033082102E-2</v>
      </c>
      <c r="KO46" s="3">
        <v>5.06909764727978E-2</v>
      </c>
      <c r="KP46" s="3">
        <v>5.0299516952966E-2</v>
      </c>
      <c r="KQ46" s="3">
        <v>4.9988639460143897E-2</v>
      </c>
      <c r="KR46" s="3">
        <v>4.9679477273309902E-2</v>
      </c>
      <c r="KS46" s="3">
        <v>4.9459866603138301E-2</v>
      </c>
      <c r="KT46" s="3">
        <v>4.927247168374E-2</v>
      </c>
      <c r="KU46" s="3">
        <v>4.90441404339753E-2</v>
      </c>
      <c r="KV46" s="3">
        <v>4.8833533390641601E-2</v>
      </c>
      <c r="KW46" s="3">
        <v>4.8610818200452197E-2</v>
      </c>
      <c r="KX46" s="3">
        <v>4.8369440686701903E-2</v>
      </c>
      <c r="KY46" s="3">
        <v>4.8119614945702598E-2</v>
      </c>
      <c r="KZ46" s="3">
        <v>4.7834733553297398E-2</v>
      </c>
      <c r="LA46" s="3">
        <v>4.7540435827614601E-2</v>
      </c>
      <c r="LB46" s="3">
        <v>4.7261677499635502E-2</v>
      </c>
      <c r="LC46" s="3">
        <v>4.7008716587350299E-2</v>
      </c>
      <c r="LD46" s="3">
        <v>4.6760168966999097E-2</v>
      </c>
      <c r="LE46" s="3">
        <v>4.6546536799456001E-2</v>
      </c>
      <c r="LF46" s="3">
        <v>4.6396044664887302E-2</v>
      </c>
      <c r="LG46" s="3">
        <v>4.6253412467780197E-2</v>
      </c>
      <c r="LH46" s="3">
        <v>4.6166713022115002E-2</v>
      </c>
      <c r="LI46" s="3">
        <v>4.6127593634445498E-2</v>
      </c>
      <c r="LJ46" s="3">
        <v>4.6090366547172301E-2</v>
      </c>
      <c r="LK46" s="3">
        <v>4.6115412412805402E-2</v>
      </c>
      <c r="LL46" s="3">
        <v>4.6167440650824301E-2</v>
      </c>
      <c r="LM46" s="3">
        <v>4.6237283889463701E-2</v>
      </c>
      <c r="LN46" s="3">
        <v>4.6386968804778897E-2</v>
      </c>
      <c r="LO46" s="3">
        <v>4.6537039567314302E-2</v>
      </c>
      <c r="LP46" s="3">
        <v>4.67082935088085E-2</v>
      </c>
      <c r="LQ46" s="3">
        <v>4.6935802051344698E-2</v>
      </c>
      <c r="LR46" s="3">
        <v>4.71782177906373E-2</v>
      </c>
      <c r="LS46" s="3">
        <v>4.7449808205425097E-2</v>
      </c>
      <c r="LT46" s="3">
        <v>4.7750342790324203E-2</v>
      </c>
      <c r="LU46" s="3">
        <v>4.80710485311392E-2</v>
      </c>
      <c r="LV46" s="3">
        <v>4.8431225062067103E-2</v>
      </c>
      <c r="LW46" s="3">
        <v>4.8860395575445102E-2</v>
      </c>
      <c r="LX46" s="3">
        <v>4.9366578523300501E-2</v>
      </c>
      <c r="LY46" s="3">
        <v>4.9919071933254601E-2</v>
      </c>
      <c r="LZ46" s="3">
        <v>5.0571211371006598E-2</v>
      </c>
      <c r="MA46" s="3">
        <v>5.1363654098185003E-2</v>
      </c>
      <c r="MB46" s="3">
        <v>5.2339555588074398E-2</v>
      </c>
      <c r="MC46" s="3">
        <v>5.3544949813792701E-2</v>
      </c>
      <c r="MD46" s="3">
        <v>5.50884539460385E-2</v>
      </c>
      <c r="ME46" s="3">
        <v>5.7063952014839603E-2</v>
      </c>
      <c r="MF46" s="3">
        <v>5.9562538815072501E-2</v>
      </c>
      <c r="MG46" s="3">
        <v>6.2744435700160001E-2</v>
      </c>
      <c r="MH46" s="3">
        <v>6.6690349951882E-2</v>
      </c>
      <c r="MI46" s="3">
        <v>7.1457089674319393E-2</v>
      </c>
      <c r="MJ46" s="3">
        <v>7.7093260480272596E-2</v>
      </c>
      <c r="MK46" s="3">
        <v>8.3651269872231301E-2</v>
      </c>
      <c r="ML46" s="3">
        <v>9.1128971351133001E-2</v>
      </c>
      <c r="MM46" s="3">
        <v>9.9496693426036106E-2</v>
      </c>
      <c r="MN46" s="3">
        <v>0.108732424283493</v>
      </c>
      <c r="MO46" s="3">
        <v>0.118803436041152</v>
      </c>
      <c r="MP46" s="3">
        <v>0.12963667616461999</v>
      </c>
      <c r="MQ46" s="3">
        <v>0.14114369392396001</v>
      </c>
      <c r="MR46" s="3">
        <v>0.15325721113641799</v>
      </c>
      <c r="MS46" s="3">
        <v>0.165889875517029</v>
      </c>
      <c r="MT46" s="3">
        <v>0.17898032166469699</v>
      </c>
      <c r="MU46" s="3">
        <v>0.19250974895504</v>
      </c>
      <c r="MV46" s="3">
        <v>0.20641724275557999</v>
      </c>
      <c r="MW46" s="3">
        <v>0.220695564316221</v>
      </c>
      <c r="MX46" s="3">
        <v>0.23533557274433101</v>
      </c>
      <c r="MY46" s="3">
        <v>0.250271494381338</v>
      </c>
      <c r="MZ46" s="3">
        <v>0.265543243273134</v>
      </c>
      <c r="NA46" s="3">
        <v>0.28111982266991897</v>
      </c>
      <c r="NB46" s="3">
        <v>0.29693951234036797</v>
      </c>
      <c r="NC46" s="3">
        <v>0.31302846051086702</v>
      </c>
      <c r="ND46" s="3">
        <v>0.32932458044603302</v>
      </c>
      <c r="NE46" s="3">
        <v>0.34576499520704801</v>
      </c>
      <c r="NF46" s="3">
        <v>0.36229755116433399</v>
      </c>
      <c r="NG46" s="3">
        <v>0.378914621104886</v>
      </c>
      <c r="NH46" s="3">
        <v>0.39556156274543403</v>
      </c>
      <c r="NI46" s="3">
        <v>0.41218378369258901</v>
      </c>
      <c r="NJ46" s="3">
        <v>0.42874906785640099</v>
      </c>
      <c r="NK46" s="3">
        <v>0.44514174863224099</v>
      </c>
      <c r="NL46" s="3">
        <v>0.46133310188092103</v>
      </c>
      <c r="NM46" s="3">
        <v>0.47729194347936699</v>
      </c>
      <c r="NN46" s="3">
        <v>0.49292323195443899</v>
      </c>
      <c r="NO46" s="3">
        <v>0.50817098045077402</v>
      </c>
      <c r="NP46" s="3">
        <v>0.52296262560059503</v>
      </c>
      <c r="NQ46" s="3">
        <v>0.53723509142274795</v>
      </c>
      <c r="NR46" s="3">
        <v>0.55098883812607902</v>
      </c>
      <c r="NS46" s="3">
        <v>0.56422673797164602</v>
      </c>
      <c r="NT46" s="3">
        <v>0.57694150223877405</v>
      </c>
      <c r="NU46" s="3">
        <v>0.58911833349777698</v>
      </c>
      <c r="NV46" s="3">
        <v>0.60070489854456699</v>
      </c>
      <c r="NW46" s="3">
        <v>0.61171436123849099</v>
      </c>
      <c r="NX46" s="3">
        <v>0.62218351473122502</v>
      </c>
      <c r="NY46" s="3">
        <v>0.63210588850779204</v>
      </c>
      <c r="NZ46" s="3">
        <v>0.64146715686096401</v>
      </c>
      <c r="OA46" s="3">
        <v>0.65027559364137799</v>
      </c>
      <c r="OB46" s="3">
        <v>0.65855053147996601</v>
      </c>
      <c r="OC46" s="3">
        <v>0.66629100516191397</v>
      </c>
      <c r="OD46" s="3">
        <v>0.67349731756805697</v>
      </c>
      <c r="OE46" s="3">
        <v>0.68022660629656995</v>
      </c>
      <c r="OF46" s="3">
        <v>0.68658338240046501</v>
      </c>
      <c r="OG46" s="3">
        <v>0.69247141538040902</v>
      </c>
      <c r="OH46" s="3">
        <v>0.69789902025150297</v>
      </c>
      <c r="OI46" s="3">
        <v>0.70290547294613903</v>
      </c>
      <c r="OJ46" s="3">
        <v>0.70754930583647402</v>
      </c>
      <c r="OK46" s="3">
        <v>0.71185071415325796</v>
      </c>
      <c r="OL46" s="3">
        <v>0.71579707782506297</v>
      </c>
      <c r="OM46" s="3">
        <v>0.719375582347208</v>
      </c>
      <c r="ON46" s="3">
        <v>0.72264014950900801</v>
      </c>
      <c r="OO46" s="3">
        <v>0.72563477854523895</v>
      </c>
      <c r="OP46" s="3">
        <v>0.72839412483295096</v>
      </c>
      <c r="OQ46" s="3">
        <v>0.73093673095560696</v>
      </c>
      <c r="OR46" s="3">
        <v>0.73321984453689404</v>
      </c>
      <c r="OS46" s="3">
        <v>0.73532014084569397</v>
      </c>
      <c r="OT46" s="3">
        <v>0.73726726485758498</v>
      </c>
      <c r="OU46" s="3">
        <v>0.73899339116543405</v>
      </c>
      <c r="OV46" s="3">
        <v>0.74058588968722705</v>
      </c>
      <c r="OW46" s="3">
        <v>0.74203104763069905</v>
      </c>
      <c r="OX46" s="3">
        <v>0.74331614271547997</v>
      </c>
      <c r="OY46" s="3">
        <v>0.74451796591248398</v>
      </c>
      <c r="OZ46" s="3">
        <v>0.74556543607068404</v>
      </c>
      <c r="PA46" s="3">
        <v>0.74648350717316303</v>
      </c>
      <c r="PB46" s="3">
        <v>0.74734215102108104</v>
      </c>
      <c r="PC46" s="3">
        <v>0.74817279162213501</v>
      </c>
      <c r="PD46" s="3">
        <v>0.74893487837944905</v>
      </c>
      <c r="PE46" s="3">
        <v>0.74962101725913399</v>
      </c>
      <c r="PF46" s="3">
        <v>0.75025574437477704</v>
      </c>
      <c r="PG46" s="3">
        <v>0.75077917609231504</v>
      </c>
      <c r="PH46" s="3">
        <v>0.75126050434847602</v>
      </c>
      <c r="PI46" s="3">
        <v>0.75174215375482201</v>
      </c>
      <c r="PJ46" s="3">
        <v>0.75218433098715198</v>
      </c>
      <c r="PK46" s="3">
        <v>0.752571640245563</v>
      </c>
      <c r="PL46" s="3">
        <v>0.75295738663834999</v>
      </c>
      <c r="PM46" s="3">
        <v>0.75338401038163005</v>
      </c>
      <c r="PN46" s="3">
        <v>0.75379642699197202</v>
      </c>
      <c r="PO46" s="3">
        <v>0.75417134825986298</v>
      </c>
      <c r="PP46" s="3">
        <v>0.75450785197152304</v>
      </c>
      <c r="PQ46" s="3">
        <v>0.75482053530926896</v>
      </c>
      <c r="PR46" s="3">
        <v>0.75512601557710002</v>
      </c>
      <c r="PS46" s="3">
        <v>0.75542357004496297</v>
      </c>
      <c r="PT46" s="3">
        <v>0.75572344783661904</v>
      </c>
      <c r="PU46" s="3">
        <v>0.75604421448873704</v>
      </c>
      <c r="PV46" s="3">
        <v>0.75637252902935004</v>
      </c>
      <c r="PW46" s="3">
        <v>0.75667951141953305</v>
      </c>
      <c r="PX46" s="3">
        <v>0.75694177696293596</v>
      </c>
      <c r="PY46" s="3">
        <v>0.75714786541693102</v>
      </c>
      <c r="PZ46" s="3">
        <v>0.75741038055772703</v>
      </c>
      <c r="QA46" s="3">
        <v>0.75768879263931999</v>
      </c>
      <c r="QB46" s="3">
        <v>0.75792826042218497</v>
      </c>
      <c r="QC46" s="3">
        <v>0.75816442721337696</v>
      </c>
      <c r="QD46" s="3">
        <v>0.75843156921475496</v>
      </c>
      <c r="QE46" s="3">
        <v>0.75870364000380697</v>
      </c>
      <c r="QF46" s="3">
        <v>0.75893486268080801</v>
      </c>
      <c r="QG46" s="3">
        <v>0.75913534406845296</v>
      </c>
      <c r="QH46" s="3">
        <v>0.75934507808861795</v>
      </c>
      <c r="QI46" s="3">
        <v>0.75957019900053102</v>
      </c>
      <c r="QJ46" s="3">
        <v>0.75978746589622204</v>
      </c>
      <c r="QK46" s="3">
        <v>0.75998341641415301</v>
      </c>
      <c r="QL46" s="3">
        <v>0.76019007964786101</v>
      </c>
      <c r="QM46" s="3">
        <v>0.76042856969443895</v>
      </c>
      <c r="QN46" s="3">
        <v>0.76069389152945299</v>
      </c>
      <c r="QO46" s="3">
        <v>0.76086385413454805</v>
      </c>
      <c r="QP46" s="3">
        <v>0.76102730710366695</v>
      </c>
      <c r="QQ46" s="3">
        <v>0.76125559778399099</v>
      </c>
      <c r="QR46" s="3">
        <v>0.76146833565143301</v>
      </c>
      <c r="QS46" s="3">
        <v>0.76163758106327994</v>
      </c>
      <c r="QT46" s="3">
        <v>0.76177633368315201</v>
      </c>
      <c r="QU46" s="3">
        <v>0.76191490972784803</v>
      </c>
      <c r="QV46" s="3">
        <v>0.76207036251875404</v>
      </c>
      <c r="QW46" s="3">
        <v>0.76225802938370901</v>
      </c>
      <c r="QX46" s="3">
        <v>0.76244249230997097</v>
      </c>
      <c r="QY46" s="3">
        <v>0.762576965122294</v>
      </c>
      <c r="QZ46" s="3">
        <v>0.76273752591796395</v>
      </c>
      <c r="RA46" s="3">
        <v>0.76290427159232099</v>
      </c>
      <c r="RB46" s="3">
        <v>0.763058132775148</v>
      </c>
      <c r="RC46" s="3">
        <v>0.76319623802090697</v>
      </c>
      <c r="RD46" s="3">
        <v>0.76341368740386595</v>
      </c>
      <c r="RE46" s="3">
        <v>0.76362133220818595</v>
      </c>
      <c r="RF46" s="3">
        <v>0.76375644222001604</v>
      </c>
      <c r="RG46" s="3">
        <v>0.76384123362317302</v>
      </c>
      <c r="RH46" s="3">
        <v>0.76392896851649195</v>
      </c>
      <c r="RI46" s="3">
        <v>0.764013102827928</v>
      </c>
      <c r="RJ46" s="3">
        <v>0.76407777665466203</v>
      </c>
      <c r="RK46" s="3">
        <v>0.76412843914088702</v>
      </c>
      <c r="RL46" s="3">
        <v>0.76411805046130399</v>
      </c>
      <c r="RM46" s="3">
        <v>0.76406844119286099</v>
      </c>
      <c r="RN46" s="3">
        <v>0.76404076753650596</v>
      </c>
      <c r="RO46" s="3">
        <v>0.76414477622660604</v>
      </c>
      <c r="RP46" s="3">
        <v>0.76419741908302796</v>
      </c>
      <c r="RQ46" s="3">
        <v>0.76422106192799</v>
      </c>
      <c r="RR46" s="3">
        <v>0.76431900156119903</v>
      </c>
      <c r="RS46" s="3">
        <v>0.76434608185132802</v>
      </c>
      <c r="RT46" s="3">
        <v>0.7644441538208</v>
      </c>
      <c r="RU46" s="3">
        <v>0.764622935418663</v>
      </c>
      <c r="RV46" s="3">
        <v>0.76477435380637204</v>
      </c>
      <c r="RW46" s="3">
        <v>0.764909905660214</v>
      </c>
      <c r="RX46" s="3">
        <v>0.76502464705231499</v>
      </c>
      <c r="RY46" s="3">
        <v>0.76514286123777597</v>
      </c>
      <c r="RZ46" s="3">
        <v>0.765319411059315</v>
      </c>
      <c r="SA46" s="3">
        <v>0.76554546336479201</v>
      </c>
      <c r="SB46" s="3">
        <v>0.765751922636281</v>
      </c>
      <c r="SC46" s="3">
        <v>0.76589498458392602</v>
      </c>
      <c r="SD46" s="3">
        <v>0.76599684101691601</v>
      </c>
      <c r="SE46" s="3">
        <v>0.76614466238770496</v>
      </c>
      <c r="SF46" s="3">
        <v>0.76630596323712896</v>
      </c>
      <c r="SG46" s="3">
        <v>0.76644291684102905</v>
      </c>
      <c r="SH46" s="3">
        <v>0.76659821153794705</v>
      </c>
      <c r="SI46" s="3">
        <v>0.76676435565506795</v>
      </c>
      <c r="SJ46" s="3">
        <v>0.76694759933603396</v>
      </c>
      <c r="SK46" s="3">
        <v>0.76714510545604297</v>
      </c>
      <c r="SL46" s="3">
        <v>0.76731324009649304</v>
      </c>
      <c r="SM46" s="3">
        <v>0.76742830861414901</v>
      </c>
      <c r="SN46" s="3">
        <v>0.76753665550118799</v>
      </c>
      <c r="SO46" s="3">
        <v>0.76769759382827696</v>
      </c>
      <c r="SP46" s="3">
        <v>0.76783036265904303</v>
      </c>
      <c r="SQ46" s="3">
        <v>0.76799493556439802</v>
      </c>
      <c r="SR46" s="3">
        <v>0.76817375255231002</v>
      </c>
      <c r="SS46" s="3">
        <v>0.76830207446154897</v>
      </c>
      <c r="ST46" s="3">
        <v>0.76844448036163204</v>
      </c>
      <c r="SU46" s="3">
        <v>0.76858328137173404</v>
      </c>
      <c r="SV46" s="3">
        <v>0.76871918817372498</v>
      </c>
      <c r="SW46" s="3">
        <v>0.76887296926077298</v>
      </c>
      <c r="SX46" s="3">
        <v>0.76899878572034097</v>
      </c>
      <c r="SY46" s="3">
        <v>0.76908686629109202</v>
      </c>
      <c r="SZ46" s="3">
        <v>0.76917410552784704</v>
      </c>
      <c r="TA46" s="3">
        <v>0.76934117955388803</v>
      </c>
      <c r="TB46" s="3">
        <v>0.76950291702656104</v>
      </c>
      <c r="TC46" s="3">
        <v>0.76962685053148405</v>
      </c>
      <c r="TD46" s="3">
        <v>0.769704258888121</v>
      </c>
      <c r="TE46" s="3">
        <v>0.76974764320727196</v>
      </c>
      <c r="TF46" s="3">
        <v>0.76980545623312302</v>
      </c>
      <c r="TG46" s="3">
        <v>0.76990071632433799</v>
      </c>
      <c r="TH46" s="3">
        <v>0.77001545765280799</v>
      </c>
      <c r="TI46" s="3">
        <v>0.77006164675824995</v>
      </c>
      <c r="TJ46" s="3">
        <v>0.77009978115910105</v>
      </c>
      <c r="TK46" s="3">
        <v>0.77017479498258801</v>
      </c>
      <c r="TL46" s="3">
        <v>0.77029221030042705</v>
      </c>
      <c r="TM46" s="3">
        <v>0.770357927257589</v>
      </c>
      <c r="TN46" s="3">
        <v>0.77042241957901403</v>
      </c>
      <c r="TO46" s="3">
        <v>0.77047748092308499</v>
      </c>
      <c r="TP46" s="3">
        <v>0.77051069867653099</v>
      </c>
      <c r="TQ46" s="3">
        <v>0.77057874388939596</v>
      </c>
      <c r="TR46" s="3">
        <v>0.77063971588596503</v>
      </c>
      <c r="TS46" s="3">
        <v>0.77068364261933298</v>
      </c>
      <c r="TT46" s="3">
        <v>0.77071966780530299</v>
      </c>
      <c r="TU46" s="3">
        <v>0.77075996956278003</v>
      </c>
      <c r="TV46" s="3">
        <v>0.77080165087445396</v>
      </c>
      <c r="TW46" s="3">
        <v>0.77083345182224705</v>
      </c>
      <c r="TX46" s="3">
        <v>0.77085185856531602</v>
      </c>
      <c r="TY46" s="3">
        <v>0.77092063805974298</v>
      </c>
      <c r="TZ46" s="3">
        <v>0.77099326756238795</v>
      </c>
      <c r="UA46" s="3">
        <v>0.77102788083542595</v>
      </c>
      <c r="UB46" s="3">
        <v>0.77101579234100204</v>
      </c>
      <c r="UC46" s="3">
        <v>0.77109202867961202</v>
      </c>
      <c r="UD46" s="3">
        <v>0.77116836758275797</v>
      </c>
      <c r="UE46" s="3">
        <v>0.77117085301089905</v>
      </c>
      <c r="UF46" s="3">
        <v>0.77108668619782705</v>
      </c>
      <c r="UG46" s="3">
        <v>0.77110559774946297</v>
      </c>
      <c r="UH46" s="3">
        <v>0.77116581030942</v>
      </c>
      <c r="UI46" s="3">
        <v>0.77123292181491099</v>
      </c>
      <c r="UJ46" s="3">
        <v>0.77132311803201004</v>
      </c>
      <c r="UK46" s="3">
        <v>0.77136505755326801</v>
      </c>
      <c r="UL46" s="3">
        <v>0.77134571812178698</v>
      </c>
      <c r="UM46" s="3">
        <v>0.77131082746957602</v>
      </c>
      <c r="UN46" s="3">
        <v>0.77134402969829596</v>
      </c>
      <c r="UO46" s="3">
        <v>0.77132294855057604</v>
      </c>
      <c r="UP46" s="3">
        <v>0.77127151833392404</v>
      </c>
      <c r="UQ46" s="3">
        <v>0.77121342328965303</v>
      </c>
      <c r="UR46" s="3">
        <v>0.77114523772172905</v>
      </c>
      <c r="US46" s="3">
        <v>0.77113413603749603</v>
      </c>
      <c r="UT46" s="3">
        <v>0.77112875746396004</v>
      </c>
      <c r="UU46" s="3">
        <v>0.77107155503807201</v>
      </c>
      <c r="UV46" s="3">
        <v>0.77093418698074401</v>
      </c>
      <c r="UW46" s="3">
        <v>0.77072323168897405</v>
      </c>
      <c r="UX46" s="3">
        <v>0.77058139451937202</v>
      </c>
      <c r="UY46" s="3">
        <v>0.77051427434125097</v>
      </c>
      <c r="UZ46" s="3">
        <v>0.770302010726853</v>
      </c>
      <c r="VA46" s="3">
        <v>0.77008147740681598</v>
      </c>
      <c r="VB46" s="3">
        <v>0.76981203734165005</v>
      </c>
      <c r="VC46" s="3">
        <v>0.76946627078215302</v>
      </c>
      <c r="VD46" s="3">
        <v>0.76909098927926101</v>
      </c>
      <c r="VE46" s="3">
        <v>0.76870762147687199</v>
      </c>
      <c r="VF46" s="3">
        <v>0.76830240450293796</v>
      </c>
      <c r="VG46" s="3">
        <v>0.76786525582766696</v>
      </c>
      <c r="VH46" s="3">
        <v>0.76740705124440201</v>
      </c>
      <c r="VI46" s="3">
        <v>0.76681162241576695</v>
      </c>
      <c r="VJ46" s="3">
        <v>0.76617947773642203</v>
      </c>
      <c r="VK46" s="3">
        <v>0.76557767874419103</v>
      </c>
      <c r="VL46" s="3">
        <v>0.76493082171079296</v>
      </c>
      <c r="VM46" s="3">
        <v>0.76426470538306701</v>
      </c>
      <c r="VN46" s="3">
        <v>0.76356274618764297</v>
      </c>
      <c r="VO46" s="3">
        <v>0.762803152142281</v>
      </c>
      <c r="VP46" s="3">
        <v>0.76197222533972797</v>
      </c>
      <c r="VQ46" s="3">
        <v>0.761089488331811</v>
      </c>
      <c r="VR46" s="3">
        <v>0.76020110055920598</v>
      </c>
      <c r="VS46" s="3">
        <v>0.759323694234321</v>
      </c>
      <c r="VT46" s="3">
        <v>0.75841597585085196</v>
      </c>
      <c r="VU46" s="3">
        <v>0.75747383365415</v>
      </c>
      <c r="VV46" s="3">
        <v>0.75643994931701797</v>
      </c>
      <c r="VW46" s="3">
        <v>0.75530717933217095</v>
      </c>
      <c r="VX46" s="3">
        <v>0.75416087555984701</v>
      </c>
      <c r="VY46" s="3">
        <v>0.75298196171060505</v>
      </c>
      <c r="VZ46" s="3">
        <v>0.75170043264552799</v>
      </c>
      <c r="WA46" s="3">
        <v>0.75027246337068698</v>
      </c>
      <c r="WB46" s="3">
        <v>0.74871936225333102</v>
      </c>
      <c r="WC46" s="3">
        <v>0.74710402205761095</v>
      </c>
      <c r="WD46" s="3">
        <v>0.74542801439274498</v>
      </c>
      <c r="WE46" s="3">
        <v>0.74365076489341297</v>
      </c>
      <c r="WF46" s="3">
        <v>0.74171219957822099</v>
      </c>
      <c r="WG46" s="3">
        <v>0.73983608996263095</v>
      </c>
      <c r="WH46" s="3">
        <v>0.73798310493099295</v>
      </c>
      <c r="WI46" s="3">
        <v>0.73613068716601604</v>
      </c>
      <c r="WJ46" s="3">
        <v>0.73433812302188295</v>
      </c>
      <c r="WK46" s="3">
        <v>0.73254764564304098</v>
      </c>
      <c r="WL46" s="3">
        <v>0.73091520584290803</v>
      </c>
      <c r="WM46" s="3">
        <v>0.72948976342014404</v>
      </c>
      <c r="WN46" s="3">
        <v>0.72816436678441998</v>
      </c>
      <c r="WO46" s="3">
        <v>0.72697288165910601</v>
      </c>
      <c r="WP46" s="3">
        <v>0.72600602713433504</v>
      </c>
      <c r="WQ46" s="3">
        <v>0.72526768088054805</v>
      </c>
      <c r="WR46" s="3">
        <v>0.72466359271195802</v>
      </c>
      <c r="WS46" s="3">
        <v>0.72416498403006901</v>
      </c>
      <c r="WT46" s="3">
        <v>0.72377185605844896</v>
      </c>
      <c r="WU46" s="3">
        <v>0.72349647125313099</v>
      </c>
      <c r="WV46" s="3">
        <v>0.72334137014268796</v>
      </c>
      <c r="WW46" s="3">
        <v>0.72320109728313098</v>
      </c>
      <c r="WX46" s="3">
        <v>0.72315033869646606</v>
      </c>
      <c r="WY46" s="3">
        <v>0.72314600998883005</v>
      </c>
      <c r="WZ46" s="3">
        <v>0.72309701176184205</v>
      </c>
      <c r="XA46" s="3">
        <v>0.72323049809276396</v>
      </c>
      <c r="XB46" s="3">
        <v>0.72337608359451999</v>
      </c>
      <c r="XC46" s="3">
        <v>0.72349223345177005</v>
      </c>
      <c r="XD46" s="3">
        <v>0.72364801219696195</v>
      </c>
      <c r="XE46" s="3">
        <v>0.72393544896066298</v>
      </c>
      <c r="XF46" s="3">
        <v>0.72419427325960295</v>
      </c>
      <c r="XG46" s="3">
        <v>0.72445207453878602</v>
      </c>
      <c r="XH46" s="3">
        <v>0.72482273855594703</v>
      </c>
      <c r="XI46" s="3">
        <v>0.72533785801221595</v>
      </c>
      <c r="XJ46" s="3">
        <v>0.72585327596609295</v>
      </c>
      <c r="XK46" s="3">
        <v>0.72632871319933501</v>
      </c>
      <c r="XL46" s="3">
        <v>0.72681305941864705</v>
      </c>
      <c r="XM46" s="3">
        <v>0.72746344610208702</v>
      </c>
      <c r="XN46" s="3">
        <v>0.72813422433070796</v>
      </c>
      <c r="XO46" s="3">
        <v>0.72875929370708004</v>
      </c>
      <c r="XP46" s="3">
        <v>0.72935844553470996</v>
      </c>
      <c r="XQ46" s="3">
        <v>0.730070579787505</v>
      </c>
      <c r="XR46" s="3">
        <v>0.73067586598813805</v>
      </c>
      <c r="XS46" s="3">
        <v>0.731412426116956</v>
      </c>
      <c r="XT46" s="3">
        <v>0.73234647191779301</v>
      </c>
      <c r="XU46" s="3">
        <v>0.73309129225423497</v>
      </c>
      <c r="XV46" s="3">
        <v>0.73383070888208501</v>
      </c>
      <c r="XW46" s="3">
        <v>0.73464735988834595</v>
      </c>
      <c r="XX46" s="3">
        <v>0.73549892489184698</v>
      </c>
      <c r="XY46" s="3">
        <v>0.73622516098618895</v>
      </c>
      <c r="XZ46" s="3">
        <v>0.73682006306749004</v>
      </c>
      <c r="YA46" s="3">
        <v>0.737516539798721</v>
      </c>
      <c r="YB46" s="3">
        <v>0.73839299880074905</v>
      </c>
      <c r="YC46" s="3">
        <v>0.73933915524096505</v>
      </c>
      <c r="YD46" s="3">
        <v>0.70281161701790695</v>
      </c>
      <c r="YE46" s="3">
        <v>0.70357703227475499</v>
      </c>
      <c r="YF46" s="3">
        <v>0.70435808145238799</v>
      </c>
      <c r="YG46" s="3">
        <v>0.70515861880825703</v>
      </c>
      <c r="YH46" s="3">
        <v>0.70595314077302196</v>
      </c>
      <c r="YI46" s="3">
        <v>0.70677297187954002</v>
      </c>
      <c r="YJ46" s="3">
        <v>0.70756389035482503</v>
      </c>
      <c r="YK46" s="3">
        <v>0.70832847268964705</v>
      </c>
      <c r="YL46" s="3">
        <v>0.70911333404511501</v>
      </c>
      <c r="YM46" s="3">
        <v>0.70990007253554899</v>
      </c>
      <c r="YN46" s="3">
        <v>0.710678364763765</v>
      </c>
      <c r="YO46" s="3">
        <v>0.71148134399705498</v>
      </c>
      <c r="YP46" s="3">
        <v>0.712342816735961</v>
      </c>
      <c r="YQ46" s="3">
        <v>0.71311070886345795</v>
      </c>
      <c r="YR46" s="3">
        <v>0.71385522903397403</v>
      </c>
      <c r="YS46" s="3">
        <v>0.71458143715682299</v>
      </c>
      <c r="YT46" s="3">
        <v>0.71522542745084905</v>
      </c>
      <c r="YU46" s="3">
        <v>0.71593675813568902</v>
      </c>
      <c r="YV46" s="3">
        <v>0.71667667560475601</v>
      </c>
      <c r="YW46" s="3">
        <v>0.71740120587894396</v>
      </c>
      <c r="YX46" s="3">
        <v>0.71815611558910097</v>
      </c>
      <c r="YY46" s="3">
        <v>0.71888798546814803</v>
      </c>
      <c r="YZ46" s="3">
        <v>0.71956370603117303</v>
      </c>
      <c r="ZA46" s="3">
        <v>0.72024035090751803</v>
      </c>
      <c r="ZB46" s="3">
        <v>0.72087231275228003</v>
      </c>
      <c r="ZC46" s="3">
        <v>0.72147692859841195</v>
      </c>
      <c r="ZD46" s="3">
        <v>0.72211687556125304</v>
      </c>
      <c r="ZE46" s="3">
        <v>0.72276838586870096</v>
      </c>
      <c r="ZF46" s="3">
        <v>0.72341744973681599</v>
      </c>
      <c r="ZG46" s="3">
        <v>0.72409874500777505</v>
      </c>
      <c r="ZH46" s="3">
        <v>0.72474017717347305</v>
      </c>
      <c r="ZI46" s="3">
        <v>0.72538467331553202</v>
      </c>
      <c r="ZJ46" s="3">
        <v>0.72598151716867898</v>
      </c>
      <c r="ZK46" s="3">
        <v>0.72653789920356604</v>
      </c>
      <c r="ZL46" s="3">
        <v>0.72708216784241497</v>
      </c>
      <c r="ZM46" s="3">
        <v>0.72763126370619902</v>
      </c>
      <c r="ZN46" s="3">
        <v>0.72817852227620705</v>
      </c>
      <c r="ZO46" s="3">
        <v>0.72872809458797005</v>
      </c>
      <c r="ZP46" s="3">
        <v>0.72925666049104998</v>
      </c>
      <c r="ZQ46" s="3">
        <v>0.72975452013527897</v>
      </c>
      <c r="ZR46" s="3">
        <v>0.73021825008637697</v>
      </c>
      <c r="ZS46" s="3">
        <v>0.73068809226616105</v>
      </c>
      <c r="ZT46" s="3">
        <v>0.73115668822562396</v>
      </c>
      <c r="ZU46" s="3">
        <v>0.73161367891012596</v>
      </c>
      <c r="ZV46" s="3">
        <v>0.732079544175953</v>
      </c>
      <c r="ZW46" s="3">
        <v>0.73249453987570501</v>
      </c>
      <c r="ZX46" s="3">
        <v>0.73289288293393196</v>
      </c>
      <c r="ZY46" s="3">
        <v>0.733232275089441</v>
      </c>
      <c r="ZZ46" s="3">
        <v>0.73355433486466004</v>
      </c>
      <c r="AAA46" s="3">
        <v>0.73386880647234598</v>
      </c>
      <c r="AAB46" s="3">
        <v>0.73414729520466104</v>
      </c>
      <c r="AAC46" s="3">
        <v>0.73442801240733602</v>
      </c>
      <c r="AAD46" s="3">
        <v>0.734697981727502</v>
      </c>
      <c r="AAE46" s="3">
        <v>0.73491891566926204</v>
      </c>
      <c r="AAF46" s="3">
        <v>0.73514079178083902</v>
      </c>
      <c r="AAG46" s="3">
        <v>0.73534890529845398</v>
      </c>
      <c r="AAH46" s="3">
        <v>0.73550613894078598</v>
      </c>
      <c r="AAI46" s="3">
        <v>0.73559751320153799</v>
      </c>
      <c r="AAJ46" s="3">
        <v>0.73573323058962903</v>
      </c>
      <c r="AAK46" s="3">
        <v>0.73585920511354397</v>
      </c>
      <c r="AAL46" s="3">
        <v>0.73596072985908201</v>
      </c>
      <c r="AAM46" s="3">
        <v>0.73607720411640998</v>
      </c>
      <c r="AAN46" s="3">
        <v>0.73617096953695205</v>
      </c>
      <c r="AAO46" s="3">
        <v>0.73620292402450205</v>
      </c>
      <c r="AAP46" s="3">
        <v>0.73626346344178595</v>
      </c>
      <c r="AAQ46" s="3">
        <v>0.73634126673310896</v>
      </c>
      <c r="AAR46" s="3">
        <v>0.736420015282088</v>
      </c>
      <c r="AAS46" s="3">
        <v>0.73646361570060703</v>
      </c>
      <c r="AAT46" s="3">
        <v>0.73646025987581798</v>
      </c>
      <c r="AAU46" s="3">
        <v>0.73645851813496299</v>
      </c>
      <c r="AAV46" s="3">
        <v>0.73643120494914005</v>
      </c>
      <c r="AAW46" s="3">
        <v>0.73638346770930696</v>
      </c>
      <c r="AAX46" s="3">
        <v>0.73632732162819703</v>
      </c>
      <c r="AAY46" s="3">
        <v>0.73626735477042304</v>
      </c>
      <c r="AAZ46" s="3">
        <v>0.736181315339135</v>
      </c>
      <c r="ABA46" s="3">
        <v>0.73608878003449496</v>
      </c>
      <c r="ABB46" s="3">
        <v>0.73603717337908603</v>
      </c>
      <c r="ABC46" s="3">
        <v>0.73597655056899802</v>
      </c>
      <c r="ABD46" s="3">
        <v>0.73588288654108003</v>
      </c>
      <c r="ABE46" s="3">
        <v>0.73577654573535201</v>
      </c>
      <c r="ABF46" s="3">
        <v>0.73564188331146596</v>
      </c>
      <c r="ABG46" s="3">
        <v>0.73547664643805699</v>
      </c>
      <c r="ABH46" s="3">
        <v>0.73530629903973299</v>
      </c>
      <c r="ABI46" s="3">
        <v>0.735129248394923</v>
      </c>
      <c r="ABJ46" s="3">
        <v>0.73493234911987004</v>
      </c>
      <c r="ABK46" s="3">
        <v>0.73473749877583105</v>
      </c>
      <c r="ABL46" s="3">
        <v>0.73453345301969397</v>
      </c>
      <c r="ABM46" s="3">
        <v>0.73432561524198003</v>
      </c>
      <c r="ABN46" s="3">
        <v>0.73410130815988905</v>
      </c>
      <c r="ABO46" s="3">
        <v>0.73387048679518097</v>
      </c>
      <c r="ABP46" s="3">
        <v>0.73362660304930805</v>
      </c>
      <c r="ABQ46" s="3">
        <v>0.73334992447005298</v>
      </c>
      <c r="ABR46" s="3">
        <v>0.73308201516131599</v>
      </c>
      <c r="ABS46" s="3">
        <v>0.73279090473200204</v>
      </c>
      <c r="ABT46" s="3">
        <v>0.73247602667133405</v>
      </c>
      <c r="ABU46" s="3">
        <v>0.73216927994465797</v>
      </c>
      <c r="ABV46" s="3">
        <v>0.73184221256000603</v>
      </c>
      <c r="ABW46" s="3">
        <v>0.73150433554418104</v>
      </c>
      <c r="ABX46" s="3">
        <v>0.731180213140321</v>
      </c>
      <c r="ABY46" s="3">
        <v>0.73086012131076195</v>
      </c>
      <c r="ABZ46" s="3">
        <v>0.73053097117406796</v>
      </c>
      <c r="ACA46" s="3">
        <v>0.73020034548354495</v>
      </c>
      <c r="ACB46" s="3">
        <v>0.72985824885997896</v>
      </c>
      <c r="ACC46" s="3">
        <v>0.72950363769581095</v>
      </c>
      <c r="ACD46" s="3">
        <v>0.72913681487261905</v>
      </c>
      <c r="ACE46" s="3">
        <v>0.72876742684590501</v>
      </c>
      <c r="ACF46" s="3">
        <v>0.72838761459059598</v>
      </c>
      <c r="ACG46" s="3">
        <v>0.72801509579196999</v>
      </c>
      <c r="ACH46" s="3">
        <v>0.72764098543378697</v>
      </c>
      <c r="ACI46" s="3">
        <v>0.72726392769165604</v>
      </c>
      <c r="ACJ46" s="3">
        <v>0.72689382414262704</v>
      </c>
      <c r="ACK46" s="3">
        <v>0.72648361931532601</v>
      </c>
      <c r="ACL46" s="3">
        <v>0.72604117512827604</v>
      </c>
      <c r="ACM46" s="3">
        <v>0.72559738974047305</v>
      </c>
      <c r="ACN46" s="3">
        <v>0.72511664311845503</v>
      </c>
      <c r="ACO46" s="3">
        <v>0.724623490622049</v>
      </c>
      <c r="ACP46" s="3">
        <v>0.72410573787050603</v>
      </c>
      <c r="ACQ46" s="3">
        <v>0.72351684789319404</v>
      </c>
      <c r="ACR46" s="3">
        <v>0.72287392061966504</v>
      </c>
      <c r="ACS46" s="3">
        <v>0.72219317864297305</v>
      </c>
      <c r="ACT46" s="3">
        <v>0.72145137300836004</v>
      </c>
      <c r="ACU46" s="3">
        <v>0.720607076288726</v>
      </c>
      <c r="ACV46" s="3">
        <v>0.71969572311961405</v>
      </c>
      <c r="ACW46" s="3">
        <v>0.71867693119558995</v>
      </c>
      <c r="ACX46" s="3">
        <v>0.71751535633119201</v>
      </c>
      <c r="ACY46" s="3">
        <v>0.71622520367405795</v>
      </c>
      <c r="ACZ46" s="3">
        <v>0.71478136446645502</v>
      </c>
      <c r="ADA46" s="3">
        <v>0.71316609954798005</v>
      </c>
      <c r="ADB46" s="3">
        <v>0.71136288624560995</v>
      </c>
      <c r="ADC46" s="3">
        <v>0.70935926371920899</v>
      </c>
      <c r="ADD46" s="3">
        <v>0.70714618966742204</v>
      </c>
      <c r="ADE46" s="3">
        <v>0.70467778132332304</v>
      </c>
      <c r="ADF46" s="3">
        <v>0.70199692977753403</v>
      </c>
      <c r="ADG46" s="3">
        <v>0.69909392227890299</v>
      </c>
      <c r="ADH46" s="3">
        <v>0.69598387451697497</v>
      </c>
      <c r="ADI46" s="3">
        <v>0.69263707630263904</v>
      </c>
      <c r="ADJ46" s="3">
        <v>0.68914353856639898</v>
      </c>
      <c r="ADK46" s="3">
        <v>0.68547581565976601</v>
      </c>
      <c r="ADL46" s="3">
        <v>0.68162850858445501</v>
      </c>
      <c r="ADM46" s="3">
        <v>0.67767363997621999</v>
      </c>
      <c r="ADN46" s="3">
        <v>0.67360318664415697</v>
      </c>
      <c r="ADO46" s="3">
        <v>0.66948072649150303</v>
      </c>
      <c r="ADP46" s="3">
        <v>0.66538206864449601</v>
      </c>
      <c r="ADQ46" s="3">
        <v>0.66129016098764504</v>
      </c>
      <c r="ADR46" s="3">
        <v>0.65730249467175395</v>
      </c>
      <c r="ADS46" s="3">
        <v>0.65341301714566602</v>
      </c>
      <c r="ADT46" s="3">
        <v>0.64961443152045695</v>
      </c>
      <c r="ADU46" s="3">
        <v>0.64601248065376304</v>
      </c>
      <c r="ADV46" s="3">
        <v>0.64258384788301004</v>
      </c>
      <c r="ADW46" s="3">
        <v>0.63941835528106306</v>
      </c>
      <c r="ADX46" s="3">
        <v>0.63644647028858703</v>
      </c>
      <c r="ADY46" s="3">
        <v>0.63374821874426901</v>
      </c>
      <c r="ADZ46" s="3">
        <v>0.63128094881265795</v>
      </c>
      <c r="AEA46" s="3">
        <v>0.62910500840868</v>
      </c>
      <c r="AEB46" s="3">
        <v>0.62717444241346998</v>
      </c>
      <c r="AEC46" s="3">
        <v>0.62547584955351399</v>
      </c>
      <c r="AED46" s="3">
        <v>0.62404607942776902</v>
      </c>
      <c r="AEE46" s="3">
        <v>0.62280024727814798</v>
      </c>
      <c r="AEF46" s="3">
        <v>0.62173419266651397</v>
      </c>
      <c r="AEG46" s="3">
        <v>0.62085415264333499</v>
      </c>
      <c r="AEH46" s="3">
        <v>0.62013102425767597</v>
      </c>
      <c r="AEI46" s="3">
        <v>0.61955413560925499</v>
      </c>
      <c r="AEJ46" s="3">
        <v>0.619108910853154</v>
      </c>
      <c r="AEK46" s="3">
        <v>0.61876674912353502</v>
      </c>
      <c r="AEL46" s="3">
        <v>0.61848927997203695</v>
      </c>
      <c r="AEM46" s="3">
        <v>0.61832883536309202</v>
      </c>
      <c r="AEN46" s="3">
        <v>0.61819146250430501</v>
      </c>
      <c r="AEO46" s="3">
        <v>0.61812119731652604</v>
      </c>
      <c r="AEP46" s="3">
        <v>0.61808119698413599</v>
      </c>
      <c r="AEQ46" s="3">
        <v>0.61810488656074503</v>
      </c>
      <c r="AER46" s="3">
        <v>0.61813679264702204</v>
      </c>
      <c r="AES46" s="3">
        <v>0.61820888573965205</v>
      </c>
      <c r="AET46" s="3">
        <v>0.61829498822811002</v>
      </c>
      <c r="AEU46" s="3">
        <v>0.61837708879101405</v>
      </c>
      <c r="AEV46" s="3">
        <v>0.61844389456209303</v>
      </c>
      <c r="AEW46" s="3">
        <v>0.61849523512944005</v>
      </c>
      <c r="AEX46" s="3">
        <v>0.61854603472668901</v>
      </c>
      <c r="AEY46" s="3">
        <v>0.618589116815352</v>
      </c>
      <c r="AEZ46" s="3">
        <v>0.61860362654616796</v>
      </c>
      <c r="AFA46" s="3">
        <v>0.61860103757287299</v>
      </c>
      <c r="AFB46" s="3">
        <v>0.61858644565993803</v>
      </c>
      <c r="AFC46" s="3">
        <v>0.61855359992167203</v>
      </c>
      <c r="AFD46" s="3">
        <v>0.61849727983923597</v>
      </c>
      <c r="AFE46" s="3">
        <v>0.618443011862707</v>
      </c>
      <c r="AFF46" s="3">
        <v>0.61835489594158299</v>
      </c>
      <c r="AFG46" s="3">
        <v>0.61830551497263697</v>
      </c>
      <c r="AFH46" s="3">
        <v>0.61826696897955702</v>
      </c>
      <c r="AFI46" s="3">
        <v>0.61823438272947395</v>
      </c>
      <c r="AFJ46" s="3">
        <v>0.61821868304583005</v>
      </c>
      <c r="AFK46" s="3">
        <v>0.61821331161554405</v>
      </c>
      <c r="AFL46" s="3">
        <v>0.61820034725715201</v>
      </c>
      <c r="AFM46" s="3">
        <v>0.61821572431952099</v>
      </c>
      <c r="AFN46" s="3">
        <v>0.61825259912174402</v>
      </c>
      <c r="AFO46" s="3">
        <v>0.61831459103994801</v>
      </c>
      <c r="AFP46" s="3">
        <v>0.61843263918415703</v>
      </c>
      <c r="AFQ46" s="3">
        <v>0.61857161351606205</v>
      </c>
      <c r="AFR46" s="3">
        <v>0.61874278862630405</v>
      </c>
      <c r="AFS46" s="3">
        <v>0.61896050387259904</v>
      </c>
      <c r="AFT46" s="3">
        <v>0.61919703681858795</v>
      </c>
      <c r="AFU46" s="3">
        <v>0.61945186046225398</v>
      </c>
      <c r="AFV46" s="3">
        <v>0.61974314663258001</v>
      </c>
      <c r="AFW46" s="3">
        <v>0.62007150456408899</v>
      </c>
      <c r="AFX46" s="3">
        <v>0.62042233153999204</v>
      </c>
      <c r="AFY46" s="3">
        <v>0.62081528395225705</v>
      </c>
      <c r="AFZ46" s="3">
        <v>0.62120388953195205</v>
      </c>
      <c r="AGA46" s="3">
        <v>0.62159788636749802</v>
      </c>
      <c r="AGB46" s="3">
        <v>0.62202467320426702</v>
      </c>
      <c r="AGC46" s="3">
        <v>0.62246754219656597</v>
      </c>
      <c r="AGD46" s="3">
        <v>0.62293110941914098</v>
      </c>
      <c r="AGE46" s="3">
        <v>0.62342252249637597</v>
      </c>
      <c r="AGF46" s="3">
        <v>0.62393253436398999</v>
      </c>
      <c r="AGG46" s="3">
        <v>0.62442941370123894</v>
      </c>
      <c r="AGH46" s="3">
        <v>0.62492377814553302</v>
      </c>
      <c r="AGI46" s="3">
        <v>0.62542920852643902</v>
      </c>
      <c r="AGJ46" s="3">
        <v>0.62593347828747303</v>
      </c>
      <c r="AGK46" s="3">
        <v>0.62645062591002099</v>
      </c>
      <c r="AGL46" s="3">
        <v>0.62698216042752997</v>
      </c>
      <c r="AGM46" s="3">
        <v>0.62750750964258895</v>
      </c>
      <c r="AGN46" s="3">
        <v>0.628038906118212</v>
      </c>
      <c r="AGO46" s="3">
        <v>0.628565910022168</v>
      </c>
      <c r="AGP46" s="3">
        <v>0.62908610490168304</v>
      </c>
      <c r="AGQ46" s="3">
        <v>0.62961483189009804</v>
      </c>
      <c r="AGR46" s="3">
        <v>0.630159812837362</v>
      </c>
      <c r="AGS46" s="3">
        <v>0.63068575353671297</v>
      </c>
      <c r="AGT46" s="3">
        <v>0.63120658998060597</v>
      </c>
      <c r="AGU46" s="3">
        <v>0.63172600235576504</v>
      </c>
      <c r="AGV46" s="3">
        <v>0.63224102126994897</v>
      </c>
      <c r="AGW46" s="3">
        <v>0.63273769037715299</v>
      </c>
      <c r="AGX46" s="3">
        <v>0.63324522610382905</v>
      </c>
      <c r="AGY46" s="3">
        <v>0.63373494281002596</v>
      </c>
      <c r="AGZ46" s="3">
        <v>0.63420100778435395</v>
      </c>
      <c r="AHA46" s="3">
        <v>0.634682804511428</v>
      </c>
      <c r="AHB46" s="3">
        <v>0.63516996317456897</v>
      </c>
      <c r="AHC46" s="3">
        <v>0.63564892247153704</v>
      </c>
      <c r="AHD46" s="3">
        <v>0.63612725851134599</v>
      </c>
      <c r="AHE46" s="3">
        <v>0.63661544339163501</v>
      </c>
      <c r="AHF46" s="3">
        <v>0.63708035473317504</v>
      </c>
      <c r="AHG46" s="3">
        <v>0.63753684107796305</v>
      </c>
      <c r="AHH46" s="3">
        <v>0.63797835933272096</v>
      </c>
      <c r="AHI46" s="3">
        <v>0.63840205302587005</v>
      </c>
      <c r="AHJ46" s="3">
        <v>0.63882502866508994</v>
      </c>
      <c r="AHK46" s="3">
        <v>0.63924160482017001</v>
      </c>
      <c r="AHL46" s="3">
        <v>0.63964740729097502</v>
      </c>
      <c r="AHM46" s="3">
        <v>0.64004525623158703</v>
      </c>
      <c r="AHN46" s="3">
        <v>0.64043385462861602</v>
      </c>
      <c r="AHO46" s="3">
        <v>0.64081738296949697</v>
      </c>
      <c r="AHP46" s="3">
        <v>0.64118141257363404</v>
      </c>
      <c r="AHQ46" s="3">
        <v>0.64152698704454103</v>
      </c>
      <c r="AHR46" s="3">
        <v>0.64187944712673894</v>
      </c>
      <c r="AHS46" s="3">
        <v>0.64220479618289605</v>
      </c>
      <c r="AHT46" s="3">
        <v>0.64251817906938802</v>
      </c>
      <c r="AHU46" s="3">
        <v>0.64283604953784002</v>
      </c>
      <c r="AHV46" s="3">
        <v>0.64313121185099298</v>
      </c>
      <c r="AHW46" s="3">
        <v>0.64341778569171804</v>
      </c>
      <c r="AHX46" s="3">
        <v>0.64370777061876105</v>
      </c>
      <c r="AHY46" s="3">
        <v>0.64394674608267</v>
      </c>
      <c r="AHZ46" s="3">
        <v>0.64416186093297201</v>
      </c>
      <c r="AIA46" s="3">
        <v>0.64435078078998997</v>
      </c>
      <c r="AIB46" s="3">
        <v>0.644506705018141</v>
      </c>
      <c r="AIC46" s="3">
        <v>0.644633524523059</v>
      </c>
      <c r="AID46" s="3">
        <v>0.644742097683077</v>
      </c>
      <c r="AIE46" s="3">
        <v>0.64480975160797105</v>
      </c>
      <c r="AIF46" s="3">
        <v>0.64483310087768297</v>
      </c>
      <c r="AIG46" s="3">
        <v>0.64483254562633197</v>
      </c>
      <c r="AIH46" s="3">
        <v>0.64479250370461605</v>
      </c>
      <c r="AII46" s="3">
        <v>0.64474014633865195</v>
      </c>
      <c r="AIJ46" s="3">
        <v>0.64467477729865996</v>
      </c>
      <c r="AIK46" s="3">
        <v>0.64456870335300398</v>
      </c>
      <c r="AIL46" s="3">
        <v>0.64443459730548802</v>
      </c>
      <c r="AIM46" s="3">
        <v>0.644277161141799</v>
      </c>
      <c r="AIN46" s="3">
        <v>0.64407784008979596</v>
      </c>
      <c r="AIO46" s="3">
        <v>0.64384424266679297</v>
      </c>
      <c r="AIP46" s="3">
        <v>0.64358987251685895</v>
      </c>
      <c r="AIQ46" s="3">
        <v>0.64329032062332303</v>
      </c>
      <c r="AIR46" s="3">
        <v>0.64294505343552699</v>
      </c>
      <c r="AIS46" s="3">
        <v>0.64254859397897202</v>
      </c>
      <c r="AIT46" s="3">
        <v>0.64213076266851199</v>
      </c>
      <c r="AIU46" s="3">
        <v>0.64168683161948403</v>
      </c>
      <c r="AIV46" s="3">
        <v>0.64118581630184501</v>
      </c>
      <c r="AIW46" s="3">
        <v>0.64065125513662802</v>
      </c>
      <c r="AIX46" s="3">
        <v>0.64007387467673604</v>
      </c>
      <c r="AIY46" s="3">
        <v>0.63944240845507205</v>
      </c>
      <c r="AIZ46" s="3">
        <v>0.63877666957183499</v>
      </c>
      <c r="AJA46" s="3">
        <v>0.63807600619087201</v>
      </c>
      <c r="AJB46" s="3">
        <v>0.63734010695991195</v>
      </c>
      <c r="AJC46" s="3">
        <v>0.63657972409230901</v>
      </c>
      <c r="AJD46" s="3">
        <v>0.63575583423207505</v>
      </c>
      <c r="AJE46" s="3">
        <v>0.63489941702428299</v>
      </c>
      <c r="AJF46" s="3">
        <v>0.63398654674726695</v>
      </c>
      <c r="AJG46" s="3">
        <v>0.63301377654402002</v>
      </c>
      <c r="AJH46" s="3">
        <v>0.631985739015271</v>
      </c>
      <c r="AJI46" s="3">
        <v>0.63093611608820099</v>
      </c>
      <c r="AJJ46" s="3">
        <v>0.62982155396504802</v>
      </c>
      <c r="AJK46" s="3">
        <v>0.628666048181032</v>
      </c>
      <c r="AJL46" s="3">
        <v>0.62747563680121299</v>
      </c>
      <c r="AJM46" s="3">
        <v>0.62621442080078105</v>
      </c>
      <c r="AJN46" s="3">
        <v>0.62489708935565302</v>
      </c>
      <c r="AJO46" s="3">
        <v>0.62353758152779604</v>
      </c>
      <c r="AJP46" s="3">
        <v>0.62212956324208601</v>
      </c>
      <c r="AJQ46" s="3">
        <v>0.62065287861708496</v>
      </c>
      <c r="AJR46" s="3">
        <v>0.61912606373186696</v>
      </c>
      <c r="AJS46" s="3">
        <v>0.61754142884778696</v>
      </c>
      <c r="AJT46" s="3">
        <v>0.61590284917990301</v>
      </c>
      <c r="AJU46" s="3">
        <v>0.61418721616299299</v>
      </c>
      <c r="AJV46" s="3">
        <v>0.61241930825042301</v>
      </c>
      <c r="AJW46" s="3">
        <v>0.61058152477951699</v>
      </c>
      <c r="AJX46" s="3">
        <v>0.60866722085674896</v>
      </c>
      <c r="AJY46" s="3">
        <v>0.60668680741668402</v>
      </c>
      <c r="AJZ46" s="3">
        <v>0.60465131439815301</v>
      </c>
      <c r="AKA46" s="3">
        <v>0.60254222516191602</v>
      </c>
      <c r="AKB46" s="3">
        <v>0.60037241706417099</v>
      </c>
      <c r="AKC46" s="3">
        <v>0.59811501394515298</v>
      </c>
      <c r="AKD46" s="3">
        <v>0.59576992099484505</v>
      </c>
      <c r="AKE46" s="3">
        <v>0.59338370539838003</v>
      </c>
      <c r="AKF46" s="3">
        <v>0.59092089210732401</v>
      </c>
      <c r="AKG46" s="3">
        <v>0.58836149131614401</v>
      </c>
      <c r="AKH46" s="3">
        <v>0.58573555829180701</v>
      </c>
      <c r="AKI46" s="3">
        <v>0.58303809645374105</v>
      </c>
      <c r="AKJ46" s="3">
        <v>0.58028352536087802</v>
      </c>
      <c r="AKK46" s="3">
        <v>0.57745356989599494</v>
      </c>
      <c r="AKL46" s="3">
        <v>0.574567603350437</v>
      </c>
      <c r="AKM46" s="3">
        <v>0.57162514943994802</v>
      </c>
      <c r="AKN46" s="3">
        <v>0.56863755623534296</v>
      </c>
      <c r="AKO46" s="3">
        <v>0.56558909403888102</v>
      </c>
      <c r="AKP46" s="3">
        <v>0.56248237886184804</v>
      </c>
      <c r="AKQ46" s="3">
        <v>0.55931562074859298</v>
      </c>
      <c r="AKR46" s="3">
        <v>0.55612483029328597</v>
      </c>
      <c r="AKS46" s="3">
        <v>0.55286551690207097</v>
      </c>
      <c r="AKT46" s="3">
        <v>0.54960144755025597</v>
      </c>
      <c r="AKU46" s="3">
        <v>0.54631042851409495</v>
      </c>
      <c r="AKV46" s="3">
        <v>0.54301891167563698</v>
      </c>
      <c r="AKW46" s="3">
        <v>0.53969777853750101</v>
      </c>
      <c r="AKX46" s="3">
        <v>0.53637601884003705</v>
      </c>
      <c r="AKY46" s="3">
        <v>0.53303457191330506</v>
      </c>
      <c r="AKZ46" s="3">
        <v>0.52971655633955295</v>
      </c>
      <c r="ALA46" s="3">
        <v>0.52639118477839697</v>
      </c>
      <c r="ALB46" s="3">
        <v>0.52308753266296204</v>
      </c>
      <c r="ALC46" s="3">
        <v>0.51977776866813097</v>
      </c>
      <c r="ALD46" s="3">
        <v>0.51652904776508002</v>
      </c>
      <c r="ALE46" s="3">
        <v>0.51332315475382895</v>
      </c>
      <c r="ALF46" s="3">
        <v>0.51010504745871899</v>
      </c>
      <c r="ALG46" s="3">
        <v>0.506944211200823</v>
      </c>
      <c r="ALH46" s="3">
        <v>0.50381989557625195</v>
      </c>
      <c r="ALI46" s="3">
        <v>0.50074878920552102</v>
      </c>
      <c r="ALJ46" s="3">
        <v>0.4977002406487</v>
      </c>
      <c r="ALK46" s="3">
        <v>0.494715944398472</v>
      </c>
      <c r="ALL46" s="3">
        <v>0.49179124489278397</v>
      </c>
      <c r="ALM46" s="3">
        <v>0.48890597973213601</v>
      </c>
      <c r="ALN46" s="3">
        <v>0.48606277358939898</v>
      </c>
      <c r="ALO46" s="3">
        <v>0.48324662087540399</v>
      </c>
      <c r="ALP46" s="3">
        <v>0.48047137949158503</v>
      </c>
      <c r="ALQ46" s="3">
        <v>0.47772397639528802</v>
      </c>
      <c r="ALR46" s="3">
        <v>0.47502356307320198</v>
      </c>
      <c r="ALS46" s="3">
        <v>0.47230402272328798</v>
      </c>
      <c r="ALT46" s="3">
        <v>0.46963025832824701</v>
      </c>
      <c r="ALU46" s="3">
        <v>0.466908537269623</v>
      </c>
      <c r="ALV46" s="3">
        <v>0.46420494156126801</v>
      </c>
      <c r="ALW46" s="3">
        <v>0.46140295225769001</v>
      </c>
      <c r="ALX46" s="3">
        <v>0.45858636028598398</v>
      </c>
      <c r="ALY46" s="3">
        <v>0.45566002966208702</v>
      </c>
      <c r="ALZ46" s="3">
        <v>0.45269142808789098</v>
      </c>
      <c r="AMA46" s="3">
        <v>0.449567881215858</v>
      </c>
      <c r="AMB46" s="3">
        <v>0.44634386269103898</v>
      </c>
      <c r="AMC46" s="3">
        <v>0.44302884321583103</v>
      </c>
      <c r="AMD46" s="3">
        <v>0.43955085519050602</v>
      </c>
      <c r="AME46" s="3">
        <v>0.43584506360594599</v>
      </c>
      <c r="AMF46" s="3">
        <v>0.43190305383592198</v>
      </c>
      <c r="AMG46" s="3">
        <v>0.42778691407513297</v>
      </c>
      <c r="AMH46" s="3">
        <v>0.423385589088207</v>
      </c>
      <c r="AMI46" s="3">
        <v>0.41877252405909599</v>
      </c>
      <c r="AMJ46" s="3">
        <v>0.41381630173029998</v>
      </c>
      <c r="AMK46" s="3">
        <v>0.40861467382644501</v>
      </c>
      <c r="AML46" s="3">
        <v>0.40307632618845801</v>
      </c>
      <c r="AMM46" s="3">
        <v>0.39723321856138699</v>
      </c>
      <c r="AMN46" s="3">
        <v>0.39101561259390399</v>
      </c>
      <c r="AMO46" s="3">
        <v>0.384463050626627</v>
      </c>
      <c r="AMP46" s="3">
        <v>0.37756689126943399</v>
      </c>
      <c r="AMQ46" s="3">
        <v>0.37030308762004399</v>
      </c>
      <c r="AMR46" s="3">
        <v>0.36267811802778699</v>
      </c>
      <c r="AMS46" s="3">
        <v>0.35468337425385399</v>
      </c>
      <c r="AMT46" s="3">
        <v>0.34639756996068399</v>
      </c>
      <c r="AMU46" s="3">
        <v>0.33769782320647301</v>
      </c>
      <c r="AMV46" s="3">
        <v>0.32878882410516302</v>
      </c>
      <c r="AMW46" s="3">
        <v>0.31950800622016501</v>
      </c>
      <c r="AMX46" s="3">
        <v>0.31018931092000401</v>
      </c>
      <c r="AMY46" s="3">
        <v>0.30061779344737599</v>
      </c>
      <c r="AMZ46" s="3">
        <v>0.291038380334883</v>
      </c>
      <c r="ANA46" s="3">
        <v>0.28128051280117</v>
      </c>
      <c r="ANB46" s="3">
        <v>0.27167566580846603</v>
      </c>
      <c r="ANC46" s="3">
        <v>0.26195628675124299</v>
      </c>
      <c r="AND46" s="3">
        <v>0.25245063450476501</v>
      </c>
      <c r="ANE46" s="3">
        <v>0.243072542316384</v>
      </c>
      <c r="ANF46" s="3">
        <v>0.23381037719557399</v>
      </c>
      <c r="ANG46" s="3">
        <v>0.22479478600418701</v>
      </c>
      <c r="ANH46" s="3">
        <v>0.21607742362309701</v>
      </c>
      <c r="ANI46" s="3">
        <v>0.20767197083143399</v>
      </c>
      <c r="ANJ46" s="3">
        <v>0.19953152298448501</v>
      </c>
      <c r="ANK46" s="3">
        <v>0.191823338780438</v>
      </c>
      <c r="ANL46" s="3">
        <v>0.18440572350610099</v>
      </c>
      <c r="ANM46" s="3">
        <v>0.17742637185441401</v>
      </c>
      <c r="ANN46" s="3">
        <v>0.17085156436863699</v>
      </c>
      <c r="ANO46" s="3">
        <v>0.16467578626026499</v>
      </c>
      <c r="ANP46" s="3">
        <v>0.15888719181650801</v>
      </c>
      <c r="ANQ46" s="3">
        <v>0.153474356345593</v>
      </c>
      <c r="ANR46" s="3">
        <v>0.14849624263952799</v>
      </c>
      <c r="ANS46" s="3">
        <v>0.143839271086664</v>
      </c>
      <c r="ANT46" s="3">
        <v>0.13954960982247</v>
      </c>
      <c r="ANU46" s="3">
        <v>0.135568746737211</v>
      </c>
      <c r="ANV46" s="3">
        <v>0.131971602009822</v>
      </c>
      <c r="ANW46" s="3">
        <v>0.128626874469599</v>
      </c>
      <c r="ANX46" s="3">
        <v>0.12562267090533299</v>
      </c>
      <c r="ANY46" s="3">
        <v>0.122823004260303</v>
      </c>
      <c r="ANZ46" s="3">
        <v>0.120318460624286</v>
      </c>
      <c r="AOA46" s="3">
        <v>0.11800553787015799</v>
      </c>
      <c r="AOB46" s="3">
        <v>0.11594879514628099</v>
      </c>
      <c r="AOC46" s="3">
        <v>0.114037339824667</v>
      </c>
      <c r="AOD46" s="3">
        <v>0.11235816889745399</v>
      </c>
      <c r="AOE46" s="3">
        <v>0.110798543399986</v>
      </c>
      <c r="AOF46" s="3">
        <v>0.109409183528746</v>
      </c>
      <c r="AOG46" s="3">
        <v>0.108129505681369</v>
      </c>
      <c r="AOH46" s="3">
        <v>0.107014275902794</v>
      </c>
      <c r="AOI46" s="3">
        <v>0.10598007297658101</v>
      </c>
      <c r="AOJ46" s="3">
        <v>0.10505677331752999</v>
      </c>
      <c r="AOK46" s="3">
        <v>0.104228555796611</v>
      </c>
      <c r="AOL46" s="3">
        <v>0.103490988357167</v>
      </c>
      <c r="AOM46" s="3">
        <v>0.10282084250991801</v>
      </c>
      <c r="AON46" s="3">
        <v>0.102217255615401</v>
      </c>
      <c r="AOO46" s="3">
        <v>0.101690092627175</v>
      </c>
      <c r="AOP46" s="3">
        <v>0.101222949078434</v>
      </c>
      <c r="AOQ46" s="3">
        <v>0.10082705799581899</v>
      </c>
      <c r="AOR46" s="3">
        <v>0.100476716314741</v>
      </c>
      <c r="AOS46" s="3">
        <v>0.10019645508816</v>
      </c>
      <c r="AOT46" s="3">
        <v>9.9945624858148396E-2</v>
      </c>
      <c r="AOU46" s="3">
        <v>9.9741987188194395E-2</v>
      </c>
      <c r="AOV46" s="3">
        <v>9.9576657702388993E-2</v>
      </c>
      <c r="AOW46" s="3">
        <v>9.9458382030956E-2</v>
      </c>
      <c r="AOX46" s="3">
        <v>9.9369363339656694E-2</v>
      </c>
      <c r="AOY46" s="3">
        <v>9.9324700352736994E-2</v>
      </c>
      <c r="AOZ46" s="3">
        <v>9.9300078065541003E-2</v>
      </c>
      <c r="APA46" s="3">
        <v>9.9308328419728004E-2</v>
      </c>
      <c r="APB46" s="3">
        <v>9.9338178001978403E-2</v>
      </c>
      <c r="APC46" s="3">
        <v>9.9397880290524696E-2</v>
      </c>
      <c r="APD46" s="3">
        <v>9.9473595764778294E-2</v>
      </c>
      <c r="APE46" s="3">
        <v>9.9572165882930497E-2</v>
      </c>
      <c r="APF46" s="3">
        <v>9.9691234055108296E-2</v>
      </c>
      <c r="APG46" s="3">
        <v>9.9834604280424705E-2</v>
      </c>
      <c r="APH46" s="3">
        <v>9.99895481679524E-2</v>
      </c>
      <c r="API46" s="3">
        <v>0.100166048398899</v>
      </c>
      <c r="APJ46" s="3">
        <v>0.100354314530744</v>
      </c>
      <c r="APK46" s="3">
        <v>0.10055122834544999</v>
      </c>
      <c r="APL46" s="3">
        <v>0.10076986637476699</v>
      </c>
      <c r="APM46" s="3">
        <v>0.101000385799507</v>
      </c>
      <c r="APN46" s="3">
        <v>0.10126019427677101</v>
      </c>
      <c r="APO46" s="3">
        <v>0.10153351409752499</v>
      </c>
      <c r="APP46" s="3">
        <v>0.101845528074528</v>
      </c>
      <c r="APQ46" s="3">
        <v>0.10218368350791</v>
      </c>
      <c r="APR46" s="3">
        <v>0.102561756482949</v>
      </c>
      <c r="APS46" s="3">
        <v>0.102968461039356</v>
      </c>
      <c r="APT46" s="3">
        <v>0.103424672718075</v>
      </c>
      <c r="APU46" s="3">
        <v>0.10392237687891</v>
      </c>
      <c r="APV46" s="3">
        <v>0.104464078440362</v>
      </c>
      <c r="APW46" s="3">
        <v>0.105056287097787</v>
      </c>
      <c r="APX46" s="3">
        <v>0.105686533256413</v>
      </c>
      <c r="APY46" s="3">
        <v>0.10637625459641099</v>
      </c>
      <c r="APZ46" s="3">
        <v>0.107106393025591</v>
      </c>
      <c r="AQA46" s="3">
        <v>0.107918463566565</v>
      </c>
      <c r="AQB46" s="3">
        <v>0.108799344202144</v>
      </c>
      <c r="AQC46" s="3">
        <v>0.109729144212649</v>
      </c>
      <c r="AQD46" s="3">
        <v>0.110729813392862</v>
      </c>
      <c r="AQE46" s="3">
        <v>0.111766636197264</v>
      </c>
      <c r="AQF46" s="3">
        <v>0.11285114911271001</v>
      </c>
      <c r="AQG46" s="3">
        <v>0.113984601992419</v>
      </c>
      <c r="AQH46" s="3">
        <v>0.11517220998736701</v>
      </c>
      <c r="AQI46" s="3">
        <v>0.11640178724957601</v>
      </c>
      <c r="AQJ46" s="3">
        <v>0.117690027748498</v>
      </c>
      <c r="AQK46" s="3">
        <v>0.118995425326197</v>
      </c>
      <c r="AQL46" s="3">
        <v>0.12033845765623701</v>
      </c>
      <c r="AQM46" s="3">
        <v>0.121715617404802</v>
      </c>
      <c r="AQN46" s="3">
        <v>0.123120202194219</v>
      </c>
      <c r="AQO46" s="3">
        <v>0.124563533643424</v>
      </c>
      <c r="AQP46" s="3">
        <v>0.12605352238409401</v>
      </c>
      <c r="AQQ46" s="3">
        <v>0.12756709799952401</v>
      </c>
      <c r="AQR46" s="3">
        <v>0.12912403265648201</v>
      </c>
      <c r="AQS46" s="3">
        <v>0.130684464405317</v>
      </c>
      <c r="AQT46" s="3">
        <v>0.13226135424541399</v>
      </c>
      <c r="AQU46" s="3">
        <v>0.133870636824138</v>
      </c>
      <c r="AQV46" s="3">
        <v>0.13549576392857601</v>
      </c>
      <c r="AQW46" s="3">
        <v>0.13714891195526099</v>
      </c>
      <c r="AQX46" s="3">
        <v>0.138841159470248</v>
      </c>
      <c r="AQY46" s="3">
        <v>0.14055047568072701</v>
      </c>
      <c r="AQZ46" s="3">
        <v>0.142284642266334</v>
      </c>
      <c r="ARA46" s="3">
        <v>0.14403085459385601</v>
      </c>
      <c r="ARB46" s="3">
        <v>0.145791538532096</v>
      </c>
      <c r="ARC46" s="3">
        <v>0.14758288600141001</v>
      </c>
      <c r="ARD46" s="3">
        <v>0.149401769356619</v>
      </c>
      <c r="ARE46" s="3">
        <v>0.15122625576627</v>
      </c>
      <c r="ARF46" s="3">
        <v>0.15307666983443399</v>
      </c>
      <c r="ARG46" s="3">
        <v>0.15494097275779201</v>
      </c>
      <c r="ARH46" s="3">
        <v>0.156811172198696</v>
      </c>
      <c r="ARI46" s="3">
        <v>0.15869828279992099</v>
      </c>
      <c r="ARJ46" s="3">
        <v>0.16060528188381201</v>
      </c>
      <c r="ARK46" s="3">
        <v>0.16252989642986701</v>
      </c>
      <c r="ARL46" s="3">
        <v>0.16447226648723401</v>
      </c>
      <c r="ARM46" s="3">
        <v>0.16641910482191699</v>
      </c>
      <c r="ARN46" s="3">
        <v>0.16837531541146</v>
      </c>
      <c r="ARO46" s="3">
        <v>0.170357496126288</v>
      </c>
      <c r="ARP46" s="3">
        <v>0.17233487325739999</v>
      </c>
      <c r="ARQ46" s="3">
        <v>0.17435000480649401</v>
      </c>
      <c r="ARR46" s="3">
        <v>0.17636995221919699</v>
      </c>
      <c r="ARS46" s="3">
        <v>0.17838658748260899</v>
      </c>
      <c r="ART46" s="3">
        <v>0.18041961004347201</v>
      </c>
      <c r="ARU46" s="3">
        <v>0.18242781342352199</v>
      </c>
      <c r="ARV46" s="3">
        <v>0.184451540222867</v>
      </c>
      <c r="ARW46" s="3">
        <v>0.18650445010903699</v>
      </c>
      <c r="ARX46" s="3">
        <v>0.18855437779925599</v>
      </c>
      <c r="ARY46" s="3">
        <v>0.19061200345471299</v>
      </c>
      <c r="ARZ46" s="3">
        <v>0.192672890955391</v>
      </c>
      <c r="ASA46" s="3">
        <v>0.19474060326785</v>
      </c>
      <c r="ASB46" s="3">
        <v>0.196812834981449</v>
      </c>
      <c r="ASC46" s="3">
        <v>0.19889326443664701</v>
      </c>
      <c r="ASD46" s="3">
        <v>0.20096069608934899</v>
      </c>
      <c r="ASE46" s="3">
        <v>0.20302553599571399</v>
      </c>
      <c r="ASF46" s="3">
        <v>0.205103931501121</v>
      </c>
      <c r="ASG46" s="3">
        <v>0.20718326660904701</v>
      </c>
      <c r="ASH46" s="3">
        <v>0.20925838618126799</v>
      </c>
      <c r="ASI46" s="3">
        <v>0.21134570788375101</v>
      </c>
      <c r="ASJ46" s="3">
        <v>0.21342270307635</v>
      </c>
      <c r="ASK46" s="3">
        <v>0.21548534402542899</v>
      </c>
      <c r="ASL46" s="3">
        <v>0.217549530400105</v>
      </c>
      <c r="ASM46" s="3">
        <v>0.21961850996017501</v>
      </c>
      <c r="ASN46" s="3">
        <v>0.22168586350604699</v>
      </c>
      <c r="ASO46" s="3">
        <v>0.223751130312353</v>
      </c>
      <c r="ASP46" s="3">
        <v>0.22580797621349899</v>
      </c>
      <c r="ASQ46" s="3">
        <v>0.227862197882814</v>
      </c>
      <c r="ASR46" s="3">
        <v>0.22991372921139699</v>
      </c>
      <c r="ASS46" s="3">
        <v>0.23195587067318901</v>
      </c>
      <c r="AST46" s="3">
        <v>0.23399177477090799</v>
      </c>
      <c r="ASU46" s="3">
        <v>0.23602902944686299</v>
      </c>
      <c r="ASV46" s="3">
        <v>0.238063963917541</v>
      </c>
      <c r="ASW46" s="3">
        <v>0.24009095141843101</v>
      </c>
      <c r="ASX46" s="3">
        <v>0.24211276931905601</v>
      </c>
      <c r="ASY46" s="3">
        <v>0.24413193548605999</v>
      </c>
      <c r="ASZ46" s="3">
        <v>0.24614960821566001</v>
      </c>
      <c r="ATA46" s="3">
        <v>0.24817008047973499</v>
      </c>
      <c r="ATB46" s="3">
        <v>0.25016305953887602</v>
      </c>
      <c r="ATC46" s="3">
        <v>0.25214058815111701</v>
      </c>
      <c r="ATD46" s="3">
        <v>0.25412434715398602</v>
      </c>
      <c r="ATE46" s="3">
        <v>0.25609583032577299</v>
      </c>
      <c r="ATF46" s="3">
        <v>0.25805624349772799</v>
      </c>
      <c r="ATG46" s="3">
        <v>0.26002976923216597</v>
      </c>
      <c r="ATH46" s="3">
        <v>0.26197262787633202</v>
      </c>
      <c r="ATI46" s="3">
        <v>0.26388312808870101</v>
      </c>
      <c r="ATJ46" s="3">
        <v>0.26578276346045099</v>
      </c>
      <c r="ATK46" s="3">
        <v>0.26766529655800297</v>
      </c>
      <c r="ATL46" s="3">
        <v>0.269546188061839</v>
      </c>
      <c r="ATM46" s="3">
        <v>0.271418746782222</v>
      </c>
      <c r="ATN46" s="3">
        <v>0.27327625473018702</v>
      </c>
      <c r="ATO46" s="3">
        <v>0.27512857120498202</v>
      </c>
      <c r="ATP46" s="3">
        <v>0.27696093270726002</v>
      </c>
      <c r="ATQ46" s="3">
        <v>0.27876780103016902</v>
      </c>
      <c r="ATR46" s="3">
        <v>0.28056528631974798</v>
      </c>
      <c r="ATS46" s="3">
        <v>0.28235644054507503</v>
      </c>
      <c r="ATT46" s="3">
        <v>0.28413110855715301</v>
      </c>
      <c r="ATU46" s="3">
        <v>0.28589472475213801</v>
      </c>
      <c r="ATV46" s="3">
        <v>0.287637053707061</v>
      </c>
      <c r="ATW46" s="3">
        <v>0.28935084087721302</v>
      </c>
      <c r="ATX46" s="3">
        <v>0.291060771003878</v>
      </c>
      <c r="ATY46" s="3">
        <v>0.29275972674732798</v>
      </c>
      <c r="ATZ46" s="3">
        <v>0.29443717715830697</v>
      </c>
      <c r="AUA46" s="3">
        <v>0.29610343465873501</v>
      </c>
      <c r="AUB46" s="3">
        <v>0.29775897396726703</v>
      </c>
      <c r="AUC46" s="3">
        <v>0.29939133207275798</v>
      </c>
      <c r="AUD46" s="3">
        <v>0.30101590081541402</v>
      </c>
      <c r="AUE46" s="3">
        <v>0.30263828519331898</v>
      </c>
      <c r="AUF46" s="3">
        <v>0.304237374850578</v>
      </c>
      <c r="AUG46" s="3">
        <v>0.30583254280741901</v>
      </c>
      <c r="AUH46" s="3">
        <v>0.30739415531462</v>
      </c>
      <c r="AUI46" s="3">
        <v>0.30893447377423899</v>
      </c>
      <c r="AUJ46" s="3">
        <v>0.31048265844094403</v>
      </c>
      <c r="AUK46" s="3">
        <v>0.31200934250324402</v>
      </c>
      <c r="AUL46" s="3">
        <v>0.31353277452969702</v>
      </c>
      <c r="AUM46" s="3">
        <v>0.31504433022397699</v>
      </c>
      <c r="AUN46" s="3">
        <v>0.31652432048367102</v>
      </c>
      <c r="AUO46" s="3">
        <v>0.31799964079281701</v>
      </c>
      <c r="AUP46" s="3">
        <v>0.31944492887522902</v>
      </c>
      <c r="AUQ46" s="3">
        <v>0.32087252425318002</v>
      </c>
      <c r="AUR46" s="3">
        <v>0.32230166316600201</v>
      </c>
      <c r="AUS46" s="3">
        <v>0.323691391396976</v>
      </c>
      <c r="AUT46" s="3">
        <v>0.32507255644920602</v>
      </c>
      <c r="AUU46" s="3">
        <v>0.32644740834001001</v>
      </c>
      <c r="AUV46" s="3">
        <v>0.32780332558508402</v>
      </c>
      <c r="AUW46" s="3">
        <v>0.32915989048733602</v>
      </c>
      <c r="AUX46" s="3">
        <v>0.33051072673140902</v>
      </c>
      <c r="AUY46" s="3">
        <v>0.33186407993204398</v>
      </c>
      <c r="AUZ46" s="3">
        <v>0.33319599787342002</v>
      </c>
      <c r="AVA46" s="3">
        <v>0.33450985575440101</v>
      </c>
      <c r="AVB46" s="3">
        <v>0.335813059960404</v>
      </c>
      <c r="AVC46" s="3">
        <v>0.33707519293531701</v>
      </c>
      <c r="AVD46" s="3">
        <v>0.33833141129376598</v>
      </c>
      <c r="AVE46" s="3">
        <v>0.33958571860443498</v>
      </c>
      <c r="AVF46" s="3">
        <v>0.34079983983678003</v>
      </c>
      <c r="AVG46" s="3">
        <v>0.34200786268218097</v>
      </c>
      <c r="AVH46" s="3">
        <v>0.34321042306926802</v>
      </c>
      <c r="AVI46" s="3">
        <v>0.344384314634329</v>
      </c>
      <c r="AVJ46" s="3">
        <v>0.34556023423896798</v>
      </c>
      <c r="AVK46" s="3">
        <v>0.34670599059798601</v>
      </c>
      <c r="AVL46" s="3">
        <v>0.34783205983097398</v>
      </c>
      <c r="AVM46" s="3">
        <v>0.34896309600539899</v>
      </c>
      <c r="AVN46" s="3">
        <v>0.350061435292709</v>
      </c>
      <c r="AVO46" s="3">
        <v>0.35115789225018701</v>
      </c>
      <c r="AVP46" s="3">
        <v>0.35225693451895601</v>
      </c>
      <c r="AVQ46" s="3">
        <v>0.35332884054691399</v>
      </c>
      <c r="AVR46" s="3">
        <v>0.35439666009157</v>
      </c>
      <c r="AVS46" s="3">
        <v>0.355454090510334</v>
      </c>
      <c r="AVT46" s="3">
        <v>0.35647842086981302</v>
      </c>
      <c r="AVU46" s="3">
        <v>0.35748090808720301</v>
      </c>
      <c r="AVV46" s="3">
        <v>0.358452757039109</v>
      </c>
      <c r="AVW46" s="3">
        <v>0.35940848946088799</v>
      </c>
      <c r="AVX46" s="3">
        <v>0.360370282998837</v>
      </c>
      <c r="AVY46" s="3">
        <v>0.36132897596236502</v>
      </c>
      <c r="AVZ46" s="3">
        <v>0.36228474054217702</v>
      </c>
      <c r="AWA46" s="3">
        <v>0.36321597730425897</v>
      </c>
      <c r="AWB46" s="3">
        <v>0.36412809819337599</v>
      </c>
      <c r="AWC46" s="3">
        <v>0.36503046079169499</v>
      </c>
      <c r="AWD46" s="3">
        <v>0.36590994605381899</v>
      </c>
      <c r="AWE46" s="3">
        <v>0.36679334700839</v>
      </c>
      <c r="AWF46" s="3">
        <v>0.36768143370124201</v>
      </c>
      <c r="AWG46" s="3">
        <v>0.36853613636413002</v>
      </c>
      <c r="AWH46" s="3">
        <v>0.36937520158850801</v>
      </c>
      <c r="AWI46" s="3">
        <v>0.37019627163207502</v>
      </c>
      <c r="AWJ46" s="3">
        <v>0.37099860440996402</v>
      </c>
      <c r="AWK46" s="3">
        <v>0.37181540679550901</v>
      </c>
      <c r="AWL46" s="3">
        <v>0.37261954836817601</v>
      </c>
      <c r="AWM46" s="3">
        <v>0.37341562012067703</v>
      </c>
      <c r="AWN46" s="3">
        <v>0.37420335282268202</v>
      </c>
      <c r="AWO46" s="3">
        <v>0.374958167976986</v>
      </c>
      <c r="AWP46" s="3">
        <v>0.375700629899618</v>
      </c>
      <c r="AWQ46" s="3">
        <v>0.37643705617137002</v>
      </c>
      <c r="AWR46" s="3">
        <v>0.37716304480530799</v>
      </c>
      <c r="AWS46" s="3">
        <v>0.37788986859797902</v>
      </c>
      <c r="AWT46" s="3">
        <v>0.37860442226118002</v>
      </c>
      <c r="AWU46" s="3">
        <v>0.37927271899963599</v>
      </c>
      <c r="AWV46" s="3">
        <v>0.379926438658446</v>
      </c>
      <c r="AWW46" s="3">
        <v>0.38058027048458298</v>
      </c>
      <c r="AWX46" s="3">
        <v>0.381201022650416</v>
      </c>
      <c r="AWY46" s="3">
        <v>0.381818366409298</v>
      </c>
      <c r="AWZ46" s="3">
        <v>0.38242482765521602</v>
      </c>
      <c r="AXA46" s="3">
        <v>0.38297663196793802</v>
      </c>
      <c r="AXB46" s="3">
        <v>0.38350245540072497</v>
      </c>
      <c r="AXC46" s="3">
        <v>0.38401130027904101</v>
      </c>
      <c r="AXD46" s="3">
        <v>0.384491783597883</v>
      </c>
      <c r="AXE46" s="3">
        <v>0.38496095651003298</v>
      </c>
      <c r="AXF46" s="3">
        <v>0.38541134384270898</v>
      </c>
      <c r="AXG46" s="3">
        <v>0.38583138432108199</v>
      </c>
      <c r="AXH46" s="3">
        <v>0.38622795130572102</v>
      </c>
      <c r="AXI46" s="3">
        <v>0.38658098602339602</v>
      </c>
      <c r="AXJ46" s="3">
        <v>0.386891591712196</v>
      </c>
      <c r="AXK46" s="3">
        <v>0.38718403725017497</v>
      </c>
      <c r="AXL46" s="3">
        <v>0.38745192668793799</v>
      </c>
      <c r="AXM46" s="3">
        <v>0.38769425527191398</v>
      </c>
      <c r="AXN46" s="3">
        <v>0.387928064013084</v>
      </c>
      <c r="AXO46" s="3">
        <v>0.38813768026283202</v>
      </c>
      <c r="AXP46" s="3">
        <v>0.38829981178213002</v>
      </c>
      <c r="AXQ46" s="3">
        <v>0.38843129538802201</v>
      </c>
      <c r="AXR46" s="3">
        <v>0.388532963862598</v>
      </c>
      <c r="AXS46" s="3">
        <v>0.388613409886085</v>
      </c>
      <c r="AXT46" s="3">
        <v>0.38869456233868599</v>
      </c>
      <c r="AXU46" s="3">
        <v>0.38875702343073498</v>
      </c>
      <c r="AXV46" s="3">
        <v>0.38878879770089197</v>
      </c>
      <c r="AXW46" s="3">
        <v>0.388779931737258</v>
      </c>
      <c r="AXX46" s="3">
        <v>0.388732223578726</v>
      </c>
      <c r="AXY46" s="3">
        <v>0.38867067186172999</v>
      </c>
      <c r="AXZ46" s="3">
        <v>0.388603051917216</v>
      </c>
      <c r="AYA46" s="3">
        <v>0.38852944388069599</v>
      </c>
      <c r="AYB46" s="3">
        <v>0.38842913209541302</v>
      </c>
      <c r="AYC46" s="3">
        <v>0.38827851122254198</v>
      </c>
      <c r="AYD46" s="3">
        <v>0.38809195931514101</v>
      </c>
      <c r="AYE46" s="3">
        <v>0.38787196512421002</v>
      </c>
      <c r="AYF46" s="3">
        <v>0.38761449836022099</v>
      </c>
      <c r="AYG46" s="3">
        <v>0.38734667958888103</v>
      </c>
      <c r="AYH46" s="3">
        <v>0.387059131325801</v>
      </c>
      <c r="AYI46" s="3">
        <v>0.386736837203286</v>
      </c>
      <c r="AYJ46" s="3">
        <v>0.38642563714582201</v>
      </c>
      <c r="AYK46" s="3">
        <v>0.38610917423346502</v>
      </c>
      <c r="AYL46" s="3">
        <v>0.38575031622317102</v>
      </c>
      <c r="AYM46" s="3">
        <v>0.38538579750490698</v>
      </c>
      <c r="AYN46" s="3">
        <v>0.384993109218638</v>
      </c>
      <c r="AYO46" s="3">
        <v>0.38455337732685302</v>
      </c>
      <c r="AYP46" s="3">
        <v>0.38413809124833398</v>
      </c>
      <c r="AYQ46" s="3">
        <v>0.38373207885596899</v>
      </c>
      <c r="AYR46" s="3">
        <v>0.38329139267784401</v>
      </c>
      <c r="AYS46" s="3">
        <v>0.38285600207061898</v>
      </c>
      <c r="AYT46" s="3">
        <v>0.38239912319682301</v>
      </c>
      <c r="AYU46" s="3">
        <v>0.38190684944739001</v>
      </c>
      <c r="AYV46" s="3">
        <v>0.381402935549635</v>
      </c>
      <c r="AYW46" s="3">
        <v>0.38087287166029998</v>
      </c>
      <c r="AYX46" s="3">
        <v>0.38032690023186599</v>
      </c>
      <c r="AYY46" s="3">
        <v>0.37974873312394403</v>
      </c>
      <c r="AYZ46" s="3">
        <v>0.37916301223092302</v>
      </c>
      <c r="AZA46" s="3">
        <v>0.37856936572128702</v>
      </c>
      <c r="AZB46" s="3">
        <v>0.37795341163149798</v>
      </c>
      <c r="AZC46" s="3">
        <v>0.37731937367146401</v>
      </c>
      <c r="AZD46" s="3">
        <v>0.37666879472498899</v>
      </c>
      <c r="AZE46" s="3">
        <v>0.37599628437467297</v>
      </c>
      <c r="AZF46" s="3">
        <v>0.37531716512154201</v>
      </c>
      <c r="AZG46" s="3">
        <v>0.37463085660349099</v>
      </c>
      <c r="AZH46" s="3">
        <v>0.373921373844811</v>
      </c>
      <c r="AZI46" s="3">
        <v>0.37319664748273101</v>
      </c>
      <c r="AZJ46" s="3">
        <v>0.37244515031217501</v>
      </c>
      <c r="AZK46" s="3">
        <v>0.37167188084000302</v>
      </c>
      <c r="AZL46" s="3">
        <v>0.37086863220392502</v>
      </c>
      <c r="AZM46" s="3">
        <v>0.37002554573324897</v>
      </c>
      <c r="AZN46" s="3">
        <v>0.36920775594093402</v>
      </c>
      <c r="AZO46" s="3">
        <v>0.36838715205493799</v>
      </c>
      <c r="AZP46" s="3">
        <v>0.36753337190100699</v>
      </c>
      <c r="AZQ46" s="3">
        <v>0.366678173506778</v>
      </c>
      <c r="AZR46" s="3">
        <v>0.36579462867630302</v>
      </c>
      <c r="AZS46" s="3">
        <v>0.36486663914304401</v>
      </c>
      <c r="AZT46" s="3">
        <v>0.36394903586640198</v>
      </c>
      <c r="AZU46" s="3">
        <v>0.36304188827365202</v>
      </c>
      <c r="AZV46" s="3">
        <v>0.36210557605819199</v>
      </c>
      <c r="AZW46" s="3">
        <v>0.36114029207604198</v>
      </c>
      <c r="AZX46" s="3">
        <v>0.36016694951106498</v>
      </c>
      <c r="AZY46" s="3">
        <v>0.35917900677560599</v>
      </c>
      <c r="AZZ46" s="3">
        <v>0.358169776056251</v>
      </c>
      <c r="BAA46" s="3">
        <v>0.35716047732343098</v>
      </c>
      <c r="BAB46" s="3">
        <v>0.35614765205346999</v>
      </c>
      <c r="BAC46" s="3">
        <v>0.35511660034533499</v>
      </c>
      <c r="BAD46" s="3">
        <v>0.35406792508734303</v>
      </c>
      <c r="BAE46" s="3">
        <v>0.35302225265759901</v>
      </c>
      <c r="BAF46" s="3">
        <v>0.35196873133529399</v>
      </c>
      <c r="BAG46" s="3">
        <v>0.35088965849241999</v>
      </c>
      <c r="BAH46" s="3">
        <v>0.34980592375724201</v>
      </c>
      <c r="BAI46" s="3">
        <v>0.34872011162230099</v>
      </c>
      <c r="BAJ46" s="3">
        <v>0.34761206909157599</v>
      </c>
      <c r="BAK46" s="3">
        <v>0.34648931074911798</v>
      </c>
      <c r="BAL46" s="3">
        <v>0.34534055610923398</v>
      </c>
      <c r="BAM46" s="3">
        <v>0.34416387069791698</v>
      </c>
      <c r="BAN46" s="3">
        <v>0.34295815095856702</v>
      </c>
      <c r="BAO46" s="3">
        <v>0.341713597528776</v>
      </c>
      <c r="BAP46" s="3">
        <v>0.340485014486274</v>
      </c>
      <c r="BAQ46" s="3">
        <v>0.33923072447491798</v>
      </c>
      <c r="BAR46" s="3">
        <v>0.33791894128077699</v>
      </c>
      <c r="BAS46" s="3">
        <v>0.33661003251294103</v>
      </c>
      <c r="BAT46" s="3">
        <v>0.335247937076325</v>
      </c>
      <c r="BAU46" s="3">
        <v>0.33382626228671303</v>
      </c>
      <c r="BAV46" s="3">
        <v>0.332405695564154</v>
      </c>
      <c r="BAW46" s="3">
        <v>0.33094560381857802</v>
      </c>
      <c r="BAX46" s="3">
        <v>0.32946804507907901</v>
      </c>
      <c r="BAY46" s="3">
        <v>0.327998152755266</v>
      </c>
      <c r="BAZ46" s="3">
        <v>0.32651684246501</v>
      </c>
      <c r="BBA46" s="3">
        <v>0.32506398671536202</v>
      </c>
      <c r="BBB46" s="3">
        <v>0.32358069750398299</v>
      </c>
      <c r="BBC46" s="3">
        <v>0.32208953246064198</v>
      </c>
      <c r="BBD46" s="3">
        <v>0.32061961634554598</v>
      </c>
      <c r="BBE46" s="3">
        <v>0.31910490199382802</v>
      </c>
      <c r="BBF46" s="3">
        <v>0.31762043862788197</v>
      </c>
      <c r="BBG46" s="3">
        <v>0.31614959891384198</v>
      </c>
      <c r="BBH46" s="3">
        <v>0.31466201528441701</v>
      </c>
      <c r="BBI46" s="3">
        <v>0.31321704487378799</v>
      </c>
      <c r="BBJ46" s="3">
        <v>0.311780499250985</v>
      </c>
      <c r="BBK46" s="3">
        <v>0.31035218387524899</v>
      </c>
      <c r="BBL46" s="3">
        <v>0.308950825127357</v>
      </c>
      <c r="BBM46" s="3">
        <v>0.30759614855852901</v>
      </c>
      <c r="BBN46" s="3">
        <v>0.30627869961999499</v>
      </c>
      <c r="BBO46" s="3">
        <v>0.30500723533857699</v>
      </c>
      <c r="BBP46" s="3">
        <v>0.30379586221835603</v>
      </c>
      <c r="BBQ46" s="3">
        <v>0.30259222514468498</v>
      </c>
      <c r="BBR46" s="3">
        <v>0.30141672489715399</v>
      </c>
      <c r="BBS46" s="3">
        <v>0.30025334535663001</v>
      </c>
      <c r="BBT46" s="3">
        <v>0.29910072672313598</v>
      </c>
      <c r="BBU46" s="3">
        <v>0.29802931593148602</v>
      </c>
      <c r="BBV46" s="3">
        <v>0.29700010776598601</v>
      </c>
      <c r="BBW46" s="3">
        <v>0.29598459407439598</v>
      </c>
      <c r="BBX46" s="3">
        <v>0.29504326327508601</v>
      </c>
      <c r="BBY46" s="3">
        <v>0.29412494332169797</v>
      </c>
      <c r="BBZ46" s="3">
        <v>0.29323637505069899</v>
      </c>
      <c r="BCA46" s="3">
        <v>0.29244693706137798</v>
      </c>
      <c r="BCB46" s="3">
        <v>0.29169140490758899</v>
      </c>
      <c r="BCC46" s="3">
        <v>0.290944564805317</v>
      </c>
      <c r="BCD46" s="3">
        <v>0.29024818912804401</v>
      </c>
      <c r="BCE46" s="3">
        <v>0.289588851385149</v>
      </c>
      <c r="BCF46" s="3">
        <v>0.288974235402643</v>
      </c>
      <c r="BCG46" s="3">
        <v>0.28840579792069099</v>
      </c>
      <c r="BCH46" s="3">
        <v>0.28787666470248402</v>
      </c>
      <c r="BCI46" s="3">
        <v>0.28738460893301698</v>
      </c>
      <c r="BCJ46" s="3">
        <v>0.28690299565748301</v>
      </c>
      <c r="BCK46" s="3">
        <v>0.28646681661393403</v>
      </c>
      <c r="BCL46" s="3">
        <v>0.28608783158517498</v>
      </c>
      <c r="BCM46" s="3">
        <v>0.28571948262986102</v>
      </c>
      <c r="BCN46" s="3">
        <v>0.28539334917218301</v>
      </c>
      <c r="BCO46" s="3">
        <v>0.28512215506428801</v>
      </c>
      <c r="BCP46" s="3">
        <v>0.28485628974564198</v>
      </c>
      <c r="BCQ46" s="3">
        <v>0.28460529041121602</v>
      </c>
      <c r="BCR46" s="3">
        <v>0.28438207382062303</v>
      </c>
      <c r="BCS46" s="3">
        <v>0.28414845518980802</v>
      </c>
      <c r="BCT46" s="3">
        <v>0.28392139278933998</v>
      </c>
      <c r="BCU46" s="3">
        <v>0.28373628947857998</v>
      </c>
      <c r="BCV46" s="3">
        <v>0.28358529240302499</v>
      </c>
      <c r="BCW46" s="3">
        <v>0.28347498302581697</v>
      </c>
      <c r="BCX46" s="3">
        <v>0.28981649841818202</v>
      </c>
      <c r="BCY46" s="3">
        <v>0.28977586264167399</v>
      </c>
      <c r="BCZ46" s="3">
        <v>0.28978421187431902</v>
      </c>
      <c r="BDA46" s="3">
        <v>0.28985456844961799</v>
      </c>
      <c r="BDB46" s="3">
        <v>0.28990781950606098</v>
      </c>
      <c r="BDC46" s="3">
        <v>0.28999730793893802</v>
      </c>
      <c r="BDD46" s="3">
        <v>0.290059147788923</v>
      </c>
      <c r="BDE46" s="3">
        <v>0.29012995126707702</v>
      </c>
      <c r="BDF46" s="3">
        <v>0.29017699639024402</v>
      </c>
      <c r="BDG46" s="3">
        <v>0.290226496628817</v>
      </c>
      <c r="BDH46" s="3">
        <v>0.29023814745869397</v>
      </c>
      <c r="BDI46" s="3">
        <v>0.29022586319628002</v>
      </c>
      <c r="BDJ46" s="3">
        <v>0.290195086069852</v>
      </c>
      <c r="BDK46" s="3">
        <v>0.29013828147735299</v>
      </c>
      <c r="BDL46" s="3">
        <v>0.29005805381174499</v>
      </c>
      <c r="BDM46" s="3">
        <v>0.28994377185821901</v>
      </c>
      <c r="BDN46" s="3">
        <v>0.28981117580322002</v>
      </c>
      <c r="BDO46" s="3">
        <v>0.28964127196374001</v>
      </c>
      <c r="BDP46" s="3">
        <v>0.28943337035310102</v>
      </c>
      <c r="BDQ46" s="3">
        <v>0.28920015215761502</v>
      </c>
      <c r="BDR46" s="3">
        <v>0.28894302977255498</v>
      </c>
      <c r="BDS46" s="3">
        <v>0.28865309815949403</v>
      </c>
      <c r="BDT46" s="3">
        <v>0.288332999894857</v>
      </c>
      <c r="BDU46" s="3">
        <v>0.28799196848132702</v>
      </c>
      <c r="BDV46" s="3">
        <v>0.28759371834970598</v>
      </c>
      <c r="BDW46" s="3">
        <v>0.28716850153747903</v>
      </c>
      <c r="BDX46" s="3">
        <v>0.286680420873279</v>
      </c>
      <c r="BDY46" s="3">
        <v>0.28614385747686399</v>
      </c>
      <c r="BDZ46" s="3">
        <v>0.28555243520630202</v>
      </c>
      <c r="BEA46" s="3">
        <v>0.28492436062728399</v>
      </c>
      <c r="BEB46" s="3">
        <v>0.28421908660378298</v>
      </c>
      <c r="BEC46" s="3">
        <v>0.283482551771086</v>
      </c>
      <c r="BED46" s="3">
        <v>0.28263742700139299</v>
      </c>
      <c r="BEE46" s="3">
        <v>0.28170719234804997</v>
      </c>
      <c r="BEF46" s="3">
        <v>0.28070813744658901</v>
      </c>
      <c r="BEG46" s="3">
        <v>0.279613683272945</v>
      </c>
      <c r="BEH46" s="3">
        <v>0.278436430555978</v>
      </c>
      <c r="BEI46" s="3">
        <v>0.277152680717484</v>
      </c>
      <c r="BEJ46" s="3">
        <v>0.275800061785058</v>
      </c>
      <c r="BEK46" s="3">
        <v>0.27431561824420497</v>
      </c>
      <c r="BEL46" s="3">
        <v>0.27274432121728598</v>
      </c>
      <c r="BEM46" s="3">
        <v>0.27102900233271499</v>
      </c>
      <c r="BEN46" s="3">
        <v>0.26921058859499303</v>
      </c>
      <c r="BEO46" s="3">
        <v>0.26725386071669299</v>
      </c>
      <c r="BEP46" s="3">
        <v>0.26518263190275498</v>
      </c>
      <c r="BEQ46" s="3">
        <v>0.262958993488765</v>
      </c>
      <c r="BER46" s="3">
        <v>0.26062001344748298</v>
      </c>
      <c r="BES46" s="3">
        <v>0.25809951591254499</v>
      </c>
      <c r="BET46" s="3">
        <v>0.25541478207434098</v>
      </c>
      <c r="BEU46" s="3">
        <v>0.25259549061802899</v>
      </c>
      <c r="BEV46" s="3">
        <v>0.24955708074928001</v>
      </c>
      <c r="BEW46" s="3">
        <v>0.24634617823829399</v>
      </c>
      <c r="BEX46" s="3">
        <v>0.24294347457481499</v>
      </c>
      <c r="BEY46" s="3">
        <v>0.23936657526038899</v>
      </c>
      <c r="BEZ46" s="3">
        <v>0.23555875462542</v>
      </c>
      <c r="BFA46" s="3">
        <v>0.231532889830808</v>
      </c>
      <c r="BFB46" s="3">
        <v>0.22733697185537</v>
      </c>
      <c r="BFC46" s="3">
        <v>0.22292373433799501</v>
      </c>
      <c r="BFD46" s="3">
        <v>0.21835556892102601</v>
      </c>
      <c r="BFE46" s="3">
        <v>0.21358365058724299</v>
      </c>
      <c r="BFF46" s="3">
        <v>0.20862223652915299</v>
      </c>
      <c r="BFG46" s="3">
        <v>0.20351385330074501</v>
      </c>
      <c r="BFH46" s="3">
        <v>0.198186118835074</v>
      </c>
      <c r="BFI46" s="3">
        <v>0.192706444942122</v>
      </c>
      <c r="BFJ46" s="3">
        <v>0.18702713836617599</v>
      </c>
      <c r="BFK46" s="3">
        <v>0.181228638362151</v>
      </c>
      <c r="BFL46" s="3">
        <v>0.17522794003049</v>
      </c>
      <c r="BFM46" s="3">
        <v>0.169124584505388</v>
      </c>
      <c r="BFN46" s="3">
        <v>0.162838766399235</v>
      </c>
      <c r="BFO46" s="3">
        <v>0.15654284465893101</v>
      </c>
      <c r="BFP46" s="3">
        <v>0.15013727987942099</v>
      </c>
      <c r="BFQ46" s="3">
        <v>0.14363334688158499</v>
      </c>
      <c r="BFR46" s="3">
        <v>0.13720726095007599</v>
      </c>
      <c r="BFS46" s="3">
        <v>0.13073056893374199</v>
      </c>
      <c r="BFT46" s="3">
        <v>0.124427139526351</v>
      </c>
      <c r="BFU46" s="3">
        <v>0.11814700952602</v>
      </c>
      <c r="BFV46" s="3">
        <v>0.11209411062124</v>
      </c>
      <c r="BFW46" s="3">
        <v>0.106126210082366</v>
      </c>
      <c r="BFX46" s="3">
        <v>0.100471674920528</v>
      </c>
      <c r="BFY46" s="3">
        <v>9.4965661875932805E-2</v>
      </c>
      <c r="BFZ46" s="3">
        <v>8.9740352726727896E-2</v>
      </c>
      <c r="BGA46" s="3">
        <v>8.4768317012147196E-2</v>
      </c>
      <c r="BGB46" s="3">
        <v>7.9991352225644699E-2</v>
      </c>
      <c r="BGC46" s="3">
        <v>7.5492448136434201E-2</v>
      </c>
      <c r="BGD46" s="3">
        <v>7.1313362966187996E-2</v>
      </c>
      <c r="BGE46" s="3">
        <v>6.7404138296713906E-2</v>
      </c>
      <c r="BGF46" s="3">
        <v>6.3778263603354104E-2</v>
      </c>
      <c r="BGG46" s="3">
        <v>6.0457061296406697E-2</v>
      </c>
      <c r="BGH46" s="3">
        <v>5.7395843654598502E-2</v>
      </c>
      <c r="BGI46" s="3">
        <v>5.4618913982860798E-2</v>
      </c>
      <c r="BGJ46" s="3">
        <v>5.2184052812980601E-2</v>
      </c>
      <c r="BGK46" s="3">
        <v>4.9942734778648898E-2</v>
      </c>
      <c r="BGL46" s="3">
        <v>4.79531066400673E-2</v>
      </c>
      <c r="BGM46" s="3">
        <v>4.6219024717769001E-2</v>
      </c>
      <c r="BGN46" s="3">
        <v>4.4690619823138399E-2</v>
      </c>
      <c r="BGO46" s="3">
        <v>4.3369729737627503E-2</v>
      </c>
      <c r="BGP46" s="3">
        <v>4.22095269028821E-2</v>
      </c>
      <c r="BGQ46" s="3">
        <v>4.1183062273631499E-2</v>
      </c>
      <c r="BGR46" s="3">
        <v>4.02964911135055E-2</v>
      </c>
      <c r="BGS46" s="3">
        <v>3.9524777327422697E-2</v>
      </c>
      <c r="BGT46" s="3">
        <v>3.8843228304851998E-2</v>
      </c>
      <c r="BGU46" s="3">
        <v>3.8307398193638098E-2</v>
      </c>
      <c r="BGV46" s="3">
        <v>3.7813930435218898E-2</v>
      </c>
      <c r="BGW46" s="3">
        <v>3.7429938855331302E-2</v>
      </c>
      <c r="BGX46" s="3">
        <v>3.70690107552809E-2</v>
      </c>
      <c r="BGY46" s="3">
        <v>3.6778514707930601E-2</v>
      </c>
      <c r="BGZ46" s="3">
        <v>3.6515590498449997E-2</v>
      </c>
      <c r="BHA46" s="3">
        <v>3.6287097279909801E-2</v>
      </c>
      <c r="BHB46" s="3">
        <v>3.6103965133555203E-2</v>
      </c>
      <c r="BHC46" s="3">
        <v>3.5935255580242402E-2</v>
      </c>
      <c r="BHD46" s="3">
        <v>3.5792758819515803E-2</v>
      </c>
      <c r="BHE46" s="3">
        <v>3.56637919538823E-2</v>
      </c>
      <c r="BHF46" s="3">
        <v>3.55442162440942E-2</v>
      </c>
      <c r="BHG46" s="3">
        <v>3.5447816669614399E-2</v>
      </c>
      <c r="BHH46" s="3">
        <v>3.5373568303623697E-2</v>
      </c>
      <c r="BHI46" s="3">
        <v>3.5311173306192503E-2</v>
      </c>
      <c r="BHJ46" s="3">
        <v>3.5284858946436903E-2</v>
      </c>
      <c r="BHK46" s="3">
        <v>3.5238275728327897E-2</v>
      </c>
      <c r="BHL46" s="3">
        <v>3.5189735259194201E-2</v>
      </c>
      <c r="BHM46" s="3">
        <v>3.51479344014329E-2</v>
      </c>
      <c r="BHN46" s="3">
        <v>3.5115631815366498E-2</v>
      </c>
      <c r="BHO46" s="3">
        <v>3.5075062347832503E-2</v>
      </c>
      <c r="BHP46" s="3">
        <v>3.5060047780999401E-2</v>
      </c>
      <c r="BHQ46" s="3">
        <v>3.5062063086244502E-2</v>
      </c>
      <c r="BHR46" s="3">
        <v>3.50540246859797E-2</v>
      </c>
      <c r="BHS46" s="3">
        <v>3.5062428314736598E-2</v>
      </c>
      <c r="BHT46" s="3">
        <v>3.5072289313919099E-2</v>
      </c>
      <c r="BHU46" s="3">
        <v>3.5076245642863497E-2</v>
      </c>
      <c r="BHV46" s="3">
        <v>3.5088312078492299E-2</v>
      </c>
      <c r="BHW46" s="3">
        <v>3.5107068140426502E-2</v>
      </c>
      <c r="BHX46" s="3">
        <v>3.5122273408315897E-2</v>
      </c>
      <c r="BHY46" s="3">
        <v>3.5136306060769597E-2</v>
      </c>
      <c r="BHZ46" s="3">
        <v>3.5159076871269901E-2</v>
      </c>
      <c r="BIA46" s="3">
        <v>3.5186431489147102E-2</v>
      </c>
      <c r="BIB46" s="3">
        <v>3.52106910067356E-2</v>
      </c>
      <c r="BIC46" s="3">
        <v>3.52634785605003E-2</v>
      </c>
      <c r="BID46" s="3">
        <v>3.53215305411732E-2</v>
      </c>
      <c r="BIE46" s="3">
        <v>3.5370092568479103E-2</v>
      </c>
      <c r="BIF46" s="3">
        <v>3.5434991413458801E-2</v>
      </c>
      <c r="BIG46" s="3">
        <v>3.5492355559572503E-2</v>
      </c>
      <c r="BIH46" s="3">
        <v>3.55507007853973E-2</v>
      </c>
      <c r="BII46" s="3">
        <v>3.5620689591587699E-2</v>
      </c>
      <c r="BIJ46" s="3">
        <v>3.5700822839859203E-2</v>
      </c>
      <c r="BIK46" s="3">
        <v>3.5782196992275403E-2</v>
      </c>
      <c r="BIL46" s="3">
        <v>3.5869017263191701E-2</v>
      </c>
      <c r="BIM46" s="3">
        <v>3.5960581104795698E-2</v>
      </c>
      <c r="BIN46" s="3">
        <v>3.6061403427906202E-2</v>
      </c>
      <c r="BIO46" s="3">
        <v>3.6165758410502298E-2</v>
      </c>
      <c r="BIP46" s="3">
        <v>3.62651300958374E-2</v>
      </c>
      <c r="BIQ46" s="3">
        <v>3.63663247111305E-2</v>
      </c>
      <c r="BIR46" s="3">
        <v>3.6459835183936598E-2</v>
      </c>
      <c r="BIS46" s="3">
        <v>3.6560278634037602E-2</v>
      </c>
      <c r="BIT46" s="3">
        <v>3.6673448539851501E-2</v>
      </c>
      <c r="BIU46" s="3">
        <v>3.6796163354170998E-2</v>
      </c>
      <c r="BIV46" s="3">
        <v>3.6930955237990101E-2</v>
      </c>
      <c r="BIW46" s="3">
        <v>3.7063801271164001E-2</v>
      </c>
      <c r="BIX46" s="3">
        <v>3.71929323407705E-2</v>
      </c>
      <c r="BIY46" s="3">
        <v>3.73090679522994E-2</v>
      </c>
      <c r="BIZ46" s="3">
        <v>3.7446530060602001E-2</v>
      </c>
      <c r="BJA46" s="3">
        <v>3.7589920181636698E-2</v>
      </c>
      <c r="BJB46" s="3">
        <v>3.7746163346614597E-2</v>
      </c>
      <c r="BJC46" s="3">
        <v>3.7901323137861598E-2</v>
      </c>
      <c r="BJD46" s="3">
        <v>3.8065485650044799E-2</v>
      </c>
      <c r="BJE46" s="3">
        <v>3.8229165626232998E-2</v>
      </c>
      <c r="BJF46" s="3">
        <v>3.83906666964757E-2</v>
      </c>
      <c r="BJG46" s="3">
        <v>3.8567376545067297E-2</v>
      </c>
      <c r="BJH46" s="3">
        <v>3.8760039783360699E-2</v>
      </c>
      <c r="BJI46" s="3">
        <v>3.89583083641779E-2</v>
      </c>
      <c r="BJJ46" s="3">
        <v>3.9154106903901899E-2</v>
      </c>
      <c r="BJK46" s="3">
        <v>3.9357086220863202E-2</v>
      </c>
      <c r="BJL46" s="3">
        <v>3.9561161516931703E-2</v>
      </c>
      <c r="BJM46" s="3">
        <v>3.9776611057816803E-2</v>
      </c>
      <c r="BJN46" s="3">
        <v>4.0002320878246497E-2</v>
      </c>
      <c r="BJO46" s="3">
        <v>4.0227737326335097E-2</v>
      </c>
      <c r="BJP46" s="3">
        <v>4.0454258898391299E-2</v>
      </c>
      <c r="BJQ46" s="3">
        <v>4.0705403877425599E-2</v>
      </c>
      <c r="BJR46" s="3">
        <v>4.0954157154863002E-2</v>
      </c>
      <c r="BJS46" s="3">
        <v>4.1198083353136399E-2</v>
      </c>
      <c r="BJT46" s="3">
        <v>4.1456118936967601E-2</v>
      </c>
      <c r="BJU46" s="3">
        <v>4.1711085958607799E-2</v>
      </c>
      <c r="BJV46" s="3">
        <v>4.1972805267538403E-2</v>
      </c>
      <c r="BJW46" s="3">
        <v>4.2252748972317303E-2</v>
      </c>
      <c r="BJX46" s="3">
        <v>4.2546815534783101E-2</v>
      </c>
      <c r="BJY46" s="3">
        <v>4.2839532340555903E-2</v>
      </c>
      <c r="BJZ46" s="3">
        <v>4.3137682567623202E-2</v>
      </c>
      <c r="BKA46" s="3">
        <v>4.3451736795759602E-2</v>
      </c>
      <c r="BKB46" s="3">
        <v>4.3763704900918E-2</v>
      </c>
      <c r="BKC46" s="3">
        <v>4.40898258711237E-2</v>
      </c>
      <c r="BKD46" s="3">
        <v>4.4423088265200597E-2</v>
      </c>
      <c r="BKE46" s="3">
        <v>4.4767413747067802E-2</v>
      </c>
      <c r="BKF46" s="3">
        <v>4.50984217473357E-2</v>
      </c>
      <c r="BKG46" s="3">
        <v>4.5453360031465502E-2</v>
      </c>
      <c r="BKH46" s="3">
        <v>4.5820570187429598E-2</v>
      </c>
      <c r="BKI46" s="3">
        <v>4.6184444639728303E-2</v>
      </c>
      <c r="BKJ46" s="3">
        <v>4.6579611588576403E-2</v>
      </c>
      <c r="BKK46" s="3">
        <v>4.6979064256857703E-2</v>
      </c>
      <c r="BKL46" s="3">
        <v>4.7361394954026401E-2</v>
      </c>
      <c r="BKM46" s="3">
        <v>4.7753041597568102E-2</v>
      </c>
      <c r="BKN46" s="3">
        <v>4.8143495304519703E-2</v>
      </c>
      <c r="BKO46" s="3">
        <v>4.8530073844412699E-2</v>
      </c>
      <c r="BKP46" s="3">
        <v>4.8928649453921898E-2</v>
      </c>
      <c r="BKQ46" s="3">
        <v>4.9341544865050602E-2</v>
      </c>
      <c r="BKR46" s="3">
        <v>4.9782080572674497E-2</v>
      </c>
      <c r="BKS46" s="3">
        <v>5.0218233334818202E-2</v>
      </c>
      <c r="BKT46" s="3">
        <v>5.0659057703709598E-2</v>
      </c>
      <c r="BKU46" s="3">
        <v>5.1110444723636302E-2</v>
      </c>
      <c r="BKV46" s="3">
        <v>5.1584024153405399E-2</v>
      </c>
      <c r="BKW46" s="3">
        <v>5.2033149768797797E-2</v>
      </c>
      <c r="BKX46" s="3">
        <v>5.2488120864226398E-2</v>
      </c>
      <c r="BKY46" s="3">
        <v>5.2955945240893303E-2</v>
      </c>
      <c r="BKZ46" s="3">
        <v>5.3424305011644302E-2</v>
      </c>
      <c r="BLA46" s="3">
        <v>5.38975948313535E-2</v>
      </c>
      <c r="BLB46" s="3">
        <v>5.43766358624879E-2</v>
      </c>
      <c r="BLC46" s="3">
        <v>5.4878185520704899E-2</v>
      </c>
      <c r="BLD46" s="3">
        <v>5.5363335030949402E-2</v>
      </c>
      <c r="BLE46" s="3">
        <v>5.5855226986451102E-2</v>
      </c>
      <c r="BLF46" s="3">
        <v>5.6372920254063E-2</v>
      </c>
      <c r="BLG46" s="3">
        <v>5.68870830403371E-2</v>
      </c>
      <c r="BLH46" s="3">
        <v>5.74146275268997E-2</v>
      </c>
      <c r="BLI46" s="3">
        <v>5.7943381920088098E-2</v>
      </c>
      <c r="BLJ46" s="3">
        <v>5.8456976426573701E-2</v>
      </c>
      <c r="BLK46" s="3">
        <v>5.8973124947674399E-2</v>
      </c>
      <c r="BLL46" s="3">
        <v>5.9482287845418202E-2</v>
      </c>
      <c r="BLM46" s="3">
        <v>6.0004038603223703E-2</v>
      </c>
      <c r="BLN46" s="3">
        <v>6.0534702455228503E-2</v>
      </c>
      <c r="BLO46" s="3">
        <v>6.1081289167889997E-2</v>
      </c>
      <c r="BLP46" s="3">
        <v>6.16505531371766E-2</v>
      </c>
      <c r="BLQ46" s="3">
        <v>6.22159443727043E-2</v>
      </c>
      <c r="BLR46" s="3">
        <v>6.2779367179381595E-2</v>
      </c>
      <c r="BLS46" s="3">
        <v>6.33495260130615E-2</v>
      </c>
      <c r="BLT46" s="3">
        <v>6.3908730521263099E-2</v>
      </c>
      <c r="BLU46" s="3">
        <v>6.4459239223316506E-2</v>
      </c>
      <c r="BLV46" s="3">
        <v>6.5014099909207895E-2</v>
      </c>
      <c r="BLW46" s="3">
        <v>6.5571443491877004E-2</v>
      </c>
      <c r="BLX46" s="3">
        <v>6.6133416642365106E-2</v>
      </c>
      <c r="BLY46" s="3">
        <v>6.6704831257849206E-2</v>
      </c>
      <c r="BLZ46" s="3">
        <v>6.7286400933746507E-2</v>
      </c>
      <c r="BMA46" s="3">
        <v>6.7857130685610806E-2</v>
      </c>
      <c r="BMB46" s="3">
        <v>6.8430603937760501E-2</v>
      </c>
      <c r="BMC46" s="3">
        <v>6.9003867816198106E-2</v>
      </c>
      <c r="BMD46" s="3">
        <v>6.9585535389861702E-2</v>
      </c>
      <c r="BME46" s="3">
        <v>7.0164321359492701E-2</v>
      </c>
      <c r="BMF46" s="3">
        <v>7.0754071998070406E-2</v>
      </c>
      <c r="BMG46" s="3">
        <v>7.1354437153083303E-2</v>
      </c>
      <c r="BMH46" s="3">
        <v>7.1964646725828196E-2</v>
      </c>
      <c r="BMI46" s="3">
        <v>7.2565838084655304E-2</v>
      </c>
      <c r="BMJ46" s="3">
        <v>7.3165947624634506E-2</v>
      </c>
      <c r="BMK46" s="3">
        <v>7.3765488564391496E-2</v>
      </c>
      <c r="BML46" s="3">
        <v>7.43518721892127E-2</v>
      </c>
      <c r="BMM46" s="3">
        <v>7.4954451894768404E-2</v>
      </c>
      <c r="BMN46" s="3">
        <v>7.5564867114219003E-2</v>
      </c>
      <c r="BMO46" s="3">
        <v>7.6177923756900495E-2</v>
      </c>
      <c r="BMP46" s="3">
        <v>7.6804247975708298E-2</v>
      </c>
      <c r="BMQ46" s="3">
        <v>7.7440732594366998E-2</v>
      </c>
      <c r="BMR46" s="3">
        <v>7.8078330816892694E-2</v>
      </c>
      <c r="BMS46" s="3">
        <v>7.8736301467423997E-2</v>
      </c>
      <c r="BMT46" s="3">
        <v>7.9403991546996205E-2</v>
      </c>
      <c r="BMU46" s="3">
        <v>8.0057074446279602E-2</v>
      </c>
      <c r="BMV46" s="3">
        <v>8.0695256892862305E-2</v>
      </c>
      <c r="BMW46" s="3">
        <v>8.1359596436922602E-2</v>
      </c>
      <c r="BMX46" s="3">
        <v>8.2037488854207599E-2</v>
      </c>
      <c r="BMY46" s="3">
        <v>8.2713801500402501E-2</v>
      </c>
      <c r="BMZ46" s="3">
        <v>8.3425885879231304E-2</v>
      </c>
      <c r="BNA46" s="3">
        <v>8.4127813885203601E-2</v>
      </c>
      <c r="BNB46" s="3">
        <v>8.48190452416102E-2</v>
      </c>
      <c r="BNC46" s="3">
        <v>8.5524253237439396E-2</v>
      </c>
      <c r="BND46" s="3">
        <v>8.6222523393152894E-2</v>
      </c>
      <c r="BNE46" s="3">
        <v>8.6951357387469994E-2</v>
      </c>
      <c r="BNF46" s="3">
        <v>8.7681752462719198E-2</v>
      </c>
      <c r="BNG46" s="3">
        <v>8.8392053135806906E-2</v>
      </c>
      <c r="BNH46" s="3">
        <v>8.9123008201529894E-2</v>
      </c>
      <c r="BNI46" s="3">
        <v>8.9859486344267506E-2</v>
      </c>
      <c r="BNJ46" s="3">
        <v>9.0601915513493503E-2</v>
      </c>
      <c r="BNK46" s="3">
        <v>9.1357164478963998E-2</v>
      </c>
      <c r="BNL46" s="3">
        <v>9.2099320244223903E-2</v>
      </c>
      <c r="BNM46" s="3">
        <v>9.2823631203324902E-2</v>
      </c>
      <c r="BNN46" s="3">
        <v>9.3559063849618498E-2</v>
      </c>
      <c r="BNO46" s="3">
        <v>9.42887638838837E-2</v>
      </c>
      <c r="BNP46" s="3">
        <v>9.50275291355447E-2</v>
      </c>
      <c r="BNQ46" s="3">
        <v>9.5776284015132399E-2</v>
      </c>
      <c r="BNR46" s="3">
        <v>9.6527047259892002E-2</v>
      </c>
      <c r="BNS46" s="3">
        <v>9.7275392681933207E-2</v>
      </c>
      <c r="BNT46" s="3">
        <v>9.8026737362484795E-2</v>
      </c>
      <c r="BNU46" s="3">
        <v>9.8775259668349699E-2</v>
      </c>
      <c r="BNV46" s="3">
        <v>9.9525297462593906E-2</v>
      </c>
      <c r="BNW46" s="3">
        <v>0.100263482127075</v>
      </c>
      <c r="BNX46" s="3">
        <v>0.100978802689658</v>
      </c>
      <c r="BNY46" s="3">
        <v>0.101703103748081</v>
      </c>
      <c r="BNZ46" s="3">
        <v>0.10244867824611099</v>
      </c>
      <c r="BOA46" s="3">
        <v>0.103202953026341</v>
      </c>
      <c r="BOB46" s="3">
        <v>0.103969344713241</v>
      </c>
      <c r="BOC46" s="3">
        <v>0.10472403322311399</v>
      </c>
      <c r="BOD46" s="3">
        <v>0.105464512245571</v>
      </c>
      <c r="BOE46" s="3">
        <v>0.106206715101145</v>
      </c>
      <c r="BOF46" s="3">
        <v>0.10693527407412701</v>
      </c>
      <c r="BOG46" s="3">
        <v>0.107672152504025</v>
      </c>
      <c r="BOH46" s="3">
        <v>0.10841387680952499</v>
      </c>
      <c r="BOI46" s="3">
        <v>0.109159027373322</v>
      </c>
      <c r="BOJ46" s="3">
        <v>0.109912844107972</v>
      </c>
      <c r="BOK46" s="3">
        <v>0.110661267883781</v>
      </c>
      <c r="BOL46" s="3">
        <v>0.111407452752095</v>
      </c>
      <c r="BOM46" s="3">
        <v>0.112162351767316</v>
      </c>
      <c r="BON46" s="3">
        <v>0.112918804615749</v>
      </c>
      <c r="BOO46" s="3">
        <v>0.11367284035717801</v>
      </c>
      <c r="BOP46" s="3">
        <v>0.11443055709514099</v>
      </c>
      <c r="BOQ46" s="3">
        <v>0.11517268264593999</v>
      </c>
      <c r="BOR46" s="3">
        <v>0.11590984936919101</v>
      </c>
      <c r="BOS46" s="3">
        <v>0.116660379184338</v>
      </c>
      <c r="BOT46" s="3">
        <v>0.117405077559319</v>
      </c>
      <c r="BOU46" s="3">
        <v>0.118140843114593</v>
      </c>
      <c r="BOV46" s="3">
        <v>0.11887613220173</v>
      </c>
      <c r="BOW46" s="3">
        <v>0.119586840506898</v>
      </c>
      <c r="BOX46" s="3">
        <v>0.120285178613912</v>
      </c>
      <c r="BOY46" s="3">
        <v>0.12099458765655501</v>
      </c>
      <c r="BOZ46" s="3">
        <v>0.121699839440379</v>
      </c>
      <c r="BPA46" s="3">
        <v>0.122410402285045</v>
      </c>
      <c r="BPB46" s="3">
        <v>0.123127095729912</v>
      </c>
      <c r="BPC46" s="3">
        <v>0.12383522144984201</v>
      </c>
      <c r="BPD46" s="3">
        <v>0.124540424283476</v>
      </c>
      <c r="BPE46" s="3">
        <v>0.12523474299718201</v>
      </c>
      <c r="BPF46" s="3">
        <v>0.12591878042721</v>
      </c>
      <c r="BPG46" s="3">
        <v>0.12659975986143501</v>
      </c>
      <c r="BPH46" s="3">
        <v>0.12725977466222499</v>
      </c>
      <c r="BPI46" s="3">
        <v>0.12790119863899699</v>
      </c>
      <c r="BPJ46" s="3">
        <v>0.12854371285682201</v>
      </c>
      <c r="BPK46" s="3">
        <v>0.12917429405490299</v>
      </c>
      <c r="BPL46" s="3">
        <v>0.129788662754733</v>
      </c>
      <c r="BPM46" s="3">
        <v>0.130420535388687</v>
      </c>
      <c r="BPN46" s="3">
        <v>0.131018389704986</v>
      </c>
      <c r="BPO46" s="3">
        <v>0.13159666563672401</v>
      </c>
      <c r="BPP46" s="3">
        <v>0.13219245238859201</v>
      </c>
      <c r="BPQ46" s="3">
        <v>0.13275639311795501</v>
      </c>
      <c r="BPR46" s="3">
        <v>0.13330418296822399</v>
      </c>
      <c r="BPS46" s="3">
        <v>0.13384759633342999</v>
      </c>
      <c r="BPT46" s="3">
        <v>0.13436246554126699</v>
      </c>
      <c r="BPU46" s="3">
        <v>0.13487856687164301</v>
      </c>
      <c r="BPV46" s="3">
        <v>0.13539923112010399</v>
      </c>
      <c r="BPW46" s="3">
        <v>0.135913038339011</v>
      </c>
      <c r="BPX46" s="3">
        <v>0.13642927647488401</v>
      </c>
      <c r="BPY46" s="3">
        <v>0.136928448647201</v>
      </c>
      <c r="BPZ46" s="3">
        <v>0.137413576936041</v>
      </c>
      <c r="BQA46" s="3">
        <v>0.13789426469791999</v>
      </c>
      <c r="BQB46" s="3">
        <v>0.138356589169018</v>
      </c>
      <c r="BQC46" s="3">
        <v>0.138812466697951</v>
      </c>
      <c r="BQD46" s="3">
        <v>0.139267647540814</v>
      </c>
      <c r="BQE46" s="3">
        <v>0.13971161396361501</v>
      </c>
      <c r="BQF46" s="3">
        <v>0.14013816412428401</v>
      </c>
      <c r="BQG46" s="3">
        <v>0.14057208171556801</v>
      </c>
      <c r="BQH46" s="3">
        <v>0.14101080046023201</v>
      </c>
      <c r="BQI46" s="3">
        <v>0.141429433425482</v>
      </c>
      <c r="BQJ46" s="3">
        <v>0.141840071757281</v>
      </c>
      <c r="BQK46" s="3">
        <v>0.14224419819954801</v>
      </c>
      <c r="BQL46" s="3">
        <v>0.14263502367999301</v>
      </c>
      <c r="BQM46" s="3">
        <v>0.14302197435637201</v>
      </c>
      <c r="BQN46" s="3">
        <v>0.143408643772475</v>
      </c>
      <c r="BQO46" s="3">
        <v>0.143768075781149</v>
      </c>
      <c r="BQP46" s="3">
        <v>0.14410763749375</v>
      </c>
      <c r="BQQ46" s="3">
        <v>0.144443321538646</v>
      </c>
      <c r="BQR46" s="3">
        <v>0.14476806266984801</v>
      </c>
      <c r="BQS46" s="3">
        <v>0.14509967886606301</v>
      </c>
      <c r="BQT46" s="3">
        <v>0.14541630351142501</v>
      </c>
      <c r="BQU46" s="3">
        <v>0.14570852175275401</v>
      </c>
      <c r="BQV46" s="3">
        <v>0.14601074958977101</v>
      </c>
      <c r="BQW46" s="3">
        <v>0.146310419268461</v>
      </c>
      <c r="BQX46" s="3">
        <v>0.14661491795348899</v>
      </c>
      <c r="BQY46" s="3">
        <v>0.14693384210504501</v>
      </c>
      <c r="BQZ46" s="3">
        <v>0.14725749146285899</v>
      </c>
      <c r="BRA46" s="3">
        <v>0.14757378706829799</v>
      </c>
      <c r="BRB46" s="3">
        <v>0.147867973987759</v>
      </c>
      <c r="BRC46" s="3">
        <v>0.148166414195154</v>
      </c>
      <c r="BRD46" s="3">
        <v>0.14844891580001701</v>
      </c>
      <c r="BRE46" s="3">
        <v>0.14873292911507499</v>
      </c>
      <c r="BRF46" s="3">
        <v>0.14904627926332101</v>
      </c>
      <c r="BRG46" s="3">
        <v>0.149341682835891</v>
      </c>
      <c r="BRH46" s="3">
        <v>0.14963618316924401</v>
      </c>
      <c r="BRI46" s="3">
        <v>0.149929053918505</v>
      </c>
      <c r="BRJ46" s="3">
        <v>0.15021188983529801</v>
      </c>
      <c r="BRK46" s="3">
        <v>0.150487380473907</v>
      </c>
      <c r="BRL46" s="3">
        <v>0.15076987473171599</v>
      </c>
      <c r="BRM46" s="3">
        <v>0.15103922590510699</v>
      </c>
      <c r="BRN46" s="3">
        <v>0.15131626241746601</v>
      </c>
      <c r="BRO46" s="3">
        <v>0.151602742003484</v>
      </c>
      <c r="BRP46" s="3">
        <v>0.151881387528219</v>
      </c>
      <c r="BRQ46" s="3">
        <v>0.15214810661324801</v>
      </c>
      <c r="BRR46" s="3">
        <v>0.15241388336975401</v>
      </c>
      <c r="BRS46" s="3">
        <v>0.15265624580411799</v>
      </c>
      <c r="BRT46" s="3">
        <v>0.15287773630698201</v>
      </c>
      <c r="BRU46" s="3">
        <v>0.153106913260904</v>
      </c>
      <c r="BRV46" s="3">
        <v>0.15334381846853701</v>
      </c>
      <c r="BRW46" s="3">
        <v>0.15355555304118201</v>
      </c>
      <c r="BRX46" s="3">
        <v>0.15375863529369699</v>
      </c>
      <c r="BRY46" s="3">
        <v>0.15397623148069101</v>
      </c>
      <c r="BRZ46" s="3">
        <v>0.15416677922557401</v>
      </c>
      <c r="BSA46" s="3">
        <v>0.15434774338643001</v>
      </c>
      <c r="BSB46" s="3">
        <v>0.15455539106652999</v>
      </c>
      <c r="BSC46" s="3">
        <v>0.154743385049185</v>
      </c>
      <c r="BSD46" s="3">
        <v>0.15490918268072601</v>
      </c>
      <c r="BSE46" s="3">
        <v>0.15508707554593101</v>
      </c>
      <c r="BSF46" s="3">
        <v>0.155248641227199</v>
      </c>
      <c r="BSG46" s="3">
        <v>0.155360088877878</v>
      </c>
      <c r="BSH46" s="3">
        <v>0.155477803585722</v>
      </c>
      <c r="BSI46" s="3">
        <v>0.15560620799508501</v>
      </c>
      <c r="BSJ46" s="3">
        <v>0.15571053162773901</v>
      </c>
      <c r="BSK46" s="3">
        <v>0.15583344357842899</v>
      </c>
      <c r="BSL46" s="3">
        <v>0.155945332694954</v>
      </c>
      <c r="BSM46" s="3">
        <v>0.156036985703185</v>
      </c>
      <c r="BSN46" s="3">
        <v>0.156137106418091</v>
      </c>
      <c r="BSO46" s="3">
        <v>0.15621430676527101</v>
      </c>
      <c r="BSP46" s="3">
        <v>0.156252415933432</v>
      </c>
      <c r="BSQ46" s="3">
        <v>0.15626891934058701</v>
      </c>
      <c r="BSR46" s="3">
        <v>0.15629502278002899</v>
      </c>
      <c r="BSS46" s="3">
        <v>0.15631491361987501</v>
      </c>
      <c r="BST46" s="3">
        <v>0.15634434430145799</v>
      </c>
      <c r="BSU46" s="3">
        <v>0.15637624887536899</v>
      </c>
      <c r="BSV46" s="3">
        <v>0.15636725047931599</v>
      </c>
      <c r="BSW46" s="3">
        <v>0.15636088435769399</v>
      </c>
      <c r="BSX46" s="3">
        <v>0.15634847397208201</v>
      </c>
      <c r="BSY46" s="3">
        <v>0.15631392225445501</v>
      </c>
      <c r="BSZ46" s="3">
        <v>0.156272315393438</v>
      </c>
      <c r="BTA46" s="3">
        <v>0.156218605580044</v>
      </c>
      <c r="BTB46" s="3">
        <v>0.15614190343482501</v>
      </c>
      <c r="BTC46" s="3">
        <v>0.15606159553521201</v>
      </c>
      <c r="BTD46" s="3">
        <v>0.15596096104652299</v>
      </c>
      <c r="BTE46" s="3">
        <v>0.15583554353164</v>
      </c>
      <c r="BTF46" s="3">
        <v>0.15568731394547899</v>
      </c>
      <c r="BTG46" s="3">
        <v>0.155494389863986</v>
      </c>
      <c r="BTH46" s="3">
        <v>0.155296532968626</v>
      </c>
      <c r="BTI46" s="3">
        <v>0.15509354530831801</v>
      </c>
      <c r="BTJ46" s="3">
        <v>0.15486722203129399</v>
      </c>
      <c r="BTK46" s="3">
        <v>0.154630919882707</v>
      </c>
      <c r="BTL46" s="3">
        <v>0.15435480952736499</v>
      </c>
      <c r="BTM46" s="3">
        <v>0.15404907817133101</v>
      </c>
      <c r="BTN46" s="3">
        <v>0.15375148671686101</v>
      </c>
      <c r="BTO46" s="3">
        <v>0.153441918015014</v>
      </c>
      <c r="BTP46" s="3">
        <v>0.153145047785408</v>
      </c>
      <c r="BTQ46" s="3">
        <v>0.152834370781774</v>
      </c>
      <c r="BTR46" s="3">
        <v>0.152465469414718</v>
      </c>
      <c r="BTS46" s="3">
        <v>0.15208391340994101</v>
      </c>
      <c r="BTT46" s="3">
        <v>0.15168531316116199</v>
      </c>
      <c r="BTU46" s="3">
        <v>0.15127552895937399</v>
      </c>
      <c r="BTV46" s="3">
        <v>0.15087515586217401</v>
      </c>
      <c r="BTW46" s="3">
        <v>0.150473174868374</v>
      </c>
      <c r="BTX46" s="3">
        <v>0.15004489548664099</v>
      </c>
      <c r="BTY46" s="3">
        <v>0.149585873167801</v>
      </c>
      <c r="BTZ46" s="3">
        <v>0.149118664531835</v>
      </c>
      <c r="BUA46" s="3">
        <v>0.148621121499177</v>
      </c>
      <c r="BUB46" s="3">
        <v>0.148116440082871</v>
      </c>
      <c r="BUC46" s="3">
        <v>0.14762288516581701</v>
      </c>
      <c r="BUD46" s="3">
        <v>0.147113312460915</v>
      </c>
      <c r="BUE46" s="3">
        <v>0.146596742632981</v>
      </c>
      <c r="BUF46" s="3">
        <v>0.14607244320460899</v>
      </c>
      <c r="BUG46" s="3">
        <v>0.145524696395576</v>
      </c>
      <c r="BUH46" s="3">
        <v>0.144948904344844</v>
      </c>
      <c r="BUI46" s="3">
        <v>0.144362223470797</v>
      </c>
      <c r="BUJ46" s="3">
        <v>0.14376636985725699</v>
      </c>
      <c r="BUK46" s="3">
        <v>0.143175011146394</v>
      </c>
      <c r="BUL46" s="3">
        <v>0.14258095449539501</v>
      </c>
      <c r="BUM46" s="3">
        <v>0.14195180841729099</v>
      </c>
      <c r="BUN46" s="3">
        <v>0.14132137020282001</v>
      </c>
      <c r="BUO46" s="3">
        <v>0.14066085171954301</v>
      </c>
      <c r="BUP46" s="3">
        <v>0.139979712638304</v>
      </c>
      <c r="BUQ46" s="3">
        <v>0.13933967271671899</v>
      </c>
      <c r="BUR46" s="3">
        <v>0.138676774804152</v>
      </c>
      <c r="BUS46" s="3">
        <v>0.13801939923802101</v>
      </c>
      <c r="BUT46" s="3">
        <v>0.13739371663724101</v>
      </c>
      <c r="BUU46" s="3">
        <v>0.13672897615097501</v>
      </c>
      <c r="BUV46" s="3">
        <v>0.13608333546419399</v>
      </c>
      <c r="BUW46" s="3">
        <v>0.13546332153598001</v>
      </c>
      <c r="BUX46" s="3">
        <v>0.13481921827000101</v>
      </c>
      <c r="BUY46" s="3">
        <v>0.13420528793097899</v>
      </c>
      <c r="BUZ46" s="3">
        <v>0.13359336355871601</v>
      </c>
      <c r="BVA46" s="3">
        <v>0.13294497965733801</v>
      </c>
      <c r="BVB46" s="3">
        <v>0.132321869538642</v>
      </c>
      <c r="BVC46" s="3">
        <v>0.13169561294777099</v>
      </c>
      <c r="BVD46" s="3">
        <v>0.13106037466248499</v>
      </c>
      <c r="BVE46" s="3">
        <v>0.13045666728920799</v>
      </c>
      <c r="BVF46" s="3">
        <v>0.12983566202476701</v>
      </c>
      <c r="BVG46" s="3">
        <v>0.12922227972959199</v>
      </c>
      <c r="BVH46" s="3">
        <v>0.12861488534309001</v>
      </c>
      <c r="BVI46" s="3">
        <v>0.12798675678028401</v>
      </c>
      <c r="BVJ46" s="3">
        <v>0.12738649130192001</v>
      </c>
      <c r="BVK46" s="3">
        <v>0.126786660138937</v>
      </c>
      <c r="BVL46" s="3">
        <v>0.126180957459403</v>
      </c>
      <c r="BVM46" s="3">
        <v>0.125559841668206</v>
      </c>
      <c r="BVN46" s="3">
        <v>0.124908976992418</v>
      </c>
      <c r="BVO46" s="3">
        <v>0.124268864124381</v>
      </c>
      <c r="BVP46" s="3">
        <v>0.123639760965967</v>
      </c>
      <c r="BVQ46" s="3">
        <v>0.122999349196639</v>
      </c>
      <c r="BVR46" s="3">
        <v>0.12236049800964401</v>
      </c>
      <c r="BVS46" s="3">
        <v>0.12173160669197999</v>
      </c>
      <c r="BVT46" s="3">
        <v>0.121107961322781</v>
      </c>
      <c r="BVU46" s="3">
        <v>0.12041584891116799</v>
      </c>
      <c r="BVV46" s="3">
        <v>0.119764950209559</v>
      </c>
      <c r="BVW46" s="3">
        <v>0.11915420030474599</v>
      </c>
      <c r="BVX46" s="3">
        <v>0.118514181249115</v>
      </c>
      <c r="BVY46" s="3">
        <v>0.117881737660352</v>
      </c>
      <c r="BVZ46" s="3">
        <v>0.117244299619682</v>
      </c>
      <c r="BWA46" s="3">
        <v>0.116578837091832</v>
      </c>
      <c r="BWB46" s="3">
        <v>0.115890252801398</v>
      </c>
      <c r="BWC46" s="3">
        <v>0.11519712493131901</v>
      </c>
      <c r="BWD46" s="3">
        <v>0.114495173423677</v>
      </c>
      <c r="BWE46" s="3">
        <v>0.11380043162273</v>
      </c>
      <c r="BWF46" s="3">
        <v>0.11313937106220499</v>
      </c>
      <c r="BWG46" s="3">
        <v>0.11248792518476899</v>
      </c>
      <c r="BWH46" s="3">
        <v>0.11187331443307</v>
      </c>
      <c r="BWI46" s="3">
        <v>0.111256551932191</v>
      </c>
      <c r="BWJ46" s="3">
        <v>0.110603346950105</v>
      </c>
      <c r="BWK46" s="3">
        <v>0.10998542295555699</v>
      </c>
      <c r="BWL46" s="3">
        <v>0.109392973233994</v>
      </c>
      <c r="BWM46" s="3">
        <v>0.108801274688238</v>
      </c>
      <c r="BWN46" s="3">
        <v>0.108228354336647</v>
      </c>
      <c r="BWO46" s="3">
        <v>0.107661987703613</v>
      </c>
      <c r="BWP46" s="3">
        <v>0.10710886025003501</v>
      </c>
      <c r="BWQ46" s="3">
        <v>0.106546389954757</v>
      </c>
      <c r="BWR46" s="3">
        <v>0.105978174638791</v>
      </c>
      <c r="BWS46" s="3">
        <v>0.10540113127626401</v>
      </c>
      <c r="BWT46" s="3">
        <v>0.104779671077585</v>
      </c>
      <c r="BWU46" s="3">
        <v>0.104204833322508</v>
      </c>
      <c r="BWV46" s="3">
        <v>0.10366448360250199</v>
      </c>
      <c r="BWW46" s="3">
        <v>0.103085528119345</v>
      </c>
      <c r="BWX46" s="3">
        <v>0.102517988401535</v>
      </c>
      <c r="BWY46" s="3">
        <v>0.10193832559315499</v>
      </c>
      <c r="BWZ46" s="3">
        <v>0.10131576424330301</v>
      </c>
      <c r="BXA46" s="3">
        <v>0.10073482701393199</v>
      </c>
      <c r="BXB46" s="3">
        <v>0.100171495142128</v>
      </c>
      <c r="BXC46" s="3">
        <v>9.9552813060785297E-2</v>
      </c>
      <c r="BXD46" s="3">
        <v>9.8987429255608897E-2</v>
      </c>
      <c r="BXE46" s="3">
        <v>9.8365189993494806E-2</v>
      </c>
      <c r="BXF46" s="3">
        <v>9.7703487281134899E-2</v>
      </c>
      <c r="BXG46" s="3">
        <v>9.7097682922562101E-2</v>
      </c>
      <c r="BXH46" s="3">
        <v>9.6483075126110804E-2</v>
      </c>
      <c r="BXI46" s="3">
        <v>9.5873257785888399E-2</v>
      </c>
      <c r="BXJ46" s="3">
        <v>9.5323350639111501E-2</v>
      </c>
      <c r="BXK46" s="3">
        <v>9.4723590912740893E-2</v>
      </c>
      <c r="BXL46" s="3">
        <v>9.4065717301488799E-2</v>
      </c>
      <c r="BXM46" s="3">
        <v>9.3405371985621294E-2</v>
      </c>
      <c r="BXN46" s="3">
        <v>9.2739224079245702E-2</v>
      </c>
      <c r="BXO46" s="3">
        <v>9.2094743359270301E-2</v>
      </c>
      <c r="BXP46" s="3">
        <v>9.1428052549269806E-2</v>
      </c>
      <c r="BXQ46" s="3">
        <v>9.0811009172470702E-2</v>
      </c>
      <c r="BXR46" s="3">
        <v>9.0243744091129799E-2</v>
      </c>
      <c r="BXS46" s="3">
        <v>8.9628749366767194E-2</v>
      </c>
      <c r="BXT46" s="3">
        <v>8.9024463490917902E-2</v>
      </c>
      <c r="BXU46" s="3">
        <v>8.8419881481559895E-2</v>
      </c>
      <c r="BXV46" s="3">
        <v>8.7791508135956001E-2</v>
      </c>
      <c r="BXW46" s="3">
        <v>8.7174919592542699E-2</v>
      </c>
      <c r="BXX46" s="3">
        <v>8.65479676154325E-2</v>
      </c>
      <c r="BXY46" s="3">
        <v>8.5963091217564305E-2</v>
      </c>
      <c r="BXZ46" s="3">
        <v>8.5391948537613796E-2</v>
      </c>
      <c r="BYA46" s="3">
        <v>8.4833479873997794E-2</v>
      </c>
      <c r="BYB46" s="3">
        <v>8.4344630206776905E-2</v>
      </c>
      <c r="BYC46" s="3">
        <v>8.3791181724219704E-2</v>
      </c>
      <c r="BYD46" s="3">
        <v>8.3203509887090299E-2</v>
      </c>
      <c r="BYE46" s="3">
        <v>8.2644216514854194E-2</v>
      </c>
      <c r="BYF46" s="3">
        <v>8.20503617035023E-2</v>
      </c>
      <c r="BYG46" s="3">
        <v>8.1510797552801301E-2</v>
      </c>
      <c r="BYH46" s="3">
        <v>8.1020366706112595E-2</v>
      </c>
      <c r="BYI46" s="3">
        <v>8.0474718874422896E-2</v>
      </c>
      <c r="BYJ46" s="3">
        <v>7.9922955060355003E-2</v>
      </c>
      <c r="BYK46" s="3">
        <v>7.9406705126059102E-2</v>
      </c>
      <c r="BYL46" s="3">
        <v>7.8904606049023995E-2</v>
      </c>
      <c r="BYM46" s="3">
        <v>7.83957088911994E-2</v>
      </c>
      <c r="BYN46" s="3">
        <v>7.7880561136077595E-2</v>
      </c>
      <c r="BYO46" s="3">
        <v>7.7375632130303795E-2</v>
      </c>
      <c r="BYP46" s="3">
        <v>7.6848574595344596E-2</v>
      </c>
      <c r="BYQ46" s="3">
        <v>7.6353327188346698E-2</v>
      </c>
      <c r="BYR46" s="3">
        <v>7.5853535876248504E-2</v>
      </c>
      <c r="BYS46" s="3">
        <v>7.5295396876521203E-2</v>
      </c>
      <c r="BYT46" s="3">
        <v>7.4682039460396796E-2</v>
      </c>
      <c r="BYU46" s="3">
        <v>7.4125491393762399E-2</v>
      </c>
      <c r="BYV46" s="3">
        <v>7.3624657855204403E-2</v>
      </c>
      <c r="BYW46" s="3">
        <v>7.3092805306076605E-2</v>
      </c>
      <c r="BYX46" s="3">
        <v>7.2580831354349395E-2</v>
      </c>
      <c r="BYY46" s="3">
        <v>7.2112604307320902E-2</v>
      </c>
      <c r="BYZ46" s="3">
        <v>7.1612162213217007E-2</v>
      </c>
      <c r="BZA46" s="3">
        <v>7.1123398737993004E-2</v>
      </c>
      <c r="BZB46" s="3">
        <v>7.0666194180442704E-2</v>
      </c>
      <c r="BZC46" s="3">
        <v>7.0144142423464603E-2</v>
      </c>
      <c r="BZD46" s="3">
        <v>6.9559141343375097E-2</v>
      </c>
      <c r="BZE46" s="3">
        <v>6.9030081817264694E-2</v>
      </c>
      <c r="BZF46" s="3">
        <v>6.8599285894338197E-2</v>
      </c>
      <c r="BZG46" s="3">
        <v>6.8154814774627703E-2</v>
      </c>
      <c r="BZH46" s="3">
        <v>6.7746562915547398E-2</v>
      </c>
      <c r="BZI46" s="3">
        <v>6.7359798296031004E-2</v>
      </c>
      <c r="BZJ46" s="3">
        <v>6.6832515167539505E-2</v>
      </c>
      <c r="BZK46" s="3">
        <v>6.6297562249091002E-2</v>
      </c>
      <c r="BZL46" s="3">
        <v>6.5841220546877605E-2</v>
      </c>
      <c r="BZM46" s="3">
        <v>6.5422470725317206E-2</v>
      </c>
      <c r="BZN46" s="3">
        <v>6.5009523576755407E-2</v>
      </c>
      <c r="BZO46" s="3">
        <v>6.4578547668669301E-2</v>
      </c>
      <c r="BZP46" s="3">
        <v>6.4124805654313596E-2</v>
      </c>
      <c r="BZQ46" s="3">
        <v>6.3540663696043595E-2</v>
      </c>
      <c r="BZR46" s="3">
        <v>6.3011467698173604E-2</v>
      </c>
      <c r="BZS46" s="3">
        <v>6.2636533428229793E-2</v>
      </c>
      <c r="BZT46" s="3">
        <v>6.2265222311384497E-2</v>
      </c>
      <c r="BZU46" s="3">
        <v>6.1918149873896502E-2</v>
      </c>
      <c r="BZV46" s="3">
        <v>6.1561660048051303E-2</v>
      </c>
      <c r="BZW46" s="3">
        <v>6.1152638350334299E-2</v>
      </c>
      <c r="BZX46" s="3">
        <v>6.0695749415585497E-2</v>
      </c>
      <c r="BZY46" s="3">
        <v>6.0363017130125603E-2</v>
      </c>
      <c r="BZZ46" s="3">
        <v>5.99484822412285E-2</v>
      </c>
      <c r="CAA46" s="3">
        <v>5.9444675961261698E-2</v>
      </c>
      <c r="CAB46" s="3">
        <v>5.9005181508921499E-2</v>
      </c>
      <c r="CAC46" s="3">
        <v>5.8495045446541501E-2</v>
      </c>
      <c r="CAD46" s="3">
        <v>5.80754282658721E-2</v>
      </c>
      <c r="CAE46" s="3">
        <v>5.7814760624298203E-2</v>
      </c>
      <c r="CAF46" s="3">
        <v>5.7480853418996398E-2</v>
      </c>
      <c r="CAG46" s="3">
        <v>5.7205270838423999E-2</v>
      </c>
      <c r="CAH46" s="3">
        <v>5.6801588736694199E-2</v>
      </c>
      <c r="CAI46" s="3">
        <v>5.6221990252159897E-2</v>
      </c>
      <c r="CAJ46" s="3">
        <v>5.57693779235751E-2</v>
      </c>
      <c r="CAK46" s="3">
        <v>5.5288957054856099E-2</v>
      </c>
      <c r="CAL46" s="3">
        <v>5.4904027924917401E-2</v>
      </c>
      <c r="CAM46" s="3">
        <v>5.4692621742843298E-2</v>
      </c>
      <c r="CAN46" s="3">
        <v>5.4350383718161602E-2</v>
      </c>
      <c r="CAO46" s="3">
        <v>5.3928864784538101E-2</v>
      </c>
      <c r="CAP46" s="3">
        <v>5.3576509905445803E-2</v>
      </c>
      <c r="CAQ46" s="3">
        <v>5.3250169775045E-2</v>
      </c>
      <c r="CAR46" s="3">
        <v>5.2896948450070001E-2</v>
      </c>
      <c r="CAS46" s="3">
        <v>5.25830488140221E-2</v>
      </c>
      <c r="CAT46" s="3">
        <v>5.2263730660550699E-2</v>
      </c>
      <c r="CAU46" s="3">
        <v>5.1843381523223701E-2</v>
      </c>
      <c r="CAV46" s="3">
        <v>5.1449381780815401E-2</v>
      </c>
      <c r="CAW46" s="3">
        <v>5.1057165260100297E-2</v>
      </c>
      <c r="CAX46" s="3">
        <v>5.0671538056176503E-2</v>
      </c>
      <c r="CAY46" s="3">
        <v>5.0284339226045999E-2</v>
      </c>
      <c r="CAZ46" s="3">
        <v>4.9902156964003297E-2</v>
      </c>
      <c r="CBA46" s="3">
        <v>4.9557928023629301E-2</v>
      </c>
      <c r="CBB46" s="3">
        <v>4.9172114582983498E-2</v>
      </c>
      <c r="CBC46" s="3">
        <v>4.88420176312893E-2</v>
      </c>
      <c r="CBD46" s="3">
        <v>4.8491199845446101E-2</v>
      </c>
      <c r="CBE46" s="3">
        <v>4.8143479796943799E-2</v>
      </c>
      <c r="CBF46" s="3">
        <v>4.7926681340036199E-2</v>
      </c>
      <c r="CBG46" s="3">
        <v>4.75633076971234E-2</v>
      </c>
      <c r="CBH46" s="3">
        <v>4.7243735450405597E-2</v>
      </c>
      <c r="CBI46" s="3">
        <v>4.6904348574628697E-2</v>
      </c>
      <c r="CBJ46" s="3">
        <v>4.6426996869877397E-2</v>
      </c>
      <c r="CBK46" s="3">
        <v>4.6063688522638702E-2</v>
      </c>
      <c r="CBL46" s="3">
        <v>4.5737913557462699E-2</v>
      </c>
      <c r="CBM46" s="3">
        <v>4.5496273701680599E-2</v>
      </c>
      <c r="CBN46" s="3">
        <v>4.5415652239332603E-2</v>
      </c>
      <c r="CBO46" s="3">
        <v>4.5187331679843901E-2</v>
      </c>
      <c r="CBP46" s="3">
        <v>4.4932748300896497E-2</v>
      </c>
      <c r="CBQ46" s="3">
        <v>4.4698504300359002E-2</v>
      </c>
      <c r="CBR46" s="3">
        <v>4.4365440028683201E-2</v>
      </c>
      <c r="CBS46" s="3">
        <v>4.4096411526128698E-2</v>
      </c>
      <c r="CBT46" s="3">
        <v>4.3938067771160501E-2</v>
      </c>
      <c r="CBU46" s="3">
        <v>4.3718425917597697E-2</v>
      </c>
      <c r="CBV46" s="3">
        <v>4.3473620500739003E-2</v>
      </c>
      <c r="CBW46" s="3">
        <v>4.3138872522670603E-2</v>
      </c>
      <c r="CBX46" s="3">
        <v>4.2722662481527299E-2</v>
      </c>
      <c r="CBY46" s="3">
        <v>4.2438822633185901E-2</v>
      </c>
      <c r="CBZ46" s="3">
        <v>4.2101258121237203E-2</v>
      </c>
      <c r="CCA46" s="3">
        <v>4.1919303276235297E-2</v>
      </c>
      <c r="CCB46" s="3">
        <v>4.1978226325063102E-2</v>
      </c>
      <c r="CCC46" s="3">
        <v>4.16175494470278E-2</v>
      </c>
      <c r="CCD46" s="3">
        <v>4.1370052578161801E-2</v>
      </c>
      <c r="CCE46" s="3">
        <v>4.1104935882702698E-2</v>
      </c>
      <c r="CCF46" s="3">
        <v>4.0706384813478699E-2</v>
      </c>
      <c r="CCG46" s="3">
        <v>4.0487975392143903E-2</v>
      </c>
      <c r="CCH46" s="3">
        <v>4.02285598606772E-2</v>
      </c>
      <c r="CCI46" s="3">
        <v>3.9991728620402803E-2</v>
      </c>
      <c r="CCJ46" s="3">
        <v>3.97716923883141E-2</v>
      </c>
      <c r="CCK46" s="3">
        <v>3.9590443787674102E-2</v>
      </c>
      <c r="CCL46" s="3">
        <v>3.9450679126670898E-2</v>
      </c>
      <c r="CCM46" s="3">
        <v>3.9305687048153397E-2</v>
      </c>
      <c r="CCN46" s="3">
        <v>3.9205800528916403E-2</v>
      </c>
      <c r="CCO46" s="3">
        <v>3.9301078621186099E-2</v>
      </c>
      <c r="CCP46" s="3">
        <v>3.91461857506386E-2</v>
      </c>
      <c r="CCQ46" s="3">
        <v>3.8775219600639198E-2</v>
      </c>
      <c r="CCR46" s="3">
        <v>3.8602587732752401E-2</v>
      </c>
      <c r="CCS46" s="3">
        <v>3.83849744228041E-2</v>
      </c>
      <c r="CCT46" s="3">
        <v>3.8219730350305299E-2</v>
      </c>
      <c r="CCU46" s="3">
        <v>3.8278198227509899E-2</v>
      </c>
      <c r="CCV46" s="3">
        <v>3.8146991922726303E-2</v>
      </c>
      <c r="CCW46" s="3">
        <v>3.7839649878437E-2</v>
      </c>
      <c r="CCX46" s="3">
        <v>3.7652367907951699E-2</v>
      </c>
      <c r="CCY46" s="3">
        <v>3.7489651215090999E-2</v>
      </c>
      <c r="CCZ46" s="3">
        <v>3.7363725826851601E-2</v>
      </c>
      <c r="CDA46" s="3">
        <v>3.7314750669106903E-2</v>
      </c>
      <c r="CDB46" s="3">
        <v>3.70791611485684E-2</v>
      </c>
      <c r="CDC46" s="3">
        <v>3.68594015061499E-2</v>
      </c>
      <c r="CDD46" s="3">
        <v>3.6190111282839797E-2</v>
      </c>
      <c r="CDE46" s="3">
        <v>3.5698988648908699E-2</v>
      </c>
      <c r="CDF46" s="3">
        <v>3.5862076452183297E-2</v>
      </c>
      <c r="CDG46" s="3">
        <v>3.5839776182396303E-2</v>
      </c>
      <c r="CDH46" s="3">
        <v>3.6245453580563698E-2</v>
      </c>
      <c r="CDI46" s="3">
        <v>3.6464511965490998E-2</v>
      </c>
      <c r="CDJ46" s="3">
        <v>3.6382038641736801E-2</v>
      </c>
      <c r="CDK46" s="3">
        <v>3.6297557532115297E-2</v>
      </c>
      <c r="CDL46" s="3">
        <v>3.6234575035522798E-2</v>
      </c>
      <c r="CDM46" s="3">
        <v>3.6110206867799498E-2</v>
      </c>
      <c r="CDN46" s="3">
        <v>3.5663968130506499E-2</v>
      </c>
      <c r="CDO46" s="3">
        <v>3.5553238086170703E-2</v>
      </c>
      <c r="CDP46" s="3">
        <v>3.5474276890327998E-2</v>
      </c>
      <c r="CDQ46" s="3">
        <v>3.5930155387016799E-2</v>
      </c>
      <c r="CDR46" s="3">
        <v>3.7246946497210602E-2</v>
      </c>
      <c r="CDS46" s="3">
        <v>3.7509792617976503E-2</v>
      </c>
      <c r="CDT46" s="3">
        <v>3.7766125851704697E-2</v>
      </c>
      <c r="CDU46" s="3">
        <v>3.7574774451616298E-2</v>
      </c>
    </row>
    <row r="47" spans="1:2153" x14ac:dyDescent="0.3">
      <c r="A47" s="11">
        <v>150</v>
      </c>
      <c r="B47" s="11" t="s">
        <v>3</v>
      </c>
      <c r="C47" s="3">
        <v>8.38422373009554E-2</v>
      </c>
      <c r="D47" s="3">
        <v>7.9225820691942006E-2</v>
      </c>
      <c r="E47" s="3">
        <v>7.69281761097204E-2</v>
      </c>
      <c r="F47" s="3">
        <v>7.7092175536123006E-2</v>
      </c>
      <c r="G47" s="3">
        <v>7.2560041867099606E-2</v>
      </c>
      <c r="H47" s="3">
        <v>6.6520610792861007E-2</v>
      </c>
      <c r="I47" s="3">
        <v>6.4903723493386703E-2</v>
      </c>
      <c r="J47" s="3">
        <v>6.8823203353066895E-2</v>
      </c>
      <c r="K47" s="3">
        <v>6.8648196320624397E-2</v>
      </c>
      <c r="L47" s="3">
        <v>6.7250816462348303E-2</v>
      </c>
      <c r="M47" s="3">
        <v>6.4926555444235201E-2</v>
      </c>
      <c r="N47" s="3">
        <v>6.1861465027597401E-2</v>
      </c>
      <c r="O47" s="3">
        <v>6.0267346517183198E-2</v>
      </c>
      <c r="P47" s="3">
        <v>6.0902476966708703E-2</v>
      </c>
      <c r="Q47" s="3">
        <v>6.1732291704145598E-2</v>
      </c>
      <c r="R47" s="3">
        <v>5.9665193887653699E-2</v>
      </c>
      <c r="S47" s="3">
        <v>6.0026261259984101E-2</v>
      </c>
      <c r="T47" s="3">
        <v>6.0094153399205902E-2</v>
      </c>
      <c r="U47" s="3">
        <v>5.8641384056093503E-2</v>
      </c>
      <c r="V47" s="3">
        <v>5.7807306668409199E-2</v>
      </c>
      <c r="W47" s="3">
        <v>5.6805283202558399E-2</v>
      </c>
      <c r="X47" s="3">
        <v>5.6147011801866001E-2</v>
      </c>
      <c r="Y47" s="3">
        <v>5.5976030346303197E-2</v>
      </c>
      <c r="Z47" s="3">
        <v>5.4272086890134401E-2</v>
      </c>
      <c r="AA47" s="3">
        <v>5.5493077365914398E-2</v>
      </c>
      <c r="AB47" s="3">
        <v>5.73821320505973E-2</v>
      </c>
      <c r="AC47" s="3">
        <v>5.57152069704391E-2</v>
      </c>
      <c r="AD47" s="3">
        <v>5.4260254863957601E-2</v>
      </c>
      <c r="AE47" s="3">
        <v>5.3853793760721497E-2</v>
      </c>
      <c r="AF47" s="3">
        <v>5.4100021604062701E-2</v>
      </c>
      <c r="AG47" s="3">
        <v>5.3743487074433001E-2</v>
      </c>
      <c r="AH47" s="3">
        <v>5.4038885971416303E-2</v>
      </c>
      <c r="AI47" s="3">
        <v>5.2781169908339899E-2</v>
      </c>
      <c r="AJ47" s="3">
        <v>4.9930551293456499E-2</v>
      </c>
      <c r="AK47" s="3">
        <v>5.0747364407682898E-2</v>
      </c>
      <c r="AL47" s="3">
        <v>5.2054102315945899E-2</v>
      </c>
      <c r="AM47" s="3">
        <v>5.2589646759966899E-2</v>
      </c>
      <c r="AN47" s="3">
        <v>5.1903891104179103E-2</v>
      </c>
      <c r="AO47" s="3">
        <v>5.0118377038598602E-2</v>
      </c>
      <c r="AP47" s="3">
        <v>4.9412397304969803E-2</v>
      </c>
      <c r="AQ47" s="3">
        <v>4.9440451177123798E-2</v>
      </c>
      <c r="AR47" s="3">
        <v>4.8384276448122897E-2</v>
      </c>
      <c r="AS47" s="3">
        <v>4.7950408207366298E-2</v>
      </c>
      <c r="AT47" s="3">
        <v>4.8208774356669801E-2</v>
      </c>
      <c r="AU47" s="3">
        <v>4.8418337759463498E-2</v>
      </c>
      <c r="AV47" s="3">
        <v>4.7013508444618199E-2</v>
      </c>
      <c r="AW47" s="3">
        <v>4.7254504168219302E-2</v>
      </c>
      <c r="AX47" s="3">
        <v>4.80530530509065E-2</v>
      </c>
      <c r="AY47" s="3">
        <v>4.7907519172968899E-2</v>
      </c>
      <c r="AZ47" s="3">
        <v>4.7364344409337303E-2</v>
      </c>
      <c r="BA47" s="3">
        <v>4.6861713921503401E-2</v>
      </c>
      <c r="BB47" s="3">
        <v>4.6668748889628499E-2</v>
      </c>
      <c r="BC47" s="3">
        <v>4.6800232907634402E-2</v>
      </c>
      <c r="BD47" s="3">
        <v>4.6448515802460899E-2</v>
      </c>
      <c r="BE47" s="3">
        <v>4.5947441802836803E-2</v>
      </c>
      <c r="BF47" s="3">
        <v>4.56304527988362E-2</v>
      </c>
      <c r="BG47" s="3">
        <v>4.5689243342711898E-2</v>
      </c>
      <c r="BH47" s="3">
        <v>4.5620175187476998E-2</v>
      </c>
      <c r="BI47" s="3">
        <v>4.5509236333686802E-2</v>
      </c>
      <c r="BJ47" s="3">
        <v>4.5422450969792499E-2</v>
      </c>
      <c r="BK47" s="3">
        <v>4.4997086747621699E-2</v>
      </c>
      <c r="BL47" s="3">
        <v>4.5250782645236201E-2</v>
      </c>
      <c r="BM47" s="3">
        <v>4.57912760439163E-2</v>
      </c>
      <c r="BN47" s="3">
        <v>4.5889486924318802E-2</v>
      </c>
      <c r="BO47" s="3">
        <v>4.6153685845623502E-2</v>
      </c>
      <c r="BP47" s="3">
        <v>4.6509087542132101E-2</v>
      </c>
      <c r="BQ47" s="3">
        <v>4.6653962244372897E-2</v>
      </c>
      <c r="BR47" s="3">
        <v>4.6208959688595098E-2</v>
      </c>
      <c r="BS47" s="3">
        <v>4.6324256094046001E-2</v>
      </c>
      <c r="BT47" s="3">
        <v>4.6458323663803397E-2</v>
      </c>
      <c r="BU47" s="3">
        <v>4.63052029333441E-2</v>
      </c>
      <c r="BV47" s="3">
        <v>4.6621121251794503E-2</v>
      </c>
      <c r="BW47" s="3">
        <v>4.6860275935509101E-2</v>
      </c>
      <c r="BX47" s="3">
        <v>4.7015366629886E-2</v>
      </c>
      <c r="BY47" s="3">
        <v>4.7199620648679698E-2</v>
      </c>
      <c r="BZ47" s="3">
        <v>4.7220099541854903E-2</v>
      </c>
      <c r="CA47" s="3">
        <v>4.7424552738636598E-2</v>
      </c>
      <c r="CB47" s="3">
        <v>4.7696367939349199E-2</v>
      </c>
      <c r="CC47" s="3">
        <v>4.7599262702118603E-2</v>
      </c>
      <c r="CD47" s="3">
        <v>4.7672978508562502E-2</v>
      </c>
      <c r="CE47" s="3">
        <v>4.7873355855598897E-2</v>
      </c>
      <c r="CF47" s="3">
        <v>4.8028081100696E-2</v>
      </c>
      <c r="CG47" s="3">
        <v>4.7865849457569797E-2</v>
      </c>
      <c r="CH47" s="3">
        <v>4.79969520940213E-2</v>
      </c>
      <c r="CI47" s="3">
        <v>4.8241499207016002E-2</v>
      </c>
      <c r="CJ47" s="3">
        <v>4.8269706872516902E-2</v>
      </c>
      <c r="CK47" s="3">
        <v>4.8238275305895202E-2</v>
      </c>
      <c r="CL47" s="3">
        <v>4.8369617589832603E-2</v>
      </c>
      <c r="CM47" s="3">
        <v>4.8589447006344502E-2</v>
      </c>
      <c r="CN47" s="3">
        <v>4.8617468028564897E-2</v>
      </c>
      <c r="CO47" s="3">
        <v>4.8508318370801003E-2</v>
      </c>
      <c r="CP47" s="3">
        <v>4.8483850643481999E-2</v>
      </c>
      <c r="CQ47" s="3">
        <v>4.8613139095468903E-2</v>
      </c>
      <c r="CR47" s="3">
        <v>4.8661108916988098E-2</v>
      </c>
      <c r="CS47" s="3">
        <v>4.8657711738249398E-2</v>
      </c>
      <c r="CT47" s="3">
        <v>4.87432361500394E-2</v>
      </c>
      <c r="CU47" s="3">
        <v>4.8999405513616603E-2</v>
      </c>
      <c r="CV47" s="3">
        <v>4.9125800018624301E-2</v>
      </c>
      <c r="CW47" s="3">
        <v>4.9072026473478303E-2</v>
      </c>
      <c r="CX47" s="3">
        <v>4.9008262577817797E-2</v>
      </c>
      <c r="CY47" s="3">
        <v>4.9216561467519002E-2</v>
      </c>
      <c r="CZ47" s="3">
        <v>4.9316712112538297E-2</v>
      </c>
      <c r="DA47" s="3">
        <v>4.9339743291129799E-2</v>
      </c>
      <c r="DB47" s="3">
        <v>4.93369276966256E-2</v>
      </c>
      <c r="DC47" s="3">
        <v>4.9270169218401702E-2</v>
      </c>
      <c r="DD47" s="3">
        <v>4.93435511014923E-2</v>
      </c>
      <c r="DE47" s="3">
        <v>4.94552395967141E-2</v>
      </c>
      <c r="DF47" s="3">
        <v>4.9443812655518199E-2</v>
      </c>
      <c r="DG47" s="3">
        <v>4.9347517199201801E-2</v>
      </c>
      <c r="DH47" s="3">
        <v>4.9331109042958197E-2</v>
      </c>
      <c r="DI47" s="3">
        <v>4.9434388306387897E-2</v>
      </c>
      <c r="DJ47" s="3">
        <v>4.9582579127514001E-2</v>
      </c>
      <c r="DK47" s="3">
        <v>4.9640841807053603E-2</v>
      </c>
      <c r="DL47" s="3">
        <v>4.9654609187155599E-2</v>
      </c>
      <c r="DM47" s="3">
        <v>4.9667083239101698E-2</v>
      </c>
      <c r="DN47" s="3">
        <v>4.96505056536665E-2</v>
      </c>
      <c r="DO47" s="3">
        <v>4.9733626663284798E-2</v>
      </c>
      <c r="DP47" s="3">
        <v>4.9812914892114597E-2</v>
      </c>
      <c r="DQ47" s="3">
        <v>4.9768995785136501E-2</v>
      </c>
      <c r="DR47" s="3">
        <v>4.9781597612635099E-2</v>
      </c>
      <c r="DS47" s="3">
        <v>4.97985530587296E-2</v>
      </c>
      <c r="DT47" s="3">
        <v>4.97810718147043E-2</v>
      </c>
      <c r="DU47" s="3">
        <v>4.9721133873846003E-2</v>
      </c>
      <c r="DV47" s="3">
        <v>4.9780045670370698E-2</v>
      </c>
      <c r="DW47" s="3">
        <v>4.9882870455206299E-2</v>
      </c>
      <c r="DX47" s="3">
        <v>4.99303859507082E-2</v>
      </c>
      <c r="DY47" s="3">
        <v>4.9835962671807503E-2</v>
      </c>
      <c r="DZ47" s="3">
        <v>4.9866040012180701E-2</v>
      </c>
      <c r="EA47" s="3">
        <v>5.0004259950931398E-2</v>
      </c>
      <c r="EB47" s="3">
        <v>5.0127245116646603E-2</v>
      </c>
      <c r="EC47" s="3">
        <v>5.0144361146556203E-2</v>
      </c>
      <c r="ED47" s="3">
        <v>5.0120365196259897E-2</v>
      </c>
      <c r="EE47" s="3">
        <v>5.0114791987010403E-2</v>
      </c>
      <c r="EF47" s="3">
        <v>5.0168116036369899E-2</v>
      </c>
      <c r="EG47" s="3">
        <v>5.02300640729881E-2</v>
      </c>
      <c r="EH47" s="3">
        <v>5.0272176004302699E-2</v>
      </c>
      <c r="EI47" s="3">
        <v>5.0288781582998897E-2</v>
      </c>
      <c r="EJ47" s="3">
        <v>5.0300305676983202E-2</v>
      </c>
      <c r="EK47" s="3">
        <v>5.04256782189191E-2</v>
      </c>
      <c r="EL47" s="3">
        <v>5.05657717265586E-2</v>
      </c>
      <c r="EM47" s="3">
        <v>5.0601547845356601E-2</v>
      </c>
      <c r="EN47" s="3">
        <v>5.0793342253114798E-2</v>
      </c>
      <c r="EO47" s="3">
        <v>5.0992385063594797E-2</v>
      </c>
      <c r="EP47" s="3">
        <v>5.1140035788103798E-2</v>
      </c>
      <c r="EQ47" s="3">
        <v>5.1294380357353002E-2</v>
      </c>
      <c r="ER47" s="3">
        <v>5.16500974443731E-2</v>
      </c>
      <c r="ES47" s="3">
        <v>5.1999867204187901E-2</v>
      </c>
      <c r="ET47" s="3">
        <v>5.2215091716256899E-2</v>
      </c>
      <c r="EU47" s="3">
        <v>5.2523987360850899E-2</v>
      </c>
      <c r="EV47" s="3">
        <v>5.2985932399563403E-2</v>
      </c>
      <c r="EW47" s="3">
        <v>5.3481066169468301E-2</v>
      </c>
      <c r="EX47" s="3">
        <v>5.3876605576671302E-2</v>
      </c>
      <c r="EY47" s="3">
        <v>5.4491558727118403E-2</v>
      </c>
      <c r="EZ47" s="3">
        <v>5.5154803314827902E-2</v>
      </c>
      <c r="FA47" s="3">
        <v>5.5845695769376098E-2</v>
      </c>
      <c r="FB47" s="3">
        <v>5.6736564563671099E-2</v>
      </c>
      <c r="FC47" s="3">
        <v>5.76142932032448E-2</v>
      </c>
      <c r="FD47" s="3">
        <v>5.8545900831754101E-2</v>
      </c>
      <c r="FE47" s="3">
        <v>5.9651492924894099E-2</v>
      </c>
      <c r="FF47" s="3">
        <v>6.1035228217221203E-2</v>
      </c>
      <c r="FG47" s="3">
        <v>6.2545224977580194E-2</v>
      </c>
      <c r="FH47" s="3">
        <v>6.4122868782722303E-2</v>
      </c>
      <c r="FI47" s="3">
        <v>6.5787528845139498E-2</v>
      </c>
      <c r="FJ47" s="3">
        <v>6.7719256729837293E-2</v>
      </c>
      <c r="FK47" s="3">
        <v>6.9831521785763601E-2</v>
      </c>
      <c r="FL47" s="3">
        <v>7.2101266338503903E-2</v>
      </c>
      <c r="FM47" s="3">
        <v>7.4613052777597499E-2</v>
      </c>
      <c r="FN47" s="3">
        <v>7.7276512856200699E-2</v>
      </c>
      <c r="FO47" s="3">
        <v>8.0128241795597299E-2</v>
      </c>
      <c r="FP47" s="3">
        <v>8.31766047259314E-2</v>
      </c>
      <c r="FQ47" s="3">
        <v>8.6260765897876901E-2</v>
      </c>
      <c r="FR47" s="3">
        <v>8.9454000418892093E-2</v>
      </c>
      <c r="FS47" s="3">
        <v>9.27414568109486E-2</v>
      </c>
      <c r="FT47" s="3">
        <v>9.6054620487252898E-2</v>
      </c>
      <c r="FU47" s="3">
        <v>9.9369225718453399E-2</v>
      </c>
      <c r="FV47" s="3">
        <v>0.102692742759853</v>
      </c>
      <c r="FW47" s="3">
        <v>0.105995455022033</v>
      </c>
      <c r="FX47" s="3">
        <v>0.109187291670336</v>
      </c>
      <c r="FY47" s="3">
        <v>0.112256943433619</v>
      </c>
      <c r="FZ47" s="3">
        <v>0.115158503854392</v>
      </c>
      <c r="GA47" s="3">
        <v>0.117869505283218</v>
      </c>
      <c r="GB47" s="3">
        <v>0.120462017497468</v>
      </c>
      <c r="GC47" s="3">
        <v>0.12291067038515199</v>
      </c>
      <c r="GD47" s="3">
        <v>0.125181039210809</v>
      </c>
      <c r="GE47" s="3">
        <v>0.12724002207910501</v>
      </c>
      <c r="GF47" s="3">
        <v>0.12912783205875</v>
      </c>
      <c r="GG47" s="3">
        <v>0.130856358904862</v>
      </c>
      <c r="GH47" s="3">
        <v>0.132441767450173</v>
      </c>
      <c r="GI47" s="3">
        <v>0.133917400953837</v>
      </c>
      <c r="GJ47" s="3">
        <v>0.13524876193880001</v>
      </c>
      <c r="GK47" s="3">
        <v>0.136440451847541</v>
      </c>
      <c r="GL47" s="3">
        <v>0.137519500623588</v>
      </c>
      <c r="GM47" s="3">
        <v>0.138539986128311</v>
      </c>
      <c r="GN47" s="3">
        <v>0.13949615719139799</v>
      </c>
      <c r="GO47" s="3">
        <v>0.140397543052725</v>
      </c>
      <c r="GP47" s="3">
        <v>0.14126630340899801</v>
      </c>
      <c r="GQ47" s="3">
        <v>0.14206353068809899</v>
      </c>
      <c r="GR47" s="3">
        <v>0.14275783083354401</v>
      </c>
      <c r="GS47" s="3">
        <v>0.143363820778836</v>
      </c>
      <c r="GT47" s="3">
        <v>0.14400870469491101</v>
      </c>
      <c r="GU47" s="3">
        <v>0.14447649866576101</v>
      </c>
      <c r="GV47" s="3">
        <v>0.144773149431417</v>
      </c>
      <c r="GW47" s="3">
        <v>0.14497907716224701</v>
      </c>
      <c r="GX47" s="3">
        <v>0.14504814306302199</v>
      </c>
      <c r="GY47" s="3">
        <v>0.14498856920331599</v>
      </c>
      <c r="GZ47" s="3">
        <v>0.14477956388701699</v>
      </c>
      <c r="HA47" s="3">
        <v>0.14436733723614101</v>
      </c>
      <c r="HB47" s="3">
        <v>0.143733728974896</v>
      </c>
      <c r="HC47" s="3">
        <v>0.142857502886136</v>
      </c>
      <c r="HD47" s="3">
        <v>0.14174095452095301</v>
      </c>
      <c r="HE47" s="3">
        <v>0.14044679343636199</v>
      </c>
      <c r="HF47" s="3">
        <v>0.13890200156756399</v>
      </c>
      <c r="HG47" s="3">
        <v>0.137129908084203</v>
      </c>
      <c r="HH47" s="3">
        <v>0.13520263445618</v>
      </c>
      <c r="HI47" s="3">
        <v>0.13313456069388099</v>
      </c>
      <c r="HJ47" s="3">
        <v>0.130965768989349</v>
      </c>
      <c r="HK47" s="3">
        <v>0.12873207879351201</v>
      </c>
      <c r="HL47" s="3">
        <v>0.126453309737981</v>
      </c>
      <c r="HM47" s="3">
        <v>0.124184669617249</v>
      </c>
      <c r="HN47" s="3">
        <v>0.121922987017776</v>
      </c>
      <c r="HO47" s="3">
        <v>0.119668026472107</v>
      </c>
      <c r="HP47" s="3">
        <v>0.117500600793102</v>
      </c>
      <c r="HQ47" s="3">
        <v>0.115381780245097</v>
      </c>
      <c r="HR47" s="3">
        <v>0.113348244306216</v>
      </c>
      <c r="HS47" s="3">
        <v>0.111474911213634</v>
      </c>
      <c r="HT47" s="3">
        <v>0.10968111838353201</v>
      </c>
      <c r="HU47" s="3">
        <v>0.1079877596418</v>
      </c>
      <c r="HV47" s="3">
        <v>0.106418892349133</v>
      </c>
      <c r="HW47" s="3">
        <v>0.104981511224609</v>
      </c>
      <c r="HX47" s="3">
        <v>0.103591304736342</v>
      </c>
      <c r="HY47" s="3">
        <v>0.102232065723652</v>
      </c>
      <c r="HZ47" s="3">
        <v>0.100914457924684</v>
      </c>
      <c r="IA47" s="3">
        <v>9.9649346029936595E-2</v>
      </c>
      <c r="IB47" s="3">
        <v>9.8470745852246896E-2</v>
      </c>
      <c r="IC47" s="3">
        <v>9.7372798962080301E-2</v>
      </c>
      <c r="ID47" s="3">
        <v>9.6321484469214694E-2</v>
      </c>
      <c r="IE47" s="3">
        <v>9.5374651379058803E-2</v>
      </c>
      <c r="IF47" s="3">
        <v>9.4497290598325706E-2</v>
      </c>
      <c r="IG47" s="3">
        <v>9.3667917092132694E-2</v>
      </c>
      <c r="IH47" s="3">
        <v>9.2922971292495396E-2</v>
      </c>
      <c r="II47" s="3">
        <v>9.2226702341678193E-2</v>
      </c>
      <c r="IJ47" s="3">
        <v>9.1574453921117599E-2</v>
      </c>
      <c r="IK47" s="3">
        <v>9.0963550073620197E-2</v>
      </c>
      <c r="IL47" s="3">
        <v>9.0358271803274201E-2</v>
      </c>
      <c r="IM47" s="3">
        <v>8.9787871393699495E-2</v>
      </c>
      <c r="IN47" s="3">
        <v>8.9262926215723695E-2</v>
      </c>
      <c r="IO47" s="3">
        <v>8.8772234774304001E-2</v>
      </c>
      <c r="IP47" s="3">
        <v>8.8290286725954806E-2</v>
      </c>
      <c r="IQ47" s="3">
        <v>8.78223231325478E-2</v>
      </c>
      <c r="IR47" s="3">
        <v>8.7360094011793094E-2</v>
      </c>
      <c r="IS47" s="3">
        <v>8.6853074549750095E-2</v>
      </c>
      <c r="IT47" s="3">
        <v>8.6313149019711793E-2</v>
      </c>
      <c r="IU47" s="3">
        <v>8.5765285759858506E-2</v>
      </c>
      <c r="IV47" s="3">
        <v>8.5230438563371397E-2</v>
      </c>
      <c r="IW47" s="3">
        <v>8.4687724235507897E-2</v>
      </c>
      <c r="IX47" s="3">
        <v>8.4072963200080106E-2</v>
      </c>
      <c r="IY47" s="3">
        <v>8.3385227399467493E-2</v>
      </c>
      <c r="IZ47" s="3">
        <v>8.2691349568305803E-2</v>
      </c>
      <c r="JA47" s="3">
        <v>8.2013245677842794E-2</v>
      </c>
      <c r="JB47" s="3">
        <v>8.1333958193697403E-2</v>
      </c>
      <c r="JC47" s="3">
        <v>8.0634219909503604E-2</v>
      </c>
      <c r="JD47" s="3">
        <v>7.9920568365204905E-2</v>
      </c>
      <c r="JE47" s="3">
        <v>7.9193513447794295E-2</v>
      </c>
      <c r="JF47" s="3">
        <v>7.8451438570934298E-2</v>
      </c>
      <c r="JG47" s="3">
        <v>7.7701431773544993E-2</v>
      </c>
      <c r="JH47" s="3">
        <v>7.7027097522035903E-2</v>
      </c>
      <c r="JI47" s="3">
        <v>7.6369449454789601E-2</v>
      </c>
      <c r="JJ47" s="3">
        <v>7.5708754601837694E-2</v>
      </c>
      <c r="JK47" s="3">
        <v>7.5087825263875099E-2</v>
      </c>
      <c r="JL47" s="3">
        <v>7.4514104179308996E-2</v>
      </c>
      <c r="JM47" s="3">
        <v>7.4007749538008594E-2</v>
      </c>
      <c r="JN47" s="3">
        <v>7.3584299125460106E-2</v>
      </c>
      <c r="JO47" s="3">
        <v>7.32396738633221E-2</v>
      </c>
      <c r="JP47" s="3">
        <v>7.2915304401593994E-2</v>
      </c>
      <c r="JQ47" s="3">
        <v>7.2649098265197998E-2</v>
      </c>
      <c r="JR47" s="3">
        <v>7.2511365674384307E-2</v>
      </c>
      <c r="JS47" s="3">
        <v>7.23303008828831E-2</v>
      </c>
      <c r="JT47" s="3">
        <v>7.2183423443415301E-2</v>
      </c>
      <c r="JU47" s="3">
        <v>7.21007094565011E-2</v>
      </c>
      <c r="JV47" s="3">
        <v>7.2004658461431406E-2</v>
      </c>
      <c r="JW47" s="3">
        <v>7.1883366794046097E-2</v>
      </c>
      <c r="JX47" s="3">
        <v>7.1727899831076802E-2</v>
      </c>
      <c r="JY47" s="3">
        <v>7.1523967711900102E-2</v>
      </c>
      <c r="JZ47" s="3">
        <v>7.1235034804230699E-2</v>
      </c>
      <c r="KA47" s="3">
        <v>7.0825128829920897E-2</v>
      </c>
      <c r="KB47" s="3">
        <v>7.0287037196763505E-2</v>
      </c>
      <c r="KC47" s="3">
        <v>6.9630871643784606E-2</v>
      </c>
      <c r="KD47" s="3">
        <v>6.8835498042067705E-2</v>
      </c>
      <c r="KE47" s="3">
        <v>6.7907910945153596E-2</v>
      </c>
      <c r="KF47" s="3">
        <v>6.6884496700852697E-2</v>
      </c>
      <c r="KG47" s="3">
        <v>6.5836017172119093E-2</v>
      </c>
      <c r="KH47" s="3">
        <v>6.4788202536697106E-2</v>
      </c>
      <c r="KI47" s="3">
        <v>6.3741348463337094E-2</v>
      </c>
      <c r="KJ47" s="3">
        <v>6.2698951456206006E-2</v>
      </c>
      <c r="KK47" s="3">
        <v>6.1709253231741999E-2</v>
      </c>
      <c r="KL47" s="3">
        <v>6.0790456666692902E-2</v>
      </c>
      <c r="KM47" s="3">
        <v>5.9948007077489297E-2</v>
      </c>
      <c r="KN47" s="3">
        <v>5.9182730102733797E-2</v>
      </c>
      <c r="KO47" s="3">
        <v>5.8536639668993203E-2</v>
      </c>
      <c r="KP47" s="3">
        <v>5.8021041251519703E-2</v>
      </c>
      <c r="KQ47" s="3">
        <v>5.7616633172831E-2</v>
      </c>
      <c r="KR47" s="3">
        <v>5.7262150300646297E-2</v>
      </c>
      <c r="KS47" s="3">
        <v>5.7012718473410301E-2</v>
      </c>
      <c r="KT47" s="3">
        <v>5.6826719378002502E-2</v>
      </c>
      <c r="KU47" s="3">
        <v>5.6643377228654403E-2</v>
      </c>
      <c r="KV47" s="3">
        <v>5.6458242017055099E-2</v>
      </c>
      <c r="KW47" s="3">
        <v>5.6264017560794501E-2</v>
      </c>
      <c r="KX47" s="3">
        <v>5.6054587503655197E-2</v>
      </c>
      <c r="KY47" s="3">
        <v>5.5825648000406201E-2</v>
      </c>
      <c r="KZ47" s="3">
        <v>5.5579959660176599E-2</v>
      </c>
      <c r="LA47" s="3">
        <v>5.53221082864956E-2</v>
      </c>
      <c r="LB47" s="3">
        <v>5.50602269948623E-2</v>
      </c>
      <c r="LC47" s="3">
        <v>5.4806651649584898E-2</v>
      </c>
      <c r="LD47" s="3">
        <v>5.4564898592521199E-2</v>
      </c>
      <c r="LE47" s="3">
        <v>5.43762869441883E-2</v>
      </c>
      <c r="LF47" s="3">
        <v>5.4268502149096398E-2</v>
      </c>
      <c r="LG47" s="3">
        <v>5.4165441603700903E-2</v>
      </c>
      <c r="LH47" s="3">
        <v>5.4116299951198703E-2</v>
      </c>
      <c r="LI47" s="3">
        <v>5.4124898635569997E-2</v>
      </c>
      <c r="LJ47" s="3">
        <v>5.4161854383133499E-2</v>
      </c>
      <c r="LK47" s="3">
        <v>5.4256341609264798E-2</v>
      </c>
      <c r="LL47" s="3">
        <v>5.4401357773108797E-2</v>
      </c>
      <c r="LM47" s="3">
        <v>5.45918140249914E-2</v>
      </c>
      <c r="LN47" s="3">
        <v>5.4836734368144603E-2</v>
      </c>
      <c r="LO47" s="3">
        <v>5.5104669495235702E-2</v>
      </c>
      <c r="LP47" s="3">
        <v>5.5403370936512798E-2</v>
      </c>
      <c r="LQ47" s="3">
        <v>5.57467045045347E-2</v>
      </c>
      <c r="LR47" s="3">
        <v>5.6118028967640197E-2</v>
      </c>
      <c r="LS47" s="3">
        <v>5.6520956419070803E-2</v>
      </c>
      <c r="LT47" s="3">
        <v>5.6969818766996798E-2</v>
      </c>
      <c r="LU47" s="3">
        <v>5.7483234364621397E-2</v>
      </c>
      <c r="LV47" s="3">
        <v>5.8043249894724799E-2</v>
      </c>
      <c r="LW47" s="3">
        <v>5.8653214910610499E-2</v>
      </c>
      <c r="LX47" s="3">
        <v>5.9332941883834402E-2</v>
      </c>
      <c r="LY47" s="3">
        <v>6.0120368942081601E-2</v>
      </c>
      <c r="LZ47" s="3">
        <v>6.1031597079844603E-2</v>
      </c>
      <c r="MA47" s="3">
        <v>6.21588458970673E-2</v>
      </c>
      <c r="MB47" s="3">
        <v>6.3612062705510203E-2</v>
      </c>
      <c r="MC47" s="3">
        <v>6.54506822981505E-2</v>
      </c>
      <c r="MD47" s="3">
        <v>6.7824831384923998E-2</v>
      </c>
      <c r="ME47" s="3">
        <v>7.08894427623247E-2</v>
      </c>
      <c r="MF47" s="3">
        <v>7.4800482105731203E-2</v>
      </c>
      <c r="MG47" s="3">
        <v>7.9706792581733202E-2</v>
      </c>
      <c r="MH47" s="3">
        <v>8.5689328333583503E-2</v>
      </c>
      <c r="MI47" s="3">
        <v>9.2830607836315707E-2</v>
      </c>
      <c r="MJ47" s="3">
        <v>0.101244617816291</v>
      </c>
      <c r="MK47" s="3">
        <v>0.110929101976559</v>
      </c>
      <c r="ML47" s="3">
        <v>0.121865659161735</v>
      </c>
      <c r="MM47" s="3">
        <v>0.13400813164901801</v>
      </c>
      <c r="MN47" s="3">
        <v>0.14731235751941901</v>
      </c>
      <c r="MO47" s="3">
        <v>0.16163412094499399</v>
      </c>
      <c r="MP47" s="3">
        <v>0.176843263425046</v>
      </c>
      <c r="MQ47" s="3">
        <v>0.19282240050548799</v>
      </c>
      <c r="MR47" s="3">
        <v>0.20939710779589499</v>
      </c>
      <c r="MS47" s="3">
        <v>0.226410673078384</v>
      </c>
      <c r="MT47" s="3">
        <v>0.243745219172262</v>
      </c>
      <c r="MU47" s="3">
        <v>0.26133890309492103</v>
      </c>
      <c r="MV47" s="3">
        <v>0.27906461541989103</v>
      </c>
      <c r="MW47" s="3">
        <v>0.296835229088798</v>
      </c>
      <c r="MX47" s="3">
        <v>0.31459727377261498</v>
      </c>
      <c r="MY47" s="3">
        <v>0.33234159077743702</v>
      </c>
      <c r="MZ47" s="3">
        <v>0.35000467873707503</v>
      </c>
      <c r="NA47" s="3">
        <v>0.36752078902162</v>
      </c>
      <c r="NB47" s="3">
        <v>0.38482964721892299</v>
      </c>
      <c r="NC47" s="3">
        <v>0.401953936295189</v>
      </c>
      <c r="ND47" s="3">
        <v>0.41883804798052099</v>
      </c>
      <c r="NE47" s="3">
        <v>0.43540619067915798</v>
      </c>
      <c r="NF47" s="3">
        <v>0.45157486142466202</v>
      </c>
      <c r="NG47" s="3">
        <v>0.46736130167766798</v>
      </c>
      <c r="NH47" s="3">
        <v>0.48275433756417602</v>
      </c>
      <c r="NI47" s="3">
        <v>0.49774041622177101</v>
      </c>
      <c r="NJ47" s="3">
        <v>0.51230991298906103</v>
      </c>
      <c r="NK47" s="3">
        <v>0.526386163859492</v>
      </c>
      <c r="NL47" s="3">
        <v>0.53995837617187803</v>
      </c>
      <c r="NM47" s="3">
        <v>0.55302224343169004</v>
      </c>
      <c r="NN47" s="3">
        <v>0.56556873597769797</v>
      </c>
      <c r="NO47" s="3">
        <v>0.57756004053426402</v>
      </c>
      <c r="NP47" s="3">
        <v>0.58896027276655805</v>
      </c>
      <c r="NQ47" s="3">
        <v>0.59975667681278</v>
      </c>
      <c r="NR47" s="3">
        <v>0.60999009049606301</v>
      </c>
      <c r="NS47" s="3">
        <v>0.61968407011423998</v>
      </c>
      <c r="NT47" s="3">
        <v>0.62886321710167903</v>
      </c>
      <c r="NU47" s="3">
        <v>0.63756574637128605</v>
      </c>
      <c r="NV47" s="3">
        <v>0.645773834176954</v>
      </c>
      <c r="NW47" s="3">
        <v>0.65350135295705902</v>
      </c>
      <c r="NX47" s="3">
        <v>0.660782596016391</v>
      </c>
      <c r="NY47" s="3">
        <v>0.66765566022067402</v>
      </c>
      <c r="NZ47" s="3">
        <v>0.67409896277817505</v>
      </c>
      <c r="OA47" s="3">
        <v>0.68012954217037602</v>
      </c>
      <c r="OB47" s="3">
        <v>0.68578161456581499</v>
      </c>
      <c r="OC47" s="3">
        <v>0.69103775230115605</v>
      </c>
      <c r="OD47" s="3">
        <v>0.69592607347707003</v>
      </c>
      <c r="OE47" s="3">
        <v>0.70049142000333897</v>
      </c>
      <c r="OF47" s="3">
        <v>0.704781697446343</v>
      </c>
      <c r="OG47" s="3">
        <v>0.708787799799517</v>
      </c>
      <c r="OH47" s="3">
        <v>0.71247267839744899</v>
      </c>
      <c r="OI47" s="3">
        <v>0.71583763347482299</v>
      </c>
      <c r="OJ47" s="3">
        <v>0.71898928603741497</v>
      </c>
      <c r="OK47" s="3">
        <v>0.72194080466438204</v>
      </c>
      <c r="OL47" s="3">
        <v>0.72462944723894396</v>
      </c>
      <c r="OM47" s="3">
        <v>0.72700270360552699</v>
      </c>
      <c r="ON47" s="3">
        <v>0.72921114391755903</v>
      </c>
      <c r="OO47" s="3">
        <v>0.73127069677581102</v>
      </c>
      <c r="OP47" s="3">
        <v>0.73316492071739503</v>
      </c>
      <c r="OQ47" s="3">
        <v>0.73486245510207504</v>
      </c>
      <c r="OR47" s="3">
        <v>0.73642408532790404</v>
      </c>
      <c r="OS47" s="3">
        <v>0.73787341428159603</v>
      </c>
      <c r="OT47" s="3">
        <v>0.73921594681960201</v>
      </c>
      <c r="OU47" s="3">
        <v>0.74043825358793103</v>
      </c>
      <c r="OV47" s="3">
        <v>0.74156320820017696</v>
      </c>
      <c r="OW47" s="3">
        <v>0.74258922471536204</v>
      </c>
      <c r="OX47" s="3">
        <v>0.74350892033058102</v>
      </c>
      <c r="OY47" s="3">
        <v>0.74431613018679099</v>
      </c>
      <c r="OZ47" s="3">
        <v>0.74503864172293899</v>
      </c>
      <c r="PA47" s="3">
        <v>0.74570483160242595</v>
      </c>
      <c r="PB47" s="3">
        <v>0.74633808229504806</v>
      </c>
      <c r="PC47" s="3">
        <v>0.74693380127326403</v>
      </c>
      <c r="PD47" s="3">
        <v>0.74748249851281701</v>
      </c>
      <c r="PE47" s="3">
        <v>0.74799227940722901</v>
      </c>
      <c r="PF47" s="3">
        <v>0.74848050529416199</v>
      </c>
      <c r="PG47" s="3">
        <v>0.74884481081292897</v>
      </c>
      <c r="PH47" s="3">
        <v>0.74919483709548695</v>
      </c>
      <c r="PI47" s="3">
        <v>0.74959190040596901</v>
      </c>
      <c r="PJ47" s="3">
        <v>0.74995608027057803</v>
      </c>
      <c r="PK47" s="3">
        <v>0.75025664045695495</v>
      </c>
      <c r="PL47" s="3">
        <v>0.75057510042957698</v>
      </c>
      <c r="PM47" s="3">
        <v>0.75097088328927497</v>
      </c>
      <c r="PN47" s="3">
        <v>0.75132172597889801</v>
      </c>
      <c r="PO47" s="3">
        <v>0.75167901318750296</v>
      </c>
      <c r="PP47" s="3">
        <v>0.75201417285837602</v>
      </c>
      <c r="PQ47" s="3">
        <v>0.75227900568272499</v>
      </c>
      <c r="PR47" s="3">
        <v>0.75254815333498903</v>
      </c>
      <c r="PS47" s="3">
        <v>0.75283810700591103</v>
      </c>
      <c r="PT47" s="3">
        <v>0.75314343914866499</v>
      </c>
      <c r="PU47" s="3">
        <v>0.753444185948139</v>
      </c>
      <c r="PV47" s="3">
        <v>0.753765047509668</v>
      </c>
      <c r="PW47" s="3">
        <v>0.75409618982682503</v>
      </c>
      <c r="PX47" s="3">
        <v>0.75440784691705998</v>
      </c>
      <c r="PY47" s="3">
        <v>0.75464767674802302</v>
      </c>
      <c r="PZ47" s="3">
        <v>0.75493665393323595</v>
      </c>
      <c r="QA47" s="3">
        <v>0.75524233079224701</v>
      </c>
      <c r="QB47" s="3">
        <v>0.75551724158234601</v>
      </c>
      <c r="QC47" s="3">
        <v>0.75579995139363798</v>
      </c>
      <c r="QD47" s="3">
        <v>0.75611889291830603</v>
      </c>
      <c r="QE47" s="3">
        <v>0.75642489191816897</v>
      </c>
      <c r="QF47" s="3">
        <v>0.75665813868648601</v>
      </c>
      <c r="QG47" s="3">
        <v>0.75689734341204895</v>
      </c>
      <c r="QH47" s="3">
        <v>0.75715081715140697</v>
      </c>
      <c r="QI47" s="3">
        <v>0.75741396430494801</v>
      </c>
      <c r="QJ47" s="3">
        <v>0.757673664614813</v>
      </c>
      <c r="QK47" s="3">
        <v>0.75791531921801303</v>
      </c>
      <c r="QL47" s="3">
        <v>0.75815371871193504</v>
      </c>
      <c r="QM47" s="3">
        <v>0.75841762351838904</v>
      </c>
      <c r="QN47" s="3">
        <v>0.758743319918188</v>
      </c>
      <c r="QO47" s="3">
        <v>0.75897767002706895</v>
      </c>
      <c r="QP47" s="3">
        <v>0.75920313190424105</v>
      </c>
      <c r="QQ47" s="3">
        <v>0.75949324831262</v>
      </c>
      <c r="QR47" s="3">
        <v>0.75977871931528895</v>
      </c>
      <c r="QS47" s="3">
        <v>0.76000062875935903</v>
      </c>
      <c r="QT47" s="3">
        <v>0.76019003531602702</v>
      </c>
      <c r="QU47" s="3">
        <v>0.76040692015946099</v>
      </c>
      <c r="QV47" s="3">
        <v>0.76067298264710004</v>
      </c>
      <c r="QW47" s="3">
        <v>0.76096875516066398</v>
      </c>
      <c r="QX47" s="3">
        <v>0.76123384415468898</v>
      </c>
      <c r="QY47" s="3">
        <v>0.76141665854152996</v>
      </c>
      <c r="QZ47" s="3">
        <v>0.76165690831236099</v>
      </c>
      <c r="RA47" s="3">
        <v>0.76192712650387096</v>
      </c>
      <c r="RB47" s="3">
        <v>0.76219559548557703</v>
      </c>
      <c r="RC47" s="3">
        <v>0.76244763565252804</v>
      </c>
      <c r="RD47" s="3">
        <v>0.76276494175756904</v>
      </c>
      <c r="RE47" s="3">
        <v>0.763073523259301</v>
      </c>
      <c r="RF47" s="3">
        <v>0.76332865239613801</v>
      </c>
      <c r="RG47" s="3">
        <v>0.76356612160736903</v>
      </c>
      <c r="RH47" s="3">
        <v>0.76381010688839301</v>
      </c>
      <c r="RI47" s="3">
        <v>0.76404229113109401</v>
      </c>
      <c r="RJ47" s="3">
        <v>0.76424451568309204</v>
      </c>
      <c r="RK47" s="3">
        <v>0.76442684335718303</v>
      </c>
      <c r="RL47" s="3">
        <v>0.76458149367456096</v>
      </c>
      <c r="RM47" s="3">
        <v>0.76472404649464998</v>
      </c>
      <c r="RN47" s="3">
        <v>0.76488960259347505</v>
      </c>
      <c r="RO47" s="3">
        <v>0.76515800286000202</v>
      </c>
      <c r="RP47" s="3">
        <v>0.76539099142981204</v>
      </c>
      <c r="RQ47" s="3">
        <v>0.76558692457047695</v>
      </c>
      <c r="RR47" s="3">
        <v>0.76581378868713101</v>
      </c>
      <c r="RS47" s="3">
        <v>0.76605116093568804</v>
      </c>
      <c r="RT47" s="3">
        <v>0.76636073686812001</v>
      </c>
      <c r="RU47" s="3">
        <v>0.76671149583712195</v>
      </c>
      <c r="RV47" s="3">
        <v>0.76700482881342302</v>
      </c>
      <c r="RW47" s="3">
        <v>0.76728531736169503</v>
      </c>
      <c r="RX47" s="3">
        <v>0.76756751940059598</v>
      </c>
      <c r="RY47" s="3">
        <v>0.76786734032568804</v>
      </c>
      <c r="RZ47" s="3">
        <v>0.76820356588981697</v>
      </c>
      <c r="SA47" s="3">
        <v>0.76859570348273099</v>
      </c>
      <c r="SB47" s="3">
        <v>0.76897080970282405</v>
      </c>
      <c r="SC47" s="3">
        <v>0.76928368604937503</v>
      </c>
      <c r="SD47" s="3">
        <v>0.76957070864595101</v>
      </c>
      <c r="SE47" s="3">
        <v>0.76987697420954804</v>
      </c>
      <c r="SF47" s="3">
        <v>0.77019581135302395</v>
      </c>
      <c r="SG47" s="3">
        <v>0.77051052785705998</v>
      </c>
      <c r="SH47" s="3">
        <v>0.77082230968330501</v>
      </c>
      <c r="SI47" s="3">
        <v>0.77113596774885496</v>
      </c>
      <c r="SJ47" s="3">
        <v>0.77145470579917597</v>
      </c>
      <c r="SK47" s="3">
        <v>0.77177884444996103</v>
      </c>
      <c r="SL47" s="3">
        <v>0.772105263302171</v>
      </c>
      <c r="SM47" s="3">
        <v>0.77239482551377703</v>
      </c>
      <c r="SN47" s="3">
        <v>0.77265444046762199</v>
      </c>
      <c r="SO47" s="3">
        <v>0.77291989236981096</v>
      </c>
      <c r="SP47" s="3">
        <v>0.77323600022539496</v>
      </c>
      <c r="SQ47" s="3">
        <v>0.773516439949546</v>
      </c>
      <c r="SR47" s="3">
        <v>0.77377091798755104</v>
      </c>
      <c r="SS47" s="3">
        <v>0.77407213831205302</v>
      </c>
      <c r="ST47" s="3">
        <v>0.77436333648440803</v>
      </c>
      <c r="SU47" s="3">
        <v>0.774648437870323</v>
      </c>
      <c r="SV47" s="3">
        <v>0.77492573477131999</v>
      </c>
      <c r="SW47" s="3">
        <v>0.77518143487489199</v>
      </c>
      <c r="SX47" s="3">
        <v>0.77539672442214203</v>
      </c>
      <c r="SY47" s="3">
        <v>0.77558231921951204</v>
      </c>
      <c r="SZ47" s="3">
        <v>0.77577260560441197</v>
      </c>
      <c r="TA47" s="3">
        <v>0.77602028033960901</v>
      </c>
      <c r="TB47" s="3">
        <v>0.77629918641962403</v>
      </c>
      <c r="TC47" s="3">
        <v>0.77654613278054596</v>
      </c>
      <c r="TD47" s="3">
        <v>0.77672776699014701</v>
      </c>
      <c r="TE47" s="3">
        <v>0.77687523777176704</v>
      </c>
      <c r="TF47" s="3">
        <v>0.77705200461232804</v>
      </c>
      <c r="TG47" s="3">
        <v>0.77726038782356199</v>
      </c>
      <c r="TH47" s="3">
        <v>0.777472109056209</v>
      </c>
      <c r="TI47" s="3">
        <v>0.77763611744994598</v>
      </c>
      <c r="TJ47" s="3">
        <v>0.77778143145746803</v>
      </c>
      <c r="TK47" s="3">
        <v>0.77795414816953001</v>
      </c>
      <c r="TL47" s="3">
        <v>0.77816844431360799</v>
      </c>
      <c r="TM47" s="3">
        <v>0.77832538352894498</v>
      </c>
      <c r="TN47" s="3">
        <v>0.778516623933593</v>
      </c>
      <c r="TO47" s="3">
        <v>0.77869676310771796</v>
      </c>
      <c r="TP47" s="3">
        <v>0.77881159697677105</v>
      </c>
      <c r="TQ47" s="3">
        <v>0.77898666801319905</v>
      </c>
      <c r="TR47" s="3">
        <v>0.77911461639493196</v>
      </c>
      <c r="TS47" s="3">
        <v>0.77919839926600298</v>
      </c>
      <c r="TT47" s="3">
        <v>0.77929931592231405</v>
      </c>
      <c r="TU47" s="3">
        <v>0.77946764941133795</v>
      </c>
      <c r="TV47" s="3">
        <v>0.779597166427208</v>
      </c>
      <c r="TW47" s="3">
        <v>0.77969203573722401</v>
      </c>
      <c r="TX47" s="3">
        <v>0.77981595222272104</v>
      </c>
      <c r="TY47" s="3">
        <v>0.77993071386629798</v>
      </c>
      <c r="TZ47" s="3">
        <v>0.78006885879438503</v>
      </c>
      <c r="UA47" s="3">
        <v>0.78018867663383995</v>
      </c>
      <c r="UB47" s="3">
        <v>0.780227145541317</v>
      </c>
      <c r="UC47" s="3">
        <v>0.78036649054563001</v>
      </c>
      <c r="UD47" s="3">
        <v>0.78052204488601296</v>
      </c>
      <c r="UE47" s="3">
        <v>0.78060933538508903</v>
      </c>
      <c r="UF47" s="3">
        <v>0.78059989942607599</v>
      </c>
      <c r="UG47" s="3">
        <v>0.780702627191598</v>
      </c>
      <c r="UH47" s="3">
        <v>0.78084117393359298</v>
      </c>
      <c r="UI47" s="3">
        <v>0.78098276227905306</v>
      </c>
      <c r="UJ47" s="3">
        <v>0.78116169455905504</v>
      </c>
      <c r="UK47" s="3">
        <v>0.78129025180181499</v>
      </c>
      <c r="UL47" s="3">
        <v>0.781348476757173</v>
      </c>
      <c r="UM47" s="3">
        <v>0.78138440383446806</v>
      </c>
      <c r="UN47" s="3">
        <v>0.78149152851016701</v>
      </c>
      <c r="UO47" s="3">
        <v>0.78153580187039395</v>
      </c>
      <c r="UP47" s="3">
        <v>0.78154804471581696</v>
      </c>
      <c r="UQ47" s="3">
        <v>0.78157590711501501</v>
      </c>
      <c r="UR47" s="3">
        <v>0.78164614823076195</v>
      </c>
      <c r="US47" s="3">
        <v>0.78169254506058194</v>
      </c>
      <c r="UT47" s="3">
        <v>0.78173202241971695</v>
      </c>
      <c r="UU47" s="3">
        <v>0.78175675118239796</v>
      </c>
      <c r="UV47" s="3">
        <v>0.78171085183741595</v>
      </c>
      <c r="UW47" s="3">
        <v>0.78165700842110997</v>
      </c>
      <c r="UX47" s="3">
        <v>0.78162585578378696</v>
      </c>
      <c r="UY47" s="3">
        <v>0.78159980082741398</v>
      </c>
      <c r="UZ47" s="3">
        <v>0.78150665734512204</v>
      </c>
      <c r="VA47" s="3">
        <v>0.78140397927869198</v>
      </c>
      <c r="VB47" s="3">
        <v>0.78126371136501505</v>
      </c>
      <c r="VC47" s="3">
        <v>0.78105412286203701</v>
      </c>
      <c r="VD47" s="3">
        <v>0.78077013252546101</v>
      </c>
      <c r="VE47" s="3">
        <v>0.78055018359794104</v>
      </c>
      <c r="VF47" s="3">
        <v>0.780316156504819</v>
      </c>
      <c r="VG47" s="3">
        <v>0.77999867493511599</v>
      </c>
      <c r="VH47" s="3">
        <v>0.779628813258471</v>
      </c>
      <c r="VI47" s="3">
        <v>0.77916633562878801</v>
      </c>
      <c r="VJ47" s="3">
        <v>0.77867630762423301</v>
      </c>
      <c r="VK47" s="3">
        <v>0.77822392436300702</v>
      </c>
      <c r="VL47" s="3">
        <v>0.77782630630659499</v>
      </c>
      <c r="VM47" s="3">
        <v>0.77735908388282204</v>
      </c>
      <c r="VN47" s="3">
        <v>0.77679920793969903</v>
      </c>
      <c r="VO47" s="3">
        <v>0.77617889682283403</v>
      </c>
      <c r="VP47" s="3">
        <v>0.77557153953267999</v>
      </c>
      <c r="VQ47" s="3">
        <v>0.77496471677378198</v>
      </c>
      <c r="VR47" s="3">
        <v>0.77429934527148803</v>
      </c>
      <c r="VS47" s="3">
        <v>0.77357619005635603</v>
      </c>
      <c r="VT47" s="3">
        <v>0.77290508343780595</v>
      </c>
      <c r="VU47" s="3">
        <v>0.77216950348840596</v>
      </c>
      <c r="VV47" s="3">
        <v>0.77140466451313405</v>
      </c>
      <c r="VW47" s="3">
        <v>0.77060792665695399</v>
      </c>
      <c r="VX47" s="3">
        <v>0.76967453135821096</v>
      </c>
      <c r="VY47" s="3">
        <v>0.76874257347569197</v>
      </c>
      <c r="VZ47" s="3">
        <v>0.76776941936704002</v>
      </c>
      <c r="WA47" s="3">
        <v>0.76667980957558202</v>
      </c>
      <c r="WB47" s="3">
        <v>0.76542388564587704</v>
      </c>
      <c r="WC47" s="3">
        <v>0.76412143476273997</v>
      </c>
      <c r="WD47" s="3">
        <v>0.76274432996786801</v>
      </c>
      <c r="WE47" s="3">
        <v>0.761278246569283</v>
      </c>
      <c r="WF47" s="3">
        <v>0.75977092023065096</v>
      </c>
      <c r="WG47" s="3">
        <v>0.75823222520064304</v>
      </c>
      <c r="WH47" s="3">
        <v>0.75674077640825999</v>
      </c>
      <c r="WI47" s="3">
        <v>0.75529024459673999</v>
      </c>
      <c r="WJ47" s="3">
        <v>0.75377059485501596</v>
      </c>
      <c r="WK47" s="3">
        <v>0.75235031900020199</v>
      </c>
      <c r="WL47" s="3">
        <v>0.75103739728846797</v>
      </c>
      <c r="WM47" s="3">
        <v>0.749814779762075</v>
      </c>
      <c r="WN47" s="3">
        <v>0.74868410265945395</v>
      </c>
      <c r="WO47" s="3">
        <v>0.74780289694219104</v>
      </c>
      <c r="WP47" s="3">
        <v>0.747119969165983</v>
      </c>
      <c r="WQ47" s="3">
        <v>0.74655528720238595</v>
      </c>
      <c r="WR47" s="3">
        <v>0.74605212892612305</v>
      </c>
      <c r="WS47" s="3">
        <v>0.74569020406547404</v>
      </c>
      <c r="WT47" s="3">
        <v>0.74549016781069899</v>
      </c>
      <c r="WU47" s="3">
        <v>0.74541482811682103</v>
      </c>
      <c r="WV47" s="3">
        <v>0.74538746872129602</v>
      </c>
      <c r="WW47" s="3">
        <v>0.745375570608236</v>
      </c>
      <c r="WX47" s="3">
        <v>0.74542432359589905</v>
      </c>
      <c r="WY47" s="3">
        <v>0.74555590649320602</v>
      </c>
      <c r="WZ47" s="3">
        <v>0.74576002708960398</v>
      </c>
      <c r="XA47" s="3">
        <v>0.74600051772193499</v>
      </c>
      <c r="XB47" s="3">
        <v>0.74626500938533702</v>
      </c>
      <c r="XC47" s="3">
        <v>0.74652078614973005</v>
      </c>
      <c r="XD47" s="3">
        <v>0.74675723264889204</v>
      </c>
      <c r="XE47" s="3">
        <v>0.74712193476659805</v>
      </c>
      <c r="XF47" s="3">
        <v>0.74745505494821096</v>
      </c>
      <c r="XG47" s="3">
        <v>0.747807145833151</v>
      </c>
      <c r="XH47" s="3">
        <v>0.74828936466983498</v>
      </c>
      <c r="XI47" s="3">
        <v>0.74879477703946296</v>
      </c>
      <c r="XJ47" s="3">
        <v>0.74931965849187099</v>
      </c>
      <c r="XK47" s="3">
        <v>0.74988475989837899</v>
      </c>
      <c r="XL47" s="3">
        <v>0.75051012805539297</v>
      </c>
      <c r="XM47" s="3">
        <v>0.75118962080866203</v>
      </c>
      <c r="XN47" s="3">
        <v>0.75181036527711698</v>
      </c>
      <c r="XO47" s="3">
        <v>0.75241845467826896</v>
      </c>
      <c r="XP47" s="3">
        <v>0.75309613591077296</v>
      </c>
      <c r="XQ47" s="3">
        <v>0.75387441874822603</v>
      </c>
      <c r="XR47" s="3">
        <v>0.754439311891279</v>
      </c>
      <c r="XS47" s="3">
        <v>0.75506453703641696</v>
      </c>
      <c r="XT47" s="3">
        <v>0.75593285098224305</v>
      </c>
      <c r="XU47" s="3">
        <v>0.75680561140531399</v>
      </c>
      <c r="XV47" s="3">
        <v>0.75752164392386301</v>
      </c>
      <c r="XW47" s="3">
        <v>0.75821669112343903</v>
      </c>
      <c r="XX47" s="3">
        <v>0.75894681235151196</v>
      </c>
      <c r="XY47" s="3">
        <v>0.75960397468460406</v>
      </c>
      <c r="XZ47" s="3">
        <v>0.76032580680984496</v>
      </c>
      <c r="YA47" s="3">
        <v>0.76109250708356402</v>
      </c>
      <c r="YB47" s="3">
        <v>0.76193683541939095</v>
      </c>
      <c r="YC47" s="3">
        <v>0.76289431625024895</v>
      </c>
      <c r="YD47" s="3">
        <v>0.72497353079339899</v>
      </c>
      <c r="YE47" s="3">
        <v>0.72570548479861197</v>
      </c>
      <c r="YF47" s="3">
        <v>0.72642489283747202</v>
      </c>
      <c r="YG47" s="3">
        <v>0.72717654357971695</v>
      </c>
      <c r="YH47" s="3">
        <v>0.72791468167740703</v>
      </c>
      <c r="YI47" s="3">
        <v>0.72865279236619196</v>
      </c>
      <c r="YJ47" s="3">
        <v>0.72935794155727895</v>
      </c>
      <c r="YK47" s="3">
        <v>0.73004818576160302</v>
      </c>
      <c r="YL47" s="3">
        <v>0.73073955999631501</v>
      </c>
      <c r="YM47" s="3">
        <v>0.73143051981484297</v>
      </c>
      <c r="YN47" s="3">
        <v>0.73209053483609698</v>
      </c>
      <c r="YO47" s="3">
        <v>0.73276326020977101</v>
      </c>
      <c r="YP47" s="3">
        <v>0.73346699639351698</v>
      </c>
      <c r="YQ47" s="3">
        <v>0.73413036409790799</v>
      </c>
      <c r="YR47" s="3">
        <v>0.73476230208163695</v>
      </c>
      <c r="YS47" s="3">
        <v>0.73539995243126299</v>
      </c>
      <c r="YT47" s="3">
        <v>0.736051801908021</v>
      </c>
      <c r="YU47" s="3">
        <v>0.73667026857969897</v>
      </c>
      <c r="YV47" s="3">
        <v>0.73724453380458199</v>
      </c>
      <c r="YW47" s="3">
        <v>0.73784768623302199</v>
      </c>
      <c r="YX47" s="3">
        <v>0.73846138198025102</v>
      </c>
      <c r="YY47" s="3">
        <v>0.73904516421173205</v>
      </c>
      <c r="YZ47" s="3">
        <v>0.739631230553771</v>
      </c>
      <c r="ZA47" s="3">
        <v>0.74025302452369601</v>
      </c>
      <c r="ZB47" s="3">
        <v>0.74084241009964003</v>
      </c>
      <c r="ZC47" s="3">
        <v>0.74139735338010404</v>
      </c>
      <c r="ZD47" s="3">
        <v>0.74197604899954095</v>
      </c>
      <c r="ZE47" s="3">
        <v>0.74257668860105497</v>
      </c>
      <c r="ZF47" s="3">
        <v>0.74314830555718703</v>
      </c>
      <c r="ZG47" s="3">
        <v>0.74371574929669104</v>
      </c>
      <c r="ZH47" s="3">
        <v>0.74427064798505704</v>
      </c>
      <c r="ZI47" s="3">
        <v>0.74481673480855803</v>
      </c>
      <c r="ZJ47" s="3">
        <v>0.74533836803192</v>
      </c>
      <c r="ZK47" s="3">
        <v>0.74583422078956096</v>
      </c>
      <c r="ZL47" s="3">
        <v>0.74634084492286401</v>
      </c>
      <c r="ZM47" s="3">
        <v>0.74684515512289096</v>
      </c>
      <c r="ZN47" s="3">
        <v>0.74734179372922604</v>
      </c>
      <c r="ZO47" s="3">
        <v>0.74782471103792603</v>
      </c>
      <c r="ZP47" s="3">
        <v>0.74826492577494497</v>
      </c>
      <c r="ZQ47" s="3">
        <v>0.74867088887503097</v>
      </c>
      <c r="ZR47" s="3">
        <v>0.74907143202431503</v>
      </c>
      <c r="ZS47" s="3">
        <v>0.74946756587777996</v>
      </c>
      <c r="ZT47" s="3">
        <v>0.74986907200532105</v>
      </c>
      <c r="ZU47" s="3">
        <v>0.750248831791819</v>
      </c>
      <c r="ZV47" s="3">
        <v>0.75063961172404703</v>
      </c>
      <c r="ZW47" s="3">
        <v>0.75095206980707696</v>
      </c>
      <c r="ZX47" s="3">
        <v>0.75121552441653505</v>
      </c>
      <c r="ZY47" s="3">
        <v>0.75146396692737705</v>
      </c>
      <c r="ZZ47" s="3">
        <v>0.751678269245171</v>
      </c>
      <c r="AAA47" s="3">
        <v>0.75190890844585101</v>
      </c>
      <c r="AAB47" s="3">
        <v>0.75214921250237898</v>
      </c>
      <c r="AAC47" s="3">
        <v>0.75235957098453099</v>
      </c>
      <c r="AAD47" s="3">
        <v>0.75253271114521203</v>
      </c>
      <c r="AAE47" s="3">
        <v>0.75265550723769103</v>
      </c>
      <c r="AAF47" s="3">
        <v>0.75276701212629704</v>
      </c>
      <c r="AAG47" s="3">
        <v>0.75286170283345999</v>
      </c>
      <c r="AAH47" s="3">
        <v>0.75294752507630902</v>
      </c>
      <c r="AAI47" s="3">
        <v>0.75302314716902397</v>
      </c>
      <c r="AAJ47" s="3">
        <v>0.75309370989962399</v>
      </c>
      <c r="AAK47" s="3">
        <v>0.75313844804832897</v>
      </c>
      <c r="AAL47" s="3">
        <v>0.75320015442200206</v>
      </c>
      <c r="AAM47" s="3">
        <v>0.75327138399323201</v>
      </c>
      <c r="AAN47" s="3">
        <v>0.75333559396782901</v>
      </c>
      <c r="AAO47" s="3">
        <v>0.75337745180015403</v>
      </c>
      <c r="AAP47" s="3">
        <v>0.75339653017421304</v>
      </c>
      <c r="AAQ47" s="3">
        <v>0.75338835055527797</v>
      </c>
      <c r="AAR47" s="3">
        <v>0.75336045236185001</v>
      </c>
      <c r="AAS47" s="3">
        <v>0.75333521257866398</v>
      </c>
      <c r="AAT47" s="3">
        <v>0.75332860451189998</v>
      </c>
      <c r="AAU47" s="3">
        <v>0.75331616243099397</v>
      </c>
      <c r="AAV47" s="3">
        <v>0.75327283056550398</v>
      </c>
      <c r="AAW47" s="3">
        <v>0.75322707137799605</v>
      </c>
      <c r="AAX47" s="3">
        <v>0.75315479892308701</v>
      </c>
      <c r="AAY47" s="3">
        <v>0.753102333318032</v>
      </c>
      <c r="AAZ47" s="3">
        <v>0.75304625114505297</v>
      </c>
      <c r="ABA47" s="3">
        <v>0.75302270343717304</v>
      </c>
      <c r="ABB47" s="3">
        <v>0.75298616410913</v>
      </c>
      <c r="ABC47" s="3">
        <v>0.75292294847180696</v>
      </c>
      <c r="ABD47" s="3">
        <v>0.75282134249756405</v>
      </c>
      <c r="ABE47" s="3">
        <v>0.752701638880655</v>
      </c>
      <c r="ABF47" s="3">
        <v>0.75257615849806403</v>
      </c>
      <c r="ABG47" s="3">
        <v>0.75244400020631896</v>
      </c>
      <c r="ABH47" s="3">
        <v>0.75235102398078901</v>
      </c>
      <c r="ABI47" s="3">
        <v>0.75225504249612096</v>
      </c>
      <c r="ABJ47" s="3">
        <v>0.75213505753301602</v>
      </c>
      <c r="ABK47" s="3">
        <v>0.75202838603533395</v>
      </c>
      <c r="ABL47" s="3">
        <v>0.75188649930267804</v>
      </c>
      <c r="ABM47" s="3">
        <v>0.75170764044067595</v>
      </c>
      <c r="ABN47" s="3">
        <v>0.75153332329856104</v>
      </c>
      <c r="ABO47" s="3">
        <v>0.75135084692267595</v>
      </c>
      <c r="ABP47" s="3">
        <v>0.75115039030772801</v>
      </c>
      <c r="ABQ47" s="3">
        <v>0.75093389716552705</v>
      </c>
      <c r="ABR47" s="3">
        <v>0.75072249848508099</v>
      </c>
      <c r="ABS47" s="3">
        <v>0.75051161139727496</v>
      </c>
      <c r="ABT47" s="3">
        <v>0.75029128561366198</v>
      </c>
      <c r="ABU47" s="3">
        <v>0.75006843423300196</v>
      </c>
      <c r="ABV47" s="3">
        <v>0.74984683886265502</v>
      </c>
      <c r="ABW47" s="3">
        <v>0.74961581306434599</v>
      </c>
      <c r="ABX47" s="3">
        <v>0.74938380621707301</v>
      </c>
      <c r="ABY47" s="3">
        <v>0.74914865977633305</v>
      </c>
      <c r="ABZ47" s="3">
        <v>0.74890752015403905</v>
      </c>
      <c r="ACA47" s="3">
        <v>0.74866593486773403</v>
      </c>
      <c r="ACB47" s="3">
        <v>0.74841048542904798</v>
      </c>
      <c r="ACC47" s="3">
        <v>0.74813595170527303</v>
      </c>
      <c r="ACD47" s="3">
        <v>0.74787325781707703</v>
      </c>
      <c r="ACE47" s="3">
        <v>0.74762815692700302</v>
      </c>
      <c r="ACF47" s="3">
        <v>0.74735872835745998</v>
      </c>
      <c r="ACG47" s="3">
        <v>0.74707668071021105</v>
      </c>
      <c r="ACH47" s="3">
        <v>0.74678907665889704</v>
      </c>
      <c r="ACI47" s="3">
        <v>0.74648052511054996</v>
      </c>
      <c r="ACJ47" s="3">
        <v>0.74617822646031695</v>
      </c>
      <c r="ACK47" s="3">
        <v>0.74586418411505195</v>
      </c>
      <c r="ACL47" s="3">
        <v>0.74552000872943303</v>
      </c>
      <c r="ACM47" s="3">
        <v>0.745181640046234</v>
      </c>
      <c r="ACN47" s="3">
        <v>0.744806535578317</v>
      </c>
      <c r="ACO47" s="3">
        <v>0.74440472156400195</v>
      </c>
      <c r="ACP47" s="3">
        <v>0.74399976998606199</v>
      </c>
      <c r="ACQ47" s="3">
        <v>0.74353295277833698</v>
      </c>
      <c r="ACR47" s="3">
        <v>0.74302068112814801</v>
      </c>
      <c r="ACS47" s="3">
        <v>0.74246678158882995</v>
      </c>
      <c r="ACT47" s="3">
        <v>0.74186908634455295</v>
      </c>
      <c r="ACU47" s="3">
        <v>0.74118534631141697</v>
      </c>
      <c r="ACV47" s="3">
        <v>0.74043978124036203</v>
      </c>
      <c r="ACW47" s="3">
        <v>0.73959926566943002</v>
      </c>
      <c r="ACX47" s="3">
        <v>0.73864029803651998</v>
      </c>
      <c r="ACY47" s="3">
        <v>0.73757874091433295</v>
      </c>
      <c r="ACZ47" s="3">
        <v>0.73639591949345296</v>
      </c>
      <c r="ADA47" s="3">
        <v>0.73505312534858103</v>
      </c>
      <c r="ADB47" s="3">
        <v>0.733545025140385</v>
      </c>
      <c r="ADC47" s="3">
        <v>0.73186701394789799</v>
      </c>
      <c r="ADD47" s="3">
        <v>0.72999327300128902</v>
      </c>
      <c r="ADE47" s="3">
        <v>0.72790185331933699</v>
      </c>
      <c r="ADF47" s="3">
        <v>0.72563226059604302</v>
      </c>
      <c r="ADG47" s="3">
        <v>0.723179576854453</v>
      </c>
      <c r="ADH47" s="3">
        <v>0.72053713490848303</v>
      </c>
      <c r="ADI47" s="3">
        <v>0.71768575105205401</v>
      </c>
      <c r="ADJ47" s="3">
        <v>0.71471764338132204</v>
      </c>
      <c r="ADK47" s="3">
        <v>0.71158305558637103</v>
      </c>
      <c r="ADL47" s="3">
        <v>0.708277227067309</v>
      </c>
      <c r="ADM47" s="3">
        <v>0.70489065879950796</v>
      </c>
      <c r="ADN47" s="3">
        <v>0.701379938387514</v>
      </c>
      <c r="ADO47" s="3">
        <v>0.69781740784465796</v>
      </c>
      <c r="ADP47" s="3">
        <v>0.69427796177007295</v>
      </c>
      <c r="ADQ47" s="3">
        <v>0.69070846549970999</v>
      </c>
      <c r="ADR47" s="3">
        <v>0.68724336429838795</v>
      </c>
      <c r="ADS47" s="3">
        <v>0.68386865706494604</v>
      </c>
      <c r="ADT47" s="3">
        <v>0.68055703500644704</v>
      </c>
      <c r="ADU47" s="3">
        <v>0.67743346604658905</v>
      </c>
      <c r="ADV47" s="3">
        <v>0.67446651559154802</v>
      </c>
      <c r="ADW47" s="3">
        <v>0.67174131643387303</v>
      </c>
      <c r="ADX47" s="3">
        <v>0.66918645291692602</v>
      </c>
      <c r="ADY47" s="3">
        <v>0.666897006128365</v>
      </c>
      <c r="ADZ47" s="3">
        <v>0.664833411718464</v>
      </c>
      <c r="AEA47" s="3">
        <v>0.66301956006888296</v>
      </c>
      <c r="AEB47" s="3">
        <v>0.66143246937363398</v>
      </c>
      <c r="AEC47" s="3">
        <v>0.66006428805890105</v>
      </c>
      <c r="AED47" s="3">
        <v>0.65893507069845103</v>
      </c>
      <c r="AEE47" s="3">
        <v>0.658000895578847</v>
      </c>
      <c r="AEF47" s="3">
        <v>0.65724208837635201</v>
      </c>
      <c r="AEG47" s="3">
        <v>0.65664689800359499</v>
      </c>
      <c r="AEH47" s="3">
        <v>0.65621133400060006</v>
      </c>
      <c r="AEI47" s="3">
        <v>0.65589900994279404</v>
      </c>
      <c r="AEJ47" s="3">
        <v>0.65570859032169304</v>
      </c>
      <c r="AEK47" s="3">
        <v>0.65562985478276803</v>
      </c>
      <c r="AEL47" s="3">
        <v>0.65559193012482597</v>
      </c>
      <c r="AEM47" s="3">
        <v>0.65565731194458299</v>
      </c>
      <c r="AEN47" s="3">
        <v>0.65573545036486802</v>
      </c>
      <c r="AEO47" s="3">
        <v>0.65585454578322799</v>
      </c>
      <c r="AEP47" s="3">
        <v>0.65601244489562505</v>
      </c>
      <c r="AEQ47" s="3">
        <v>0.656238844337801</v>
      </c>
      <c r="AER47" s="3">
        <v>0.65645077319841005</v>
      </c>
      <c r="AES47" s="3">
        <v>0.65668658185467799</v>
      </c>
      <c r="AET47" s="3">
        <v>0.65695281165000297</v>
      </c>
      <c r="AEU47" s="3">
        <v>0.65718914177006504</v>
      </c>
      <c r="AEV47" s="3">
        <v>0.65741831817885998</v>
      </c>
      <c r="AEW47" s="3">
        <v>0.65764853931676004</v>
      </c>
      <c r="AEX47" s="3">
        <v>0.65784971902023703</v>
      </c>
      <c r="AEY47" s="3">
        <v>0.65803366673057095</v>
      </c>
      <c r="AEZ47" s="3">
        <v>0.65818342807714303</v>
      </c>
      <c r="AFA47" s="3">
        <v>0.65830647146902599</v>
      </c>
      <c r="AFB47" s="3">
        <v>0.65842290195945896</v>
      </c>
      <c r="AFC47" s="3">
        <v>0.65851885455580905</v>
      </c>
      <c r="AFD47" s="3">
        <v>0.65859051839201299</v>
      </c>
      <c r="AFE47" s="3">
        <v>0.65866115002187597</v>
      </c>
      <c r="AFF47" s="3">
        <v>0.65871026754250706</v>
      </c>
      <c r="AFG47" s="3">
        <v>0.65876680208583305</v>
      </c>
      <c r="AFH47" s="3">
        <v>0.65880292653064898</v>
      </c>
      <c r="AFI47" s="3">
        <v>0.658874613785561</v>
      </c>
      <c r="AFJ47" s="3">
        <v>0.65896479152708098</v>
      </c>
      <c r="AFK47" s="3">
        <v>0.65905371627923504</v>
      </c>
      <c r="AFL47" s="3">
        <v>0.65915286178952603</v>
      </c>
      <c r="AFM47" s="3">
        <v>0.65927000750085496</v>
      </c>
      <c r="AFN47" s="3">
        <v>0.65939264027660505</v>
      </c>
      <c r="AFO47" s="3">
        <v>0.65953180723226001</v>
      </c>
      <c r="AFP47" s="3">
        <v>0.65969585164197397</v>
      </c>
      <c r="AFQ47" s="3">
        <v>0.659896435525401</v>
      </c>
      <c r="AFR47" s="3">
        <v>0.66012615362994698</v>
      </c>
      <c r="AFS47" s="3">
        <v>0.66037226852458997</v>
      </c>
      <c r="AFT47" s="3">
        <v>0.66064575622163901</v>
      </c>
      <c r="AFU47" s="3">
        <v>0.66095205787464795</v>
      </c>
      <c r="AFV47" s="3">
        <v>0.66127819454467995</v>
      </c>
      <c r="AFW47" s="3">
        <v>0.66162354956340996</v>
      </c>
      <c r="AFX47" s="3">
        <v>0.66199574538963002</v>
      </c>
      <c r="AFY47" s="3">
        <v>0.66241110602953401</v>
      </c>
      <c r="AFZ47" s="3">
        <v>0.66282218020829498</v>
      </c>
      <c r="AGA47" s="3">
        <v>0.66324178549630497</v>
      </c>
      <c r="AGB47" s="3">
        <v>0.663677460694442</v>
      </c>
      <c r="AGC47" s="3">
        <v>0.66412642432445801</v>
      </c>
      <c r="AGD47" s="3">
        <v>0.66458415865026699</v>
      </c>
      <c r="AGE47" s="3">
        <v>0.66505689211464503</v>
      </c>
      <c r="AGF47" s="3">
        <v>0.66555413358823801</v>
      </c>
      <c r="AGG47" s="3">
        <v>0.66606122678452095</v>
      </c>
      <c r="AGH47" s="3">
        <v>0.66656043698783896</v>
      </c>
      <c r="AGI47" s="3">
        <v>0.66705126286918603</v>
      </c>
      <c r="AGJ47" s="3">
        <v>0.66754372803555595</v>
      </c>
      <c r="AGK47" s="3">
        <v>0.66804842222716598</v>
      </c>
      <c r="AGL47" s="3">
        <v>0.66855366601936705</v>
      </c>
      <c r="AGM47" s="3">
        <v>0.66906288587207596</v>
      </c>
      <c r="AGN47" s="3">
        <v>0.66958576436030903</v>
      </c>
      <c r="AGO47" s="3">
        <v>0.67010750776349803</v>
      </c>
      <c r="AGP47" s="3">
        <v>0.67063448786572699</v>
      </c>
      <c r="AGQ47" s="3">
        <v>0.67114651259446201</v>
      </c>
      <c r="AGR47" s="3">
        <v>0.67166860784048199</v>
      </c>
      <c r="AGS47" s="3">
        <v>0.67216790730644105</v>
      </c>
      <c r="AGT47" s="3">
        <v>0.67264545809498699</v>
      </c>
      <c r="AGU47" s="3">
        <v>0.67312011640995595</v>
      </c>
      <c r="AGV47" s="3">
        <v>0.67358011639968796</v>
      </c>
      <c r="AGW47" s="3">
        <v>0.67404667209533797</v>
      </c>
      <c r="AGX47" s="3">
        <v>0.674514551746349</v>
      </c>
      <c r="AGY47" s="3">
        <v>0.67495424380696201</v>
      </c>
      <c r="AGZ47" s="3">
        <v>0.67540341355400602</v>
      </c>
      <c r="AHA47" s="3">
        <v>0.67585429032907396</v>
      </c>
      <c r="AHB47" s="3">
        <v>0.67629465558664104</v>
      </c>
      <c r="AHC47" s="3">
        <v>0.67673648618089699</v>
      </c>
      <c r="AHD47" s="3">
        <v>0.67716292539040801</v>
      </c>
      <c r="AHE47" s="3">
        <v>0.67758035947200401</v>
      </c>
      <c r="AHF47" s="3">
        <v>0.67799277640257005</v>
      </c>
      <c r="AHG47" s="3">
        <v>0.67839934519691603</v>
      </c>
      <c r="AHH47" s="3">
        <v>0.67878841647375499</v>
      </c>
      <c r="AHI47" s="3">
        <v>0.679167631009305</v>
      </c>
      <c r="AHJ47" s="3">
        <v>0.67954125062734905</v>
      </c>
      <c r="AHK47" s="3">
        <v>0.679906149345335</v>
      </c>
      <c r="AHL47" s="3">
        <v>0.68025213561383702</v>
      </c>
      <c r="AHM47" s="3">
        <v>0.68058293546919202</v>
      </c>
      <c r="AHN47" s="3">
        <v>0.68091533318731901</v>
      </c>
      <c r="AHO47" s="3">
        <v>0.68123368362617698</v>
      </c>
      <c r="AHP47" s="3">
        <v>0.68154337645885599</v>
      </c>
      <c r="AHQ47" s="3">
        <v>0.68185525937583602</v>
      </c>
      <c r="AHR47" s="3">
        <v>0.68216026766695004</v>
      </c>
      <c r="AHS47" s="3">
        <v>0.682433456958213</v>
      </c>
      <c r="AHT47" s="3">
        <v>0.68270932319562905</v>
      </c>
      <c r="AHU47" s="3">
        <v>0.68298716404146798</v>
      </c>
      <c r="AHV47" s="3">
        <v>0.68324245009600304</v>
      </c>
      <c r="AHW47" s="3">
        <v>0.68348456646369804</v>
      </c>
      <c r="AHX47" s="3">
        <v>0.68372535201479401</v>
      </c>
      <c r="AHY47" s="3">
        <v>0.68392270167656399</v>
      </c>
      <c r="AHZ47" s="3">
        <v>0.68408658857921401</v>
      </c>
      <c r="AIA47" s="3">
        <v>0.68424652978804301</v>
      </c>
      <c r="AIB47" s="3">
        <v>0.68439557517190397</v>
      </c>
      <c r="AIC47" s="3">
        <v>0.68450371899632501</v>
      </c>
      <c r="AID47" s="3">
        <v>0.68459971210002502</v>
      </c>
      <c r="AIE47" s="3">
        <v>0.68465280759851599</v>
      </c>
      <c r="AIF47" s="3">
        <v>0.68465395863326795</v>
      </c>
      <c r="AIG47" s="3">
        <v>0.68463745666457598</v>
      </c>
      <c r="AIH47" s="3">
        <v>0.68459711830508696</v>
      </c>
      <c r="AII47" s="3">
        <v>0.684528588922518</v>
      </c>
      <c r="AIJ47" s="3">
        <v>0.68443423525757296</v>
      </c>
      <c r="AIK47" s="3">
        <v>0.68430556883036098</v>
      </c>
      <c r="AIL47" s="3">
        <v>0.68414580122556501</v>
      </c>
      <c r="AIM47" s="3">
        <v>0.68396047241259395</v>
      </c>
      <c r="AIN47" s="3">
        <v>0.68373842316231603</v>
      </c>
      <c r="AIO47" s="3">
        <v>0.68347574171731995</v>
      </c>
      <c r="AIP47" s="3">
        <v>0.68318693637111105</v>
      </c>
      <c r="AIQ47" s="3">
        <v>0.682853970436335</v>
      </c>
      <c r="AIR47" s="3">
        <v>0.68247781279937403</v>
      </c>
      <c r="AIS47" s="3">
        <v>0.68205476287015299</v>
      </c>
      <c r="AIT47" s="3">
        <v>0.68161000375705105</v>
      </c>
      <c r="AIU47" s="3">
        <v>0.68113074812735197</v>
      </c>
      <c r="AIV47" s="3">
        <v>0.68061562305647105</v>
      </c>
      <c r="AIW47" s="3">
        <v>0.68007464276719698</v>
      </c>
      <c r="AIX47" s="3">
        <v>0.67949654280135896</v>
      </c>
      <c r="AIY47" s="3">
        <v>0.67888075598827402</v>
      </c>
      <c r="AIZ47" s="3">
        <v>0.67822879472769504</v>
      </c>
      <c r="AJA47" s="3">
        <v>0.67755068534397001</v>
      </c>
      <c r="AJB47" s="3">
        <v>0.67682886515396001</v>
      </c>
      <c r="AJC47" s="3">
        <v>0.67606997212647602</v>
      </c>
      <c r="AJD47" s="3">
        <v>0.67527044827156801</v>
      </c>
      <c r="AJE47" s="3">
        <v>0.67443853209097304</v>
      </c>
      <c r="AJF47" s="3">
        <v>0.67356226653557605</v>
      </c>
      <c r="AJG47" s="3">
        <v>0.67264092341013004</v>
      </c>
      <c r="AJH47" s="3">
        <v>0.67168101492903598</v>
      </c>
      <c r="AJI47" s="3">
        <v>0.67069885221246295</v>
      </c>
      <c r="AJJ47" s="3">
        <v>0.66966976470931905</v>
      </c>
      <c r="AJK47" s="3">
        <v>0.66862879023575905</v>
      </c>
      <c r="AJL47" s="3">
        <v>0.66755044526054397</v>
      </c>
      <c r="AJM47" s="3">
        <v>0.66640573086916899</v>
      </c>
      <c r="AJN47" s="3">
        <v>0.66521501893537804</v>
      </c>
      <c r="AJO47" s="3">
        <v>0.66397932605913601</v>
      </c>
      <c r="AJP47" s="3">
        <v>0.66268356555221897</v>
      </c>
      <c r="AJQ47" s="3">
        <v>0.66135115493475705</v>
      </c>
      <c r="AJR47" s="3">
        <v>0.65998476616458202</v>
      </c>
      <c r="AJS47" s="3">
        <v>0.65856515685976802</v>
      </c>
      <c r="AJT47" s="3">
        <v>0.65710599235550204</v>
      </c>
      <c r="AJU47" s="3">
        <v>0.65558091489196602</v>
      </c>
      <c r="AJV47" s="3">
        <v>0.65401269679268803</v>
      </c>
      <c r="AJW47" s="3">
        <v>0.65237720543718203</v>
      </c>
      <c r="AJX47" s="3">
        <v>0.65068289733079698</v>
      </c>
      <c r="AJY47" s="3">
        <v>0.64892041564818204</v>
      </c>
      <c r="AJZ47" s="3">
        <v>0.64709291021436299</v>
      </c>
      <c r="AKA47" s="3">
        <v>0.64520932113918605</v>
      </c>
      <c r="AKB47" s="3">
        <v>0.643274615989889</v>
      </c>
      <c r="AKC47" s="3">
        <v>0.64126318169750796</v>
      </c>
      <c r="AKD47" s="3">
        <v>0.63917926261104596</v>
      </c>
      <c r="AKE47" s="3">
        <v>0.63705739283979901</v>
      </c>
      <c r="AKF47" s="3">
        <v>0.63486600251806202</v>
      </c>
      <c r="AKG47" s="3">
        <v>0.63257089071585704</v>
      </c>
      <c r="AKH47" s="3">
        <v>0.63022411540862699</v>
      </c>
      <c r="AKI47" s="3">
        <v>0.62781338827112698</v>
      </c>
      <c r="AKJ47" s="3">
        <v>0.62534156767341198</v>
      </c>
      <c r="AKK47" s="3">
        <v>0.62279914185622398</v>
      </c>
      <c r="AKL47" s="3">
        <v>0.62020646890866404</v>
      </c>
      <c r="AKM47" s="3">
        <v>0.61755991556532897</v>
      </c>
      <c r="AKN47" s="3">
        <v>0.61486099993299903</v>
      </c>
      <c r="AKO47" s="3">
        <v>0.61210489350972597</v>
      </c>
      <c r="AKP47" s="3">
        <v>0.60929369484624096</v>
      </c>
      <c r="AKQ47" s="3">
        <v>0.60640891816276199</v>
      </c>
      <c r="AKR47" s="3">
        <v>0.60351689145957699</v>
      </c>
      <c r="AKS47" s="3">
        <v>0.60058935969280602</v>
      </c>
      <c r="AKT47" s="3">
        <v>0.59761988838311997</v>
      </c>
      <c r="AKU47" s="3">
        <v>0.594607704321782</v>
      </c>
      <c r="AKV47" s="3">
        <v>0.59159782222189505</v>
      </c>
      <c r="AKW47" s="3">
        <v>0.58854913012156995</v>
      </c>
      <c r="AKX47" s="3">
        <v>0.58548654165471004</v>
      </c>
      <c r="AKY47" s="3">
        <v>0.58240782018973303</v>
      </c>
      <c r="AKZ47" s="3">
        <v>0.579336014586179</v>
      </c>
      <c r="ALA47" s="3">
        <v>0.57623791524540902</v>
      </c>
      <c r="ALB47" s="3">
        <v>0.57314925316607401</v>
      </c>
      <c r="ALC47" s="3">
        <v>0.57003426235035803</v>
      </c>
      <c r="ALD47" s="3">
        <v>0.56699083425640295</v>
      </c>
      <c r="ALE47" s="3">
        <v>0.56397078091988795</v>
      </c>
      <c r="ALF47" s="3">
        <v>0.56093384765750698</v>
      </c>
      <c r="ALG47" s="3">
        <v>0.55794518729214404</v>
      </c>
      <c r="ALH47" s="3">
        <v>0.55499836846102202</v>
      </c>
      <c r="ALI47" s="3">
        <v>0.55206942360530897</v>
      </c>
      <c r="ALJ47" s="3">
        <v>0.54913927568657805</v>
      </c>
      <c r="ALK47" s="3">
        <v>0.54627131323087297</v>
      </c>
      <c r="ALL47" s="3">
        <v>0.54344338032631601</v>
      </c>
      <c r="ALM47" s="3">
        <v>0.540654904639159</v>
      </c>
      <c r="ALN47" s="3">
        <v>0.53791567253957495</v>
      </c>
      <c r="ALO47" s="3">
        <v>0.53517055503654398</v>
      </c>
      <c r="ALP47" s="3">
        <v>0.532447407422318</v>
      </c>
      <c r="ALQ47" s="3">
        <v>0.52974101104632099</v>
      </c>
      <c r="ALR47" s="3">
        <v>0.52705501346058703</v>
      </c>
      <c r="ALS47" s="3">
        <v>0.52435309947402797</v>
      </c>
      <c r="ALT47" s="3">
        <v>0.52168839578895898</v>
      </c>
      <c r="ALU47" s="3">
        <v>0.51897315539987199</v>
      </c>
      <c r="ALV47" s="3">
        <v>0.51626353359330102</v>
      </c>
      <c r="ALW47" s="3">
        <v>0.51346351003532298</v>
      </c>
      <c r="ALX47" s="3">
        <v>0.51064321413319202</v>
      </c>
      <c r="ALY47" s="3">
        <v>0.50772649027099404</v>
      </c>
      <c r="ALZ47" s="3">
        <v>0.50479348574680605</v>
      </c>
      <c r="AMA47" s="3">
        <v>0.50168081590997105</v>
      </c>
      <c r="AMB47" s="3">
        <v>0.49845927639743698</v>
      </c>
      <c r="AMC47" s="3">
        <v>0.49514687209522101</v>
      </c>
      <c r="AMD47" s="3">
        <v>0.49165906066304799</v>
      </c>
      <c r="AME47" s="3">
        <v>0.48794579630259699</v>
      </c>
      <c r="AMF47" s="3">
        <v>0.48400481455701799</v>
      </c>
      <c r="AMG47" s="3">
        <v>0.47990474886280798</v>
      </c>
      <c r="AMH47" s="3">
        <v>0.47550591625560801</v>
      </c>
      <c r="AMI47" s="3">
        <v>0.47089664592354102</v>
      </c>
      <c r="AMJ47" s="3">
        <v>0.46592919693176899</v>
      </c>
      <c r="AMK47" s="3">
        <v>0.46070799350936098</v>
      </c>
      <c r="AML47" s="3">
        <v>0.45514721763799498</v>
      </c>
      <c r="AMM47" s="3">
        <v>0.449281154750589</v>
      </c>
      <c r="AMN47" s="3">
        <v>0.443015160207339</v>
      </c>
      <c r="AMO47" s="3">
        <v>0.43640885586776901</v>
      </c>
      <c r="AMP47" s="3">
        <v>0.42943812014754701</v>
      </c>
      <c r="AMQ47" s="3">
        <v>0.42208422563924802</v>
      </c>
      <c r="AMR47" s="3">
        <v>0.41433526157657302</v>
      </c>
      <c r="AMS47" s="3">
        <v>0.406189220957617</v>
      </c>
      <c r="AMT47" s="3">
        <v>0.39774582829761002</v>
      </c>
      <c r="AMU47" s="3">
        <v>0.38887544179522399</v>
      </c>
      <c r="AMV47" s="3">
        <v>0.37975585454211702</v>
      </c>
      <c r="AMW47" s="3">
        <v>0.37026780732671799</v>
      </c>
      <c r="AMX47" s="3">
        <v>0.36068001341938999</v>
      </c>
      <c r="AMY47" s="3">
        <v>0.35079384794394602</v>
      </c>
      <c r="AMZ47" s="3">
        <v>0.34084940888441301</v>
      </c>
      <c r="ANA47" s="3">
        <v>0.33066333448916502</v>
      </c>
      <c r="ANB47" s="3">
        <v>0.32061942795753501</v>
      </c>
      <c r="ANC47" s="3">
        <v>0.31043475743001397</v>
      </c>
      <c r="AND47" s="3">
        <v>0.300414524401518</v>
      </c>
      <c r="ANE47" s="3">
        <v>0.29049439057118098</v>
      </c>
      <c r="ANF47" s="3">
        <v>0.28065466625938501</v>
      </c>
      <c r="ANG47" s="3">
        <v>0.27100103504540202</v>
      </c>
      <c r="ANH47" s="3">
        <v>0.26161460814618698</v>
      </c>
      <c r="ANI47" s="3">
        <v>0.25254414720608398</v>
      </c>
      <c r="ANJ47" s="3">
        <v>0.24371513176547599</v>
      </c>
      <c r="ANK47" s="3">
        <v>0.235333863802905</v>
      </c>
      <c r="ANL47" s="3">
        <v>0.22723908593157499</v>
      </c>
      <c r="ANM47" s="3">
        <v>0.219582872425686</v>
      </c>
      <c r="ANN47" s="3">
        <v>0.212319352682662</v>
      </c>
      <c r="ANO47" s="3">
        <v>0.20549400300575599</v>
      </c>
      <c r="ANP47" s="3">
        <v>0.199047472488182</v>
      </c>
      <c r="ANQ47" s="3">
        <v>0.193037136787753</v>
      </c>
      <c r="ANR47" s="3">
        <v>0.187497276969467</v>
      </c>
      <c r="ANS47" s="3">
        <v>0.18232224523881599</v>
      </c>
      <c r="ANT47" s="3">
        <v>0.177555820257323</v>
      </c>
      <c r="ANU47" s="3">
        <v>0.17312867080181599</v>
      </c>
      <c r="ANV47" s="3">
        <v>0.169118763289338</v>
      </c>
      <c r="ANW47" s="3">
        <v>0.16541010634541101</v>
      </c>
      <c r="ANX47" s="3">
        <v>0.16207311266776001</v>
      </c>
      <c r="ANY47" s="3">
        <v>0.15899138886129499</v>
      </c>
      <c r="ANZ47" s="3">
        <v>0.156265361131779</v>
      </c>
      <c r="AOA47" s="3">
        <v>0.15375542228124101</v>
      </c>
      <c r="AOB47" s="3">
        <v>0.15153543005823999</v>
      </c>
      <c r="AOC47" s="3">
        <v>0.149500551275734</v>
      </c>
      <c r="AOD47" s="3">
        <v>0.147734592459697</v>
      </c>
      <c r="AOE47" s="3">
        <v>0.14612279394160499</v>
      </c>
      <c r="AOF47" s="3">
        <v>0.14473654693129401</v>
      </c>
      <c r="AOG47" s="3">
        <v>0.14346676166581199</v>
      </c>
      <c r="AOH47" s="3">
        <v>0.14238283978786501</v>
      </c>
      <c r="AOI47" s="3">
        <v>0.14140640869775301</v>
      </c>
      <c r="AOJ47" s="3">
        <v>0.140566499653237</v>
      </c>
      <c r="AOK47" s="3">
        <v>0.13982901725314201</v>
      </c>
      <c r="AOL47" s="3">
        <v>0.139217354660885</v>
      </c>
      <c r="AOM47" s="3">
        <v>0.138700699184957</v>
      </c>
      <c r="AON47" s="3">
        <v>0.138257721127415</v>
      </c>
      <c r="AOO47" s="3">
        <v>0.13791160741767999</v>
      </c>
      <c r="AOP47" s="3">
        <v>0.13762436194510499</v>
      </c>
      <c r="AOQ47" s="3">
        <v>0.13742045046287299</v>
      </c>
      <c r="AOR47" s="3">
        <v>0.137266593962346</v>
      </c>
      <c r="AOS47" s="3">
        <v>0.13718436638043099</v>
      </c>
      <c r="AOT47" s="3">
        <v>0.137147582710652</v>
      </c>
      <c r="AOU47" s="3">
        <v>0.137173519948496</v>
      </c>
      <c r="AOV47" s="3">
        <v>0.13723737196751801</v>
      </c>
      <c r="AOW47" s="3">
        <v>0.137359503051705</v>
      </c>
      <c r="AOX47" s="3">
        <v>0.13750646592099</v>
      </c>
      <c r="AOY47" s="3">
        <v>0.137698112190522</v>
      </c>
      <c r="AOZ47" s="3">
        <v>0.13791297514846401</v>
      </c>
      <c r="APA47" s="3">
        <v>0.13816470685950299</v>
      </c>
      <c r="APB47" s="3">
        <v>0.13843515621354299</v>
      </c>
      <c r="APC47" s="3">
        <v>0.138737625154705</v>
      </c>
      <c r="APD47" s="3">
        <v>0.13905447682358099</v>
      </c>
      <c r="APE47" s="3">
        <v>0.139396892986661</v>
      </c>
      <c r="APF47" s="3">
        <v>0.13974926805842999</v>
      </c>
      <c r="APG47" s="3">
        <v>0.14012023166527199</v>
      </c>
      <c r="APH47" s="3">
        <v>0.14050323631548201</v>
      </c>
      <c r="API47" s="3">
        <v>0.14089937620416801</v>
      </c>
      <c r="APJ47" s="3">
        <v>0.14131027249683201</v>
      </c>
      <c r="APK47" s="3">
        <v>0.14173453561138499</v>
      </c>
      <c r="APL47" s="3">
        <v>0.142175627913043</v>
      </c>
      <c r="APM47" s="3">
        <v>0.14262598122615</v>
      </c>
      <c r="APN47" s="3">
        <v>0.14310236699711401</v>
      </c>
      <c r="APO47" s="3">
        <v>0.143588834741781</v>
      </c>
      <c r="APP47" s="3">
        <v>0.14411349027141701</v>
      </c>
      <c r="APQ47" s="3">
        <v>0.14464706323905599</v>
      </c>
      <c r="APR47" s="3">
        <v>0.14524504142755301</v>
      </c>
      <c r="APS47" s="3">
        <v>0.14588450839439401</v>
      </c>
      <c r="APT47" s="3">
        <v>0.14657771150485099</v>
      </c>
      <c r="APU47" s="3">
        <v>0.14732535856273099</v>
      </c>
      <c r="APV47" s="3">
        <v>0.14812198109688399</v>
      </c>
      <c r="APW47" s="3">
        <v>0.148993340380881</v>
      </c>
      <c r="APX47" s="3">
        <v>0.149915136273894</v>
      </c>
      <c r="APY47" s="3">
        <v>0.15091400014659501</v>
      </c>
      <c r="APZ47" s="3">
        <v>0.15198345253443801</v>
      </c>
      <c r="AQA47" s="3">
        <v>0.15313428569953799</v>
      </c>
      <c r="AQB47" s="3">
        <v>0.154358547301572</v>
      </c>
      <c r="AQC47" s="3">
        <v>0.15564750378816</v>
      </c>
      <c r="AQD47" s="3">
        <v>0.15702147196063801</v>
      </c>
      <c r="AQE47" s="3">
        <v>0.15844770593330901</v>
      </c>
      <c r="AQF47" s="3">
        <v>0.159938597066447</v>
      </c>
      <c r="AQG47" s="3">
        <v>0.16147696864995201</v>
      </c>
      <c r="AQH47" s="3">
        <v>0.16308326088497499</v>
      </c>
      <c r="AQI47" s="3">
        <v>0.16473654723193701</v>
      </c>
      <c r="AQJ47" s="3">
        <v>0.166445124561308</v>
      </c>
      <c r="AQK47" s="3">
        <v>0.16819019175361399</v>
      </c>
      <c r="AQL47" s="3">
        <v>0.16999342303461901</v>
      </c>
      <c r="AQM47" s="3">
        <v>0.17182884696974501</v>
      </c>
      <c r="AQN47" s="3">
        <v>0.17370973269614701</v>
      </c>
      <c r="AQO47" s="3">
        <v>0.175606119297292</v>
      </c>
      <c r="AQP47" s="3">
        <v>0.17753927403012101</v>
      </c>
      <c r="AQQ47" s="3">
        <v>0.179504927419605</v>
      </c>
      <c r="AQR47" s="3">
        <v>0.181503494780727</v>
      </c>
      <c r="AQS47" s="3">
        <v>0.18351397315328599</v>
      </c>
      <c r="AQT47" s="3">
        <v>0.185552703330682</v>
      </c>
      <c r="AQU47" s="3">
        <v>0.18762135311522701</v>
      </c>
      <c r="AQV47" s="3">
        <v>0.18971164539115301</v>
      </c>
      <c r="AQW47" s="3">
        <v>0.19181413008434001</v>
      </c>
      <c r="AQX47" s="3">
        <v>0.19395251079319001</v>
      </c>
      <c r="AQY47" s="3">
        <v>0.19610530027009199</v>
      </c>
      <c r="AQZ47" s="3">
        <v>0.19826793623867001</v>
      </c>
      <c r="ARA47" s="3">
        <v>0.20044593664999999</v>
      </c>
      <c r="ARB47" s="3">
        <v>0.20264861485572999</v>
      </c>
      <c r="ARC47" s="3">
        <v>0.204866470243215</v>
      </c>
      <c r="ARD47" s="3">
        <v>0.20709334172861099</v>
      </c>
      <c r="ARE47" s="3">
        <v>0.20933356152927601</v>
      </c>
      <c r="ARF47" s="3">
        <v>0.21159972241275299</v>
      </c>
      <c r="ARG47" s="3">
        <v>0.21387629359774599</v>
      </c>
      <c r="ARH47" s="3">
        <v>0.21616961633930001</v>
      </c>
      <c r="ARI47" s="3">
        <v>0.21846244690130401</v>
      </c>
      <c r="ARJ47" s="3">
        <v>0.22075410936061801</v>
      </c>
      <c r="ARK47" s="3">
        <v>0.223069999018362</v>
      </c>
      <c r="ARL47" s="3">
        <v>0.22540277257961999</v>
      </c>
      <c r="ARM47" s="3">
        <v>0.2277317943737</v>
      </c>
      <c r="ARN47" s="3">
        <v>0.23007002084647801</v>
      </c>
      <c r="ARO47" s="3">
        <v>0.232434593398196</v>
      </c>
      <c r="ARP47" s="3">
        <v>0.23476320716381499</v>
      </c>
      <c r="ARQ47" s="3">
        <v>0.23712790973619399</v>
      </c>
      <c r="ARR47" s="3">
        <v>0.239494574945189</v>
      </c>
      <c r="ARS47" s="3">
        <v>0.24184795087576699</v>
      </c>
      <c r="ART47" s="3">
        <v>0.24424104615335099</v>
      </c>
      <c r="ARU47" s="3">
        <v>0.24660050363768601</v>
      </c>
      <c r="ARV47" s="3">
        <v>0.24896493662692001</v>
      </c>
      <c r="ARW47" s="3">
        <v>0.25136097809469499</v>
      </c>
      <c r="ARX47" s="3">
        <v>0.25373526137658697</v>
      </c>
      <c r="ARY47" s="3">
        <v>0.256099685958948</v>
      </c>
      <c r="ARZ47" s="3">
        <v>0.25846445684270503</v>
      </c>
      <c r="ASA47" s="3">
        <v>0.26082840636086402</v>
      </c>
      <c r="ASB47" s="3">
        <v>0.263190911934018</v>
      </c>
      <c r="ASC47" s="3">
        <v>0.26555068672961801</v>
      </c>
      <c r="ASD47" s="3">
        <v>0.267898639167445</v>
      </c>
      <c r="ASE47" s="3">
        <v>0.270246016685248</v>
      </c>
      <c r="ASF47" s="3">
        <v>0.27258582992866598</v>
      </c>
      <c r="ASG47" s="3">
        <v>0.27491642017157802</v>
      </c>
      <c r="ASH47" s="3">
        <v>0.27723737429193901</v>
      </c>
      <c r="ASI47" s="3">
        <v>0.27955069112479902</v>
      </c>
      <c r="ASJ47" s="3">
        <v>0.28186389798335998</v>
      </c>
      <c r="ASK47" s="3">
        <v>0.28416714758614497</v>
      </c>
      <c r="ASL47" s="3">
        <v>0.28645852496461099</v>
      </c>
      <c r="ASM47" s="3">
        <v>0.28875090966850597</v>
      </c>
      <c r="ASN47" s="3">
        <v>0.29103510264139998</v>
      </c>
      <c r="ASO47" s="3">
        <v>0.29330894910639899</v>
      </c>
      <c r="ASP47" s="3">
        <v>0.295569426638084</v>
      </c>
      <c r="ASQ47" s="3">
        <v>0.29782300958772401</v>
      </c>
      <c r="ASR47" s="3">
        <v>0.30006724344854102</v>
      </c>
      <c r="ASS47" s="3">
        <v>0.30229452145817098</v>
      </c>
      <c r="AST47" s="3">
        <v>0.30450727744414402</v>
      </c>
      <c r="ASU47" s="3">
        <v>0.30671236457762902</v>
      </c>
      <c r="ASV47" s="3">
        <v>0.308915233788917</v>
      </c>
      <c r="ASW47" s="3">
        <v>0.31110829106534199</v>
      </c>
      <c r="ASX47" s="3">
        <v>0.31328485409201601</v>
      </c>
      <c r="ASY47" s="3">
        <v>0.31545240266268698</v>
      </c>
      <c r="ASZ47" s="3">
        <v>0.31761474007643298</v>
      </c>
      <c r="ATA47" s="3">
        <v>0.319762805295562</v>
      </c>
      <c r="ATB47" s="3">
        <v>0.321891946663805</v>
      </c>
      <c r="ATC47" s="3">
        <v>0.324021012410946</v>
      </c>
      <c r="ATD47" s="3">
        <v>0.326131474542661</v>
      </c>
      <c r="ATE47" s="3">
        <v>0.32821670779926698</v>
      </c>
      <c r="ATF47" s="3">
        <v>0.33029053095052802</v>
      </c>
      <c r="ATG47" s="3">
        <v>0.33236130377130602</v>
      </c>
      <c r="ATH47" s="3">
        <v>0.33440301229535802</v>
      </c>
      <c r="ATI47" s="3">
        <v>0.33641256486193799</v>
      </c>
      <c r="ATJ47" s="3">
        <v>0.33841108143965198</v>
      </c>
      <c r="ATK47" s="3">
        <v>0.340391335109963</v>
      </c>
      <c r="ATL47" s="3">
        <v>0.34236224056325099</v>
      </c>
      <c r="ATM47" s="3">
        <v>0.34432651793974101</v>
      </c>
      <c r="ATN47" s="3">
        <v>0.34626608418288202</v>
      </c>
      <c r="ATO47" s="3">
        <v>0.34818493544576101</v>
      </c>
      <c r="ATP47" s="3">
        <v>0.35008912916752799</v>
      </c>
      <c r="ATQ47" s="3">
        <v>0.35197623719910598</v>
      </c>
      <c r="ATR47" s="3">
        <v>0.35383407855841897</v>
      </c>
      <c r="ATS47" s="3">
        <v>0.35567206063619899</v>
      </c>
      <c r="ATT47" s="3">
        <v>0.35749357759154798</v>
      </c>
      <c r="ATU47" s="3">
        <v>0.35928475817851802</v>
      </c>
      <c r="ATV47" s="3">
        <v>0.36106590398022897</v>
      </c>
      <c r="ATW47" s="3">
        <v>0.36282923901055197</v>
      </c>
      <c r="ATX47" s="3">
        <v>0.36458339911145499</v>
      </c>
      <c r="ATY47" s="3">
        <v>0.36633275684726402</v>
      </c>
      <c r="ATZ47" s="3">
        <v>0.36804738028987299</v>
      </c>
      <c r="AUA47" s="3">
        <v>0.36973640519672801</v>
      </c>
      <c r="AUB47" s="3">
        <v>0.37142031725649399</v>
      </c>
      <c r="AUC47" s="3">
        <v>0.373078291505055</v>
      </c>
      <c r="AUD47" s="3">
        <v>0.37472590109711001</v>
      </c>
      <c r="AUE47" s="3">
        <v>0.37637226693766901</v>
      </c>
      <c r="AUF47" s="3">
        <v>0.37799652192794703</v>
      </c>
      <c r="AUG47" s="3">
        <v>0.37960989215735003</v>
      </c>
      <c r="AUH47" s="3">
        <v>0.38117997444675999</v>
      </c>
      <c r="AUI47" s="3">
        <v>0.38274175941496202</v>
      </c>
      <c r="AUJ47" s="3">
        <v>0.38430645031114802</v>
      </c>
      <c r="AUK47" s="3">
        <v>0.38583873352299902</v>
      </c>
      <c r="AUL47" s="3">
        <v>0.38737862231221498</v>
      </c>
      <c r="AUM47" s="3">
        <v>0.388907189813475</v>
      </c>
      <c r="AUN47" s="3">
        <v>0.39040497497267901</v>
      </c>
      <c r="AUO47" s="3">
        <v>0.391914487984935</v>
      </c>
      <c r="AUP47" s="3">
        <v>0.393391558230688</v>
      </c>
      <c r="AUQ47" s="3">
        <v>0.39484898905782201</v>
      </c>
      <c r="AUR47" s="3">
        <v>0.396313488754169</v>
      </c>
      <c r="AUS47" s="3">
        <v>0.39772412858878198</v>
      </c>
      <c r="AUT47" s="3">
        <v>0.39911426571450898</v>
      </c>
      <c r="AUU47" s="3">
        <v>0.40049354695709999</v>
      </c>
      <c r="AUV47" s="3">
        <v>0.40184144326476301</v>
      </c>
      <c r="AUW47" s="3">
        <v>0.40319641502286901</v>
      </c>
      <c r="AUX47" s="3">
        <v>0.40454043465876499</v>
      </c>
      <c r="AUY47" s="3">
        <v>0.405859305490051</v>
      </c>
      <c r="AUZ47" s="3">
        <v>0.40717031450407998</v>
      </c>
      <c r="AVA47" s="3">
        <v>0.40845498506460698</v>
      </c>
      <c r="AVB47" s="3">
        <v>0.40973324831664398</v>
      </c>
      <c r="AVC47" s="3">
        <v>0.411004405677594</v>
      </c>
      <c r="AVD47" s="3">
        <v>0.41226411046446299</v>
      </c>
      <c r="AVE47" s="3">
        <v>0.41353326952049202</v>
      </c>
      <c r="AVF47" s="3">
        <v>0.41475853238119997</v>
      </c>
      <c r="AVG47" s="3">
        <v>0.41595657716565299</v>
      </c>
      <c r="AVH47" s="3">
        <v>0.41714347103405203</v>
      </c>
      <c r="AVI47" s="3">
        <v>0.41828614248857798</v>
      </c>
      <c r="AVJ47" s="3">
        <v>0.41943742556842301</v>
      </c>
      <c r="AVK47" s="3">
        <v>0.42059001249849098</v>
      </c>
      <c r="AVL47" s="3">
        <v>0.42171892891995499</v>
      </c>
      <c r="AVM47" s="3">
        <v>0.422841638474592</v>
      </c>
      <c r="AVN47" s="3">
        <v>0.423936278545887</v>
      </c>
      <c r="AVO47" s="3">
        <v>0.425012840592635</v>
      </c>
      <c r="AVP47" s="3">
        <v>0.42608547464410301</v>
      </c>
      <c r="AVQ47" s="3">
        <v>0.42713934575762502</v>
      </c>
      <c r="AVR47" s="3">
        <v>0.42818197985062301</v>
      </c>
      <c r="AVS47" s="3">
        <v>0.42919506500778498</v>
      </c>
      <c r="AVT47" s="3">
        <v>0.430180099380575</v>
      </c>
      <c r="AVU47" s="3">
        <v>0.43115523199823402</v>
      </c>
      <c r="AVV47" s="3">
        <v>0.43210898688384403</v>
      </c>
      <c r="AVW47" s="3">
        <v>0.433063654561817</v>
      </c>
      <c r="AVX47" s="3">
        <v>0.434023746218761</v>
      </c>
      <c r="AVY47" s="3">
        <v>0.434963522318563</v>
      </c>
      <c r="AVZ47" s="3">
        <v>0.435894639855752</v>
      </c>
      <c r="AWA47" s="3">
        <v>0.43680737926775898</v>
      </c>
      <c r="AWB47" s="3">
        <v>0.437703037532434</v>
      </c>
      <c r="AWC47" s="3">
        <v>0.43859251162373802</v>
      </c>
      <c r="AWD47" s="3">
        <v>0.43944495337191303</v>
      </c>
      <c r="AWE47" s="3">
        <v>0.44030961041490702</v>
      </c>
      <c r="AWF47" s="3">
        <v>0.44117602355432001</v>
      </c>
      <c r="AWG47" s="3">
        <v>0.44199040471144102</v>
      </c>
      <c r="AWH47" s="3">
        <v>0.44281763562635301</v>
      </c>
      <c r="AWI47" s="3">
        <v>0.44361250716376799</v>
      </c>
      <c r="AWJ47" s="3">
        <v>0.444368095663356</v>
      </c>
      <c r="AWK47" s="3">
        <v>0.445160308751259</v>
      </c>
      <c r="AWL47" s="3">
        <v>0.445940626986147</v>
      </c>
      <c r="AWM47" s="3">
        <v>0.44671531515037199</v>
      </c>
      <c r="AWN47" s="3">
        <v>0.44748643556761097</v>
      </c>
      <c r="AWO47" s="3">
        <v>0.44821062525560001</v>
      </c>
      <c r="AWP47" s="3">
        <v>0.448916951208154</v>
      </c>
      <c r="AWQ47" s="3">
        <v>0.44960613368257701</v>
      </c>
      <c r="AWR47" s="3">
        <v>0.45028376380891399</v>
      </c>
      <c r="AWS47" s="3">
        <v>0.450979407789451</v>
      </c>
      <c r="AWT47" s="3">
        <v>0.45165183714552098</v>
      </c>
      <c r="AWU47" s="3">
        <v>0.45228601837267202</v>
      </c>
      <c r="AWV47" s="3">
        <v>0.45290106206159297</v>
      </c>
      <c r="AWW47" s="3">
        <v>0.45348501419042597</v>
      </c>
      <c r="AWX47" s="3">
        <v>0.45406097297937198</v>
      </c>
      <c r="AWY47" s="3">
        <v>0.45463966240535703</v>
      </c>
      <c r="AWZ47" s="3">
        <v>0.455207138402417</v>
      </c>
      <c r="AXA47" s="3">
        <v>0.45575846803973202</v>
      </c>
      <c r="AXB47" s="3">
        <v>0.45626208458949202</v>
      </c>
      <c r="AXC47" s="3">
        <v>0.45671857243765901</v>
      </c>
      <c r="AXD47" s="3">
        <v>0.457137475128435</v>
      </c>
      <c r="AXE47" s="3">
        <v>0.45752348115663299</v>
      </c>
      <c r="AXF47" s="3">
        <v>0.457900913362916</v>
      </c>
      <c r="AXG47" s="3">
        <v>0.458242510609434</v>
      </c>
      <c r="AXH47" s="3">
        <v>0.45854457246555602</v>
      </c>
      <c r="AXI47" s="3">
        <v>0.45880618807870899</v>
      </c>
      <c r="AXJ47" s="3">
        <v>0.459014289479455</v>
      </c>
      <c r="AXK47" s="3">
        <v>0.45920363920891299</v>
      </c>
      <c r="AXL47" s="3">
        <v>0.45938474099252302</v>
      </c>
      <c r="AXM47" s="3">
        <v>0.45954499007341798</v>
      </c>
      <c r="AXN47" s="3">
        <v>0.45967993299051202</v>
      </c>
      <c r="AXO47" s="3">
        <v>0.459780617699725</v>
      </c>
      <c r="AXP47" s="3">
        <v>0.459842691841299</v>
      </c>
      <c r="AXQ47" s="3">
        <v>0.45986722119664802</v>
      </c>
      <c r="AXR47" s="3">
        <v>0.459866260583289</v>
      </c>
      <c r="AXS47" s="3">
        <v>0.45985713937842598</v>
      </c>
      <c r="AXT47" s="3">
        <v>0.45984635519896599</v>
      </c>
      <c r="AXU47" s="3">
        <v>0.45982886697950398</v>
      </c>
      <c r="AXV47" s="3">
        <v>0.45978132959754803</v>
      </c>
      <c r="AXW47" s="3">
        <v>0.459683611016731</v>
      </c>
      <c r="AXX47" s="3">
        <v>0.45955588972301697</v>
      </c>
      <c r="AXY47" s="3">
        <v>0.45940116103226297</v>
      </c>
      <c r="AXZ47" s="3">
        <v>0.45922197899606398</v>
      </c>
      <c r="AYA47" s="3">
        <v>0.45904434111118297</v>
      </c>
      <c r="AYB47" s="3">
        <v>0.45884793036475302</v>
      </c>
      <c r="AYC47" s="3">
        <v>0.458619688734064</v>
      </c>
      <c r="AYD47" s="3">
        <v>0.45835350178465201</v>
      </c>
      <c r="AYE47" s="3">
        <v>0.45804908323001198</v>
      </c>
      <c r="AYF47" s="3">
        <v>0.45772353626509199</v>
      </c>
      <c r="AYG47" s="3">
        <v>0.45736557787363902</v>
      </c>
      <c r="AYH47" s="3">
        <v>0.45697538119480902</v>
      </c>
      <c r="AYI47" s="3">
        <v>0.45657439661427002</v>
      </c>
      <c r="AYJ47" s="3">
        <v>0.456161643456654</v>
      </c>
      <c r="AYK47" s="3">
        <v>0.45571909606050398</v>
      </c>
      <c r="AYL47" s="3">
        <v>0.45525811579453801</v>
      </c>
      <c r="AYM47" s="3">
        <v>0.45478399863234997</v>
      </c>
      <c r="AYN47" s="3">
        <v>0.45428275302681398</v>
      </c>
      <c r="AYO47" s="3">
        <v>0.45376418684320502</v>
      </c>
      <c r="AYP47" s="3">
        <v>0.45325198781038001</v>
      </c>
      <c r="AYQ47" s="3">
        <v>0.45272766407814602</v>
      </c>
      <c r="AYR47" s="3">
        <v>0.45217127784165301</v>
      </c>
      <c r="AYS47" s="3">
        <v>0.451611265766031</v>
      </c>
      <c r="AYT47" s="3">
        <v>0.45103447465671298</v>
      </c>
      <c r="AYU47" s="3">
        <v>0.45043718896463603</v>
      </c>
      <c r="AYV47" s="3">
        <v>0.44983103288961601</v>
      </c>
      <c r="AYW47" s="3">
        <v>0.44919650717923798</v>
      </c>
      <c r="AYX47" s="3">
        <v>0.44854644899191498</v>
      </c>
      <c r="AYY47" s="3">
        <v>0.44789709095934099</v>
      </c>
      <c r="AYZ47" s="3">
        <v>0.44722988221714699</v>
      </c>
      <c r="AZA47" s="3">
        <v>0.44656988630212102</v>
      </c>
      <c r="AZB47" s="3">
        <v>0.44587395917859801</v>
      </c>
      <c r="AZC47" s="3">
        <v>0.44513495745380099</v>
      </c>
      <c r="AZD47" s="3">
        <v>0.44439391532191602</v>
      </c>
      <c r="AZE47" s="3">
        <v>0.44364243287256599</v>
      </c>
      <c r="AZF47" s="3">
        <v>0.44286756153992601</v>
      </c>
      <c r="AZG47" s="3">
        <v>0.442079316483101</v>
      </c>
      <c r="AZH47" s="3">
        <v>0.44127165846392402</v>
      </c>
      <c r="AZI47" s="3">
        <v>0.44043634063248799</v>
      </c>
      <c r="AZJ47" s="3">
        <v>0.43959219223596901</v>
      </c>
      <c r="AZK47" s="3">
        <v>0.438738469949851</v>
      </c>
      <c r="AZL47" s="3">
        <v>0.43786168003356002</v>
      </c>
      <c r="AZM47" s="3">
        <v>0.436963019599865</v>
      </c>
      <c r="AZN47" s="3">
        <v>0.43606303627972998</v>
      </c>
      <c r="AZO47" s="3">
        <v>0.43515042895809403</v>
      </c>
      <c r="AZP47" s="3">
        <v>0.43422027272370101</v>
      </c>
      <c r="AZQ47" s="3">
        <v>0.43327139989849001</v>
      </c>
      <c r="AZR47" s="3">
        <v>0.43230543325406101</v>
      </c>
      <c r="AZS47" s="3">
        <v>0.431318428464944</v>
      </c>
      <c r="AZT47" s="3">
        <v>0.43033277033094203</v>
      </c>
      <c r="AZU47" s="3">
        <v>0.42934349878780897</v>
      </c>
      <c r="AZV47" s="3">
        <v>0.42836171056391698</v>
      </c>
      <c r="AZW47" s="3">
        <v>0.42737925844265801</v>
      </c>
      <c r="AZX47" s="3">
        <v>0.42636650889668498</v>
      </c>
      <c r="AZY47" s="3">
        <v>0.42533276798833602</v>
      </c>
      <c r="AZZ47" s="3">
        <v>0.42429047509509998</v>
      </c>
      <c r="BAA47" s="3">
        <v>0.42324683186540502</v>
      </c>
      <c r="BAB47" s="3">
        <v>0.42219116158202102</v>
      </c>
      <c r="BAC47" s="3">
        <v>0.42116003681706299</v>
      </c>
      <c r="BAD47" s="3">
        <v>0.42011277773861799</v>
      </c>
      <c r="BAE47" s="3">
        <v>0.41904629330894999</v>
      </c>
      <c r="BAF47" s="3">
        <v>0.41799044655360501</v>
      </c>
      <c r="BAG47" s="3">
        <v>0.416907636241863</v>
      </c>
      <c r="BAH47" s="3">
        <v>0.415830604225085</v>
      </c>
      <c r="BAI47" s="3">
        <v>0.41475712622282401</v>
      </c>
      <c r="BAJ47" s="3">
        <v>0.41365648032256502</v>
      </c>
      <c r="BAK47" s="3">
        <v>0.41254943529286098</v>
      </c>
      <c r="BAL47" s="3">
        <v>0.41139499622995102</v>
      </c>
      <c r="BAM47" s="3">
        <v>0.410202442457546</v>
      </c>
      <c r="BAN47" s="3">
        <v>0.40899516079313197</v>
      </c>
      <c r="BAO47" s="3">
        <v>0.40775113859390899</v>
      </c>
      <c r="BAP47" s="3">
        <v>0.40649322372157598</v>
      </c>
      <c r="BAQ47" s="3">
        <v>0.40519578649805899</v>
      </c>
      <c r="BAR47" s="3">
        <v>0.40385459977187399</v>
      </c>
      <c r="BAS47" s="3">
        <v>0.402499581580126</v>
      </c>
      <c r="BAT47" s="3">
        <v>0.40111653859795798</v>
      </c>
      <c r="BAU47" s="3">
        <v>0.39971782834010999</v>
      </c>
      <c r="BAV47" s="3">
        <v>0.39830008739915601</v>
      </c>
      <c r="BAW47" s="3">
        <v>0.39684079699844699</v>
      </c>
      <c r="BAX47" s="3">
        <v>0.39535182060009699</v>
      </c>
      <c r="BAY47" s="3">
        <v>0.39383474447656802</v>
      </c>
      <c r="BAZ47" s="3">
        <v>0.39229453626602601</v>
      </c>
      <c r="BBA47" s="3">
        <v>0.39076404493476202</v>
      </c>
      <c r="BBB47" s="3">
        <v>0.38920435722958302</v>
      </c>
      <c r="BBC47" s="3">
        <v>0.38761897290901698</v>
      </c>
      <c r="BBD47" s="3">
        <v>0.38605149054184901</v>
      </c>
      <c r="BBE47" s="3">
        <v>0.38447478184579098</v>
      </c>
      <c r="BBF47" s="3">
        <v>0.38292181133304598</v>
      </c>
      <c r="BBG47" s="3">
        <v>0.38138869931910602</v>
      </c>
      <c r="BBH47" s="3">
        <v>0.37984505467434498</v>
      </c>
      <c r="BBI47" s="3">
        <v>0.37833085195045901</v>
      </c>
      <c r="BBJ47" s="3">
        <v>0.37682272641732201</v>
      </c>
      <c r="BBK47" s="3">
        <v>0.37532408699689301</v>
      </c>
      <c r="BBL47" s="3">
        <v>0.37385787549000399</v>
      </c>
      <c r="BBM47" s="3">
        <v>0.37243486851223701</v>
      </c>
      <c r="BBN47" s="3">
        <v>0.37105458328978402</v>
      </c>
      <c r="BBO47" s="3">
        <v>0.36969976461959703</v>
      </c>
      <c r="BBP47" s="3">
        <v>0.36839210886843299</v>
      </c>
      <c r="BBQ47" s="3">
        <v>0.36710525857638399</v>
      </c>
      <c r="BBR47" s="3">
        <v>0.365823518682455</v>
      </c>
      <c r="BBS47" s="3">
        <v>0.36458452621021897</v>
      </c>
      <c r="BBT47" s="3">
        <v>0.36337998446349601</v>
      </c>
      <c r="BBU47" s="3">
        <v>0.36223247844767698</v>
      </c>
      <c r="BBV47" s="3">
        <v>0.36113554794921099</v>
      </c>
      <c r="BBW47" s="3">
        <v>0.36004343765670199</v>
      </c>
      <c r="BBX47" s="3">
        <v>0.358983274899146</v>
      </c>
      <c r="BBY47" s="3">
        <v>0.35795792115237601</v>
      </c>
      <c r="BBZ47" s="3">
        <v>0.35695562700039801</v>
      </c>
      <c r="BCA47" s="3">
        <v>0.35602113666919399</v>
      </c>
      <c r="BCB47" s="3">
        <v>0.35514585930791498</v>
      </c>
      <c r="BCC47" s="3">
        <v>0.35429063886059398</v>
      </c>
      <c r="BCD47" s="3">
        <v>0.35348099029993701</v>
      </c>
      <c r="BCE47" s="3">
        <v>0.35271450481812699</v>
      </c>
      <c r="BCF47" s="3">
        <v>0.35197787607796999</v>
      </c>
      <c r="BCG47" s="3">
        <v>0.35129721000832498</v>
      </c>
      <c r="BCH47" s="3">
        <v>0.350643818663259</v>
      </c>
      <c r="BCI47" s="3">
        <v>0.35000563545191699</v>
      </c>
      <c r="BCJ47" s="3">
        <v>0.34941963604191301</v>
      </c>
      <c r="BCK47" s="3">
        <v>0.34885347632233299</v>
      </c>
      <c r="BCL47" s="3">
        <v>0.34832428990153702</v>
      </c>
      <c r="BCM47" s="3">
        <v>0.34786686964165597</v>
      </c>
      <c r="BCN47" s="3">
        <v>0.34743202930061801</v>
      </c>
      <c r="BCO47" s="3">
        <v>0.34703060931736002</v>
      </c>
      <c r="BCP47" s="3">
        <v>0.34669150943096</v>
      </c>
      <c r="BCQ47" s="3">
        <v>0.34636676880275502</v>
      </c>
      <c r="BCR47" s="3">
        <v>0.34604665717965599</v>
      </c>
      <c r="BCS47" s="3">
        <v>0.34573985680994002</v>
      </c>
      <c r="BCT47" s="3">
        <v>0.34542876558111901</v>
      </c>
      <c r="BCU47" s="3">
        <v>0.34514125238641402</v>
      </c>
      <c r="BCV47" s="3">
        <v>0.344895578689416</v>
      </c>
      <c r="BCW47" s="3">
        <v>0.34468345172905701</v>
      </c>
      <c r="BCX47" s="3">
        <v>0.34640663170536201</v>
      </c>
      <c r="BCY47" s="3">
        <v>0.34627509823310598</v>
      </c>
      <c r="BCZ47" s="3">
        <v>0.34619110888447902</v>
      </c>
      <c r="BDA47" s="3">
        <v>0.34616689303118198</v>
      </c>
      <c r="BDB47" s="3">
        <v>0.34613727743644102</v>
      </c>
      <c r="BDC47" s="3">
        <v>0.34616055080095698</v>
      </c>
      <c r="BDD47" s="3">
        <v>0.34614554323723401</v>
      </c>
      <c r="BDE47" s="3">
        <v>0.34613764356418902</v>
      </c>
      <c r="BDF47" s="3">
        <v>0.34610931130460798</v>
      </c>
      <c r="BDG47" s="3">
        <v>0.34607931075369303</v>
      </c>
      <c r="BDH47" s="3">
        <v>0.34601588842194703</v>
      </c>
      <c r="BDI47" s="3">
        <v>0.34593156405459202</v>
      </c>
      <c r="BDJ47" s="3">
        <v>0.34583148589150098</v>
      </c>
      <c r="BDK47" s="3">
        <v>0.34571142323169601</v>
      </c>
      <c r="BDL47" s="3">
        <v>0.34558321134078102</v>
      </c>
      <c r="BDM47" s="3">
        <v>0.34539493099216401</v>
      </c>
      <c r="BDN47" s="3">
        <v>0.34518496650785002</v>
      </c>
      <c r="BDO47" s="3">
        <v>0.34493087563735397</v>
      </c>
      <c r="BDP47" s="3">
        <v>0.344612635243635</v>
      </c>
      <c r="BDQ47" s="3">
        <v>0.34428381697447302</v>
      </c>
      <c r="BDR47" s="3">
        <v>0.343935234053936</v>
      </c>
      <c r="BDS47" s="3">
        <v>0.34355617089843199</v>
      </c>
      <c r="BDT47" s="3">
        <v>0.34314917229410602</v>
      </c>
      <c r="BDU47" s="3">
        <v>0.34272510078753599</v>
      </c>
      <c r="BDV47" s="3">
        <v>0.342238035478588</v>
      </c>
      <c r="BDW47" s="3">
        <v>0.34172378138021198</v>
      </c>
      <c r="BDX47" s="3">
        <v>0.34114761854352998</v>
      </c>
      <c r="BDY47" s="3">
        <v>0.34052763652052798</v>
      </c>
      <c r="BDZ47" s="3">
        <v>0.33983738923817097</v>
      </c>
      <c r="BEA47" s="3">
        <v>0.33911152019312402</v>
      </c>
      <c r="BEB47" s="3">
        <v>0.33829609873258698</v>
      </c>
      <c r="BEC47" s="3">
        <v>0.33742317426406598</v>
      </c>
      <c r="BED47" s="3">
        <v>0.33645390003527698</v>
      </c>
      <c r="BEE47" s="3">
        <v>0.33539620268916098</v>
      </c>
      <c r="BEF47" s="3">
        <v>0.334278878351569</v>
      </c>
      <c r="BEG47" s="3">
        <v>0.33306091253683701</v>
      </c>
      <c r="BEH47" s="3">
        <v>0.331769993551155</v>
      </c>
      <c r="BEI47" s="3">
        <v>0.33035401227003103</v>
      </c>
      <c r="BEJ47" s="3">
        <v>0.32885127095168298</v>
      </c>
      <c r="BEK47" s="3">
        <v>0.327232869388215</v>
      </c>
      <c r="BEL47" s="3">
        <v>0.32553440522555199</v>
      </c>
      <c r="BEM47" s="3">
        <v>0.32367707224085102</v>
      </c>
      <c r="BEN47" s="3">
        <v>0.32173020487847098</v>
      </c>
      <c r="BEO47" s="3">
        <v>0.31962187909224099</v>
      </c>
      <c r="BEP47" s="3">
        <v>0.317383925191008</v>
      </c>
      <c r="BEQ47" s="3">
        <v>0.31497711197464501</v>
      </c>
      <c r="BER47" s="3">
        <v>0.31243641119816601</v>
      </c>
      <c r="BES47" s="3">
        <v>0.30971139740294501</v>
      </c>
      <c r="BET47" s="3">
        <v>0.30680474571383498</v>
      </c>
      <c r="BEU47" s="3">
        <v>0.30375442693066401</v>
      </c>
      <c r="BEV47" s="3">
        <v>0.30045234269656201</v>
      </c>
      <c r="BEW47" s="3">
        <v>0.296958304520761</v>
      </c>
      <c r="BEX47" s="3">
        <v>0.29325829974561501</v>
      </c>
      <c r="BEY47" s="3">
        <v>0.28935421214713303</v>
      </c>
      <c r="BEZ47" s="3">
        <v>0.28520975395170201</v>
      </c>
      <c r="BFA47" s="3">
        <v>0.28086400670650402</v>
      </c>
      <c r="BFB47" s="3">
        <v>0.27628950497202298</v>
      </c>
      <c r="BFC47" s="3">
        <v>0.271461319163805</v>
      </c>
      <c r="BFD47" s="3">
        <v>0.26645536833030797</v>
      </c>
      <c r="BFE47" s="3">
        <v>0.261204639542849</v>
      </c>
      <c r="BFF47" s="3">
        <v>0.25571684991605897</v>
      </c>
      <c r="BFG47" s="3">
        <v>0.25006601847453802</v>
      </c>
      <c r="BFH47" s="3">
        <v>0.244177089013877</v>
      </c>
      <c r="BFI47" s="3">
        <v>0.23808512326732401</v>
      </c>
      <c r="BFJ47" s="3">
        <v>0.23175558172469499</v>
      </c>
      <c r="BFK47" s="3">
        <v>0.225269777405467</v>
      </c>
      <c r="BFL47" s="3">
        <v>0.21854892199742801</v>
      </c>
      <c r="BFM47" s="3">
        <v>0.211670051780458</v>
      </c>
      <c r="BFN47" s="3">
        <v>0.20456415258434299</v>
      </c>
      <c r="BFO47" s="3">
        <v>0.1974051522984</v>
      </c>
      <c r="BFP47" s="3">
        <v>0.190100343660626</v>
      </c>
      <c r="BFQ47" s="3">
        <v>0.18265669840328599</v>
      </c>
      <c r="BFR47" s="3">
        <v>0.17524708202716299</v>
      </c>
      <c r="BFS47" s="3">
        <v>0.16774634565624999</v>
      </c>
      <c r="BFT47" s="3">
        <v>0.16040606863526799</v>
      </c>
      <c r="BFU47" s="3">
        <v>0.153043526541737</v>
      </c>
      <c r="BFV47" s="3">
        <v>0.14590650847877901</v>
      </c>
      <c r="BFW47" s="3">
        <v>0.13883496496647699</v>
      </c>
      <c r="BFX47" s="3">
        <v>0.13208631664963699</v>
      </c>
      <c r="BFY47" s="3">
        <v>0.12546655569670101</v>
      </c>
      <c r="BFZ47" s="3">
        <v>0.11913362102003699</v>
      </c>
      <c r="BGA47" s="3">
        <v>0.11304576212612399</v>
      </c>
      <c r="BGB47" s="3">
        <v>0.107165655341179</v>
      </c>
      <c r="BGC47" s="3">
        <v>0.10157594902693801</v>
      </c>
      <c r="BGD47" s="3">
        <v>9.6324139363675398E-2</v>
      </c>
      <c r="BGE47" s="3">
        <v>9.1405000705017198E-2</v>
      </c>
      <c r="BGF47" s="3">
        <v>8.6810640098312297E-2</v>
      </c>
      <c r="BGG47" s="3">
        <v>8.2567390873907895E-2</v>
      </c>
      <c r="BGH47" s="3">
        <v>7.8625800183179897E-2</v>
      </c>
      <c r="BGI47" s="3">
        <v>7.5010359983168101E-2</v>
      </c>
      <c r="BGJ47" s="3">
        <v>7.1759246924112105E-2</v>
      </c>
      <c r="BGK47" s="3">
        <v>6.8778011297041405E-2</v>
      </c>
      <c r="BGL47" s="3">
        <v>6.6104778988793494E-2</v>
      </c>
      <c r="BGM47" s="3">
        <v>6.37392757636253E-2</v>
      </c>
      <c r="BGN47" s="3">
        <v>6.16274992236382E-2</v>
      </c>
      <c r="BGO47" s="3">
        <v>5.9788437378069999E-2</v>
      </c>
      <c r="BGP47" s="3">
        <v>5.8162101114169501E-2</v>
      </c>
      <c r="BGQ47" s="3">
        <v>5.6710921060465602E-2</v>
      </c>
      <c r="BGR47" s="3">
        <v>5.5464913490998601E-2</v>
      </c>
      <c r="BGS47" s="3">
        <v>5.4376807219264502E-2</v>
      </c>
      <c r="BGT47" s="3">
        <v>5.3400856164700201E-2</v>
      </c>
      <c r="BGU47" s="3">
        <v>5.2610342660737802E-2</v>
      </c>
      <c r="BGV47" s="3">
        <v>5.1876467344427198E-2</v>
      </c>
      <c r="BGW47" s="3">
        <v>5.1274056185155299E-2</v>
      </c>
      <c r="BGX47" s="3">
        <v>5.07318072261667E-2</v>
      </c>
      <c r="BGY47" s="3">
        <v>5.0290940296707401E-2</v>
      </c>
      <c r="BGZ47" s="3">
        <v>4.9898229395119599E-2</v>
      </c>
      <c r="BHA47" s="3">
        <v>4.9574353323668503E-2</v>
      </c>
      <c r="BHB47" s="3">
        <v>4.9304850833170898E-2</v>
      </c>
      <c r="BHC47" s="3">
        <v>4.90542186293908E-2</v>
      </c>
      <c r="BHD47" s="3">
        <v>4.8841034498632002E-2</v>
      </c>
      <c r="BHE47" s="3">
        <v>4.8662924701023798E-2</v>
      </c>
      <c r="BHF47" s="3">
        <v>4.8513889240337102E-2</v>
      </c>
      <c r="BHG47" s="3">
        <v>4.8382587554726797E-2</v>
      </c>
      <c r="BHH47" s="3">
        <v>4.8286687999528601E-2</v>
      </c>
      <c r="BHI47" s="3">
        <v>4.8198491092800201E-2</v>
      </c>
      <c r="BHJ47" s="3">
        <v>4.8129147914991399E-2</v>
      </c>
      <c r="BHK47" s="3">
        <v>4.8067727779480401E-2</v>
      </c>
      <c r="BHL47" s="3">
        <v>4.8021905676640698E-2</v>
      </c>
      <c r="BHM47" s="3">
        <v>4.7986319604212103E-2</v>
      </c>
      <c r="BHN47" s="3">
        <v>4.7961693925104E-2</v>
      </c>
      <c r="BHO47" s="3">
        <v>4.7949581268223199E-2</v>
      </c>
      <c r="BHP47" s="3">
        <v>4.7953199576771299E-2</v>
      </c>
      <c r="BHQ47" s="3">
        <v>4.7968362166806E-2</v>
      </c>
      <c r="BHR47" s="3">
        <v>4.7980313269176698E-2</v>
      </c>
      <c r="BHS47" s="3">
        <v>4.8004410427431102E-2</v>
      </c>
      <c r="BHT47" s="3">
        <v>4.8040568219006902E-2</v>
      </c>
      <c r="BHU47" s="3">
        <v>4.8090762720060298E-2</v>
      </c>
      <c r="BHV47" s="3">
        <v>4.8152820659206903E-2</v>
      </c>
      <c r="BHW47" s="3">
        <v>4.8238822894113E-2</v>
      </c>
      <c r="BHX47" s="3">
        <v>4.8321437315743197E-2</v>
      </c>
      <c r="BHY47" s="3">
        <v>4.8416080872736897E-2</v>
      </c>
      <c r="BHZ47" s="3">
        <v>4.8496778419410698E-2</v>
      </c>
      <c r="BIA47" s="3">
        <v>4.8584983070195799E-2</v>
      </c>
      <c r="BIB47" s="3">
        <v>4.86861679295158E-2</v>
      </c>
      <c r="BIC47" s="3">
        <v>4.8785552184384399E-2</v>
      </c>
      <c r="BID47" s="3">
        <v>4.8901172714953499E-2</v>
      </c>
      <c r="BIE47" s="3">
        <v>4.9035481165921199E-2</v>
      </c>
      <c r="BIF47" s="3">
        <v>4.9164665285629197E-2</v>
      </c>
      <c r="BIG47" s="3">
        <v>4.9294733540379498E-2</v>
      </c>
      <c r="BIH47" s="3">
        <v>4.9450663736322599E-2</v>
      </c>
      <c r="BII47" s="3">
        <v>4.9607124183982998E-2</v>
      </c>
      <c r="BIJ47" s="3">
        <v>4.97708364427948E-2</v>
      </c>
      <c r="BIK47" s="3">
        <v>4.9928865544597002E-2</v>
      </c>
      <c r="BIL47" s="3">
        <v>5.0090086961685903E-2</v>
      </c>
      <c r="BIM47" s="3">
        <v>5.0255137351732898E-2</v>
      </c>
      <c r="BIN47" s="3">
        <v>5.0424149763022202E-2</v>
      </c>
      <c r="BIO47" s="3">
        <v>5.0622952585412898E-2</v>
      </c>
      <c r="BIP47" s="3">
        <v>5.0835696553289601E-2</v>
      </c>
      <c r="BIQ47" s="3">
        <v>5.1037263372840001E-2</v>
      </c>
      <c r="BIR47" s="3">
        <v>5.12433242260538E-2</v>
      </c>
      <c r="BIS47" s="3">
        <v>5.1453201970248302E-2</v>
      </c>
      <c r="BIT47" s="3">
        <v>5.1675070526108098E-2</v>
      </c>
      <c r="BIU47" s="3">
        <v>5.1917171807353703E-2</v>
      </c>
      <c r="BIV47" s="3">
        <v>5.2172758493939403E-2</v>
      </c>
      <c r="BIW47" s="3">
        <v>5.2428601972466099E-2</v>
      </c>
      <c r="BIX47" s="3">
        <v>5.2686052615991498E-2</v>
      </c>
      <c r="BIY47" s="3">
        <v>5.2946913945818602E-2</v>
      </c>
      <c r="BIZ47" s="3">
        <v>5.3216581949562698E-2</v>
      </c>
      <c r="BJA47" s="3">
        <v>5.34866284451413E-2</v>
      </c>
      <c r="BJB47" s="3">
        <v>5.37658943039808E-2</v>
      </c>
      <c r="BJC47" s="3">
        <v>5.4068297917443699E-2</v>
      </c>
      <c r="BJD47" s="3">
        <v>5.4389154303901101E-2</v>
      </c>
      <c r="BJE47" s="3">
        <v>5.4706004185653703E-2</v>
      </c>
      <c r="BJF47" s="3">
        <v>5.5025783076563597E-2</v>
      </c>
      <c r="BJG47" s="3">
        <v>5.53625137602205E-2</v>
      </c>
      <c r="BJH47" s="3">
        <v>5.5692191517770398E-2</v>
      </c>
      <c r="BJI47" s="3">
        <v>5.60404397050061E-2</v>
      </c>
      <c r="BJJ47" s="3">
        <v>5.6425246199356197E-2</v>
      </c>
      <c r="BJK47" s="3">
        <v>5.6799759553159301E-2</v>
      </c>
      <c r="BJL47" s="3">
        <v>5.7178397434699803E-2</v>
      </c>
      <c r="BJM47" s="3">
        <v>5.7575177821930099E-2</v>
      </c>
      <c r="BJN47" s="3">
        <v>5.79775760941783E-2</v>
      </c>
      <c r="BJO47" s="3">
        <v>5.8394845984732401E-2</v>
      </c>
      <c r="BJP47" s="3">
        <v>5.8827278336142402E-2</v>
      </c>
      <c r="BJQ47" s="3">
        <v>5.9282194515169098E-2</v>
      </c>
      <c r="BJR47" s="3">
        <v>5.9744313917056403E-2</v>
      </c>
      <c r="BJS47" s="3">
        <v>6.0214532304760197E-2</v>
      </c>
      <c r="BJT47" s="3">
        <v>6.0686744503149398E-2</v>
      </c>
      <c r="BJU47" s="3">
        <v>6.11701745642712E-2</v>
      </c>
      <c r="BJV47" s="3">
        <v>6.1667478927244002E-2</v>
      </c>
      <c r="BJW47" s="3">
        <v>6.2171729436105799E-2</v>
      </c>
      <c r="BJX47" s="3">
        <v>6.2693932157867296E-2</v>
      </c>
      <c r="BJY47" s="3">
        <v>6.3220275993678396E-2</v>
      </c>
      <c r="BJZ47" s="3">
        <v>6.3749211215542098E-2</v>
      </c>
      <c r="BKA47" s="3">
        <v>6.4309475010067702E-2</v>
      </c>
      <c r="BKB47" s="3">
        <v>6.4875271467612294E-2</v>
      </c>
      <c r="BKC47" s="3">
        <v>6.54497270276274E-2</v>
      </c>
      <c r="BKD47" s="3">
        <v>6.6032440355592803E-2</v>
      </c>
      <c r="BKE47" s="3">
        <v>6.6627296456399199E-2</v>
      </c>
      <c r="BKF47" s="3">
        <v>6.7207987656833904E-2</v>
      </c>
      <c r="BKG47" s="3">
        <v>6.7815885255446101E-2</v>
      </c>
      <c r="BKH47" s="3">
        <v>6.8443036287004697E-2</v>
      </c>
      <c r="BKI47" s="3">
        <v>6.9066076808976598E-2</v>
      </c>
      <c r="BKJ47" s="3">
        <v>6.9707647685763999E-2</v>
      </c>
      <c r="BKK47" s="3">
        <v>7.0344627234473697E-2</v>
      </c>
      <c r="BKL47" s="3">
        <v>7.0980974552802806E-2</v>
      </c>
      <c r="BKM47" s="3">
        <v>7.1650764259800201E-2</v>
      </c>
      <c r="BKN47" s="3">
        <v>7.2335826900496197E-2</v>
      </c>
      <c r="BKO47" s="3">
        <v>7.3027686262949795E-2</v>
      </c>
      <c r="BKP47" s="3">
        <v>7.3725966282292596E-2</v>
      </c>
      <c r="BKQ47" s="3">
        <v>7.4418981640902701E-2</v>
      </c>
      <c r="BKR47" s="3">
        <v>7.5110304799665198E-2</v>
      </c>
      <c r="BKS47" s="3">
        <v>7.5803311887203906E-2</v>
      </c>
      <c r="BKT47" s="3">
        <v>7.6515141114187196E-2</v>
      </c>
      <c r="BKU47" s="3">
        <v>7.7239248014327105E-2</v>
      </c>
      <c r="BKV47" s="3">
        <v>7.7982935400929806E-2</v>
      </c>
      <c r="BKW47" s="3">
        <v>7.8729723310559302E-2</v>
      </c>
      <c r="BKX47" s="3">
        <v>7.9478979033280203E-2</v>
      </c>
      <c r="BKY47" s="3">
        <v>8.0218525681737901E-2</v>
      </c>
      <c r="BKZ47" s="3">
        <v>8.0949985139527406E-2</v>
      </c>
      <c r="BLA47" s="3">
        <v>8.1695583232314697E-2</v>
      </c>
      <c r="BLB47" s="3">
        <v>8.2452044031139093E-2</v>
      </c>
      <c r="BLC47" s="3">
        <v>8.3223764986837603E-2</v>
      </c>
      <c r="BLD47" s="3">
        <v>8.4006500325204805E-2</v>
      </c>
      <c r="BLE47" s="3">
        <v>8.4777985280396498E-2</v>
      </c>
      <c r="BLF47" s="3">
        <v>8.5554299053472296E-2</v>
      </c>
      <c r="BLG47" s="3">
        <v>8.6347599431237404E-2</v>
      </c>
      <c r="BLH47" s="3">
        <v>8.7144814906185905E-2</v>
      </c>
      <c r="BLI47" s="3">
        <v>8.7946445322078903E-2</v>
      </c>
      <c r="BLJ47" s="3">
        <v>8.8739373008761502E-2</v>
      </c>
      <c r="BLK47" s="3">
        <v>8.9530663392440396E-2</v>
      </c>
      <c r="BLL47" s="3">
        <v>9.0314279165742903E-2</v>
      </c>
      <c r="BLM47" s="3">
        <v>9.1100888388903498E-2</v>
      </c>
      <c r="BLN47" s="3">
        <v>9.1891766122234306E-2</v>
      </c>
      <c r="BLO47" s="3">
        <v>9.2694561461594799E-2</v>
      </c>
      <c r="BLP47" s="3">
        <v>9.3494943992778995E-2</v>
      </c>
      <c r="BLQ47" s="3">
        <v>9.4295072873875799E-2</v>
      </c>
      <c r="BLR47" s="3">
        <v>9.5103310236694494E-2</v>
      </c>
      <c r="BLS47" s="3">
        <v>9.5906918548349804E-2</v>
      </c>
      <c r="BLT47" s="3">
        <v>9.6719531071388906E-2</v>
      </c>
      <c r="BLU47" s="3">
        <v>9.7524041149795307E-2</v>
      </c>
      <c r="BLV47" s="3">
        <v>9.8306309807410105E-2</v>
      </c>
      <c r="BLW47" s="3">
        <v>9.9108853053918006E-2</v>
      </c>
      <c r="BLX47" s="3">
        <v>9.99197011631906E-2</v>
      </c>
      <c r="BLY47" s="3">
        <v>0.10072807926317399</v>
      </c>
      <c r="BLZ47" s="3">
        <v>0.101555533789653</v>
      </c>
      <c r="BMA47" s="3">
        <v>0.102364112893086</v>
      </c>
      <c r="BMB47" s="3">
        <v>0.10316708091339701</v>
      </c>
      <c r="BMC47" s="3">
        <v>0.103959118105729</v>
      </c>
      <c r="BMD47" s="3">
        <v>0.10476107681260199</v>
      </c>
      <c r="BME47" s="3">
        <v>0.105545135378366</v>
      </c>
      <c r="BMF47" s="3">
        <v>0.106334745463391</v>
      </c>
      <c r="BMG47" s="3">
        <v>0.10712838698181</v>
      </c>
      <c r="BMH47" s="3">
        <v>0.107922624369861</v>
      </c>
      <c r="BMI47" s="3">
        <v>0.108748494862258</v>
      </c>
      <c r="BMJ47" s="3">
        <v>0.10957562014544001</v>
      </c>
      <c r="BMK47" s="3">
        <v>0.110403312525023</v>
      </c>
      <c r="BML47" s="3">
        <v>0.11124985640519799</v>
      </c>
      <c r="BMM47" s="3">
        <v>0.112069703628012</v>
      </c>
      <c r="BMN47" s="3">
        <v>0.112884018311878</v>
      </c>
      <c r="BMO47" s="3">
        <v>0.113713218709327</v>
      </c>
      <c r="BMP47" s="3">
        <v>0.11452405439069401</v>
      </c>
      <c r="BMQ47" s="3">
        <v>0.115348963449441</v>
      </c>
      <c r="BMR47" s="3">
        <v>0.116179651813341</v>
      </c>
      <c r="BMS47" s="3">
        <v>0.117011732626324</v>
      </c>
      <c r="BMT47" s="3">
        <v>0.117891606963566</v>
      </c>
      <c r="BMU47" s="3">
        <v>0.11876116237128</v>
      </c>
      <c r="BMV47" s="3">
        <v>0.119633111008972</v>
      </c>
      <c r="BMW47" s="3">
        <v>0.12051123046361301</v>
      </c>
      <c r="BMX47" s="3">
        <v>0.12141468542845001</v>
      </c>
      <c r="BMY47" s="3">
        <v>0.12229309212485499</v>
      </c>
      <c r="BMZ47" s="3">
        <v>0.123196990000441</v>
      </c>
      <c r="BNA47" s="3">
        <v>0.124124448799755</v>
      </c>
      <c r="BNB47" s="3">
        <v>0.125033281395731</v>
      </c>
      <c r="BNC47" s="3">
        <v>0.12593750250935701</v>
      </c>
      <c r="BND47" s="3">
        <v>0.12682192875828599</v>
      </c>
      <c r="BNE47" s="3">
        <v>0.127703777541919</v>
      </c>
      <c r="BNF47" s="3">
        <v>0.12860461576566201</v>
      </c>
      <c r="BNG47" s="3">
        <v>0.129511574956516</v>
      </c>
      <c r="BNH47" s="3">
        <v>0.13043437902310301</v>
      </c>
      <c r="BNI47" s="3">
        <v>0.131353215703613</v>
      </c>
      <c r="BNJ47" s="3">
        <v>0.13225147164162701</v>
      </c>
      <c r="BNK47" s="3">
        <v>0.13317742176167</v>
      </c>
      <c r="BNL47" s="3">
        <v>0.13410596944846101</v>
      </c>
      <c r="BNM47" s="3">
        <v>0.13500946453473101</v>
      </c>
      <c r="BNN47" s="3">
        <v>0.135917586543436</v>
      </c>
      <c r="BNO47" s="3">
        <v>0.13682829413429301</v>
      </c>
      <c r="BNP47" s="3">
        <v>0.13773001240051699</v>
      </c>
      <c r="BNQ47" s="3">
        <v>0.13861453901550899</v>
      </c>
      <c r="BNR47" s="3">
        <v>0.139521645398793</v>
      </c>
      <c r="BNS47" s="3">
        <v>0.14044277048386999</v>
      </c>
      <c r="BNT47" s="3">
        <v>0.14136207490476299</v>
      </c>
      <c r="BNU47" s="3">
        <v>0.142259407373689</v>
      </c>
      <c r="BNV47" s="3">
        <v>0.14316401188456401</v>
      </c>
      <c r="BNW47" s="3">
        <v>0.14406394265098199</v>
      </c>
      <c r="BNX47" s="3">
        <v>0.14494244361519601</v>
      </c>
      <c r="BNY47" s="3">
        <v>0.145831957470413</v>
      </c>
      <c r="BNZ47" s="3">
        <v>0.14672063500311</v>
      </c>
      <c r="BOA47" s="3">
        <v>0.147598866521265</v>
      </c>
      <c r="BOB47" s="3">
        <v>0.14847746167175699</v>
      </c>
      <c r="BOC47" s="3">
        <v>0.14935863896851201</v>
      </c>
      <c r="BOD47" s="3">
        <v>0.15024214913925699</v>
      </c>
      <c r="BOE47" s="3">
        <v>0.151116688002425</v>
      </c>
      <c r="BOF47" s="3">
        <v>0.15198562999454099</v>
      </c>
      <c r="BOG47" s="3">
        <v>0.15284561830356</v>
      </c>
      <c r="BOH47" s="3">
        <v>0.153695000089035</v>
      </c>
      <c r="BOI47" s="3">
        <v>0.15455633800997001</v>
      </c>
      <c r="BOJ47" s="3">
        <v>0.15542438627565999</v>
      </c>
      <c r="BOK47" s="3">
        <v>0.15629246313101899</v>
      </c>
      <c r="BOL47" s="3">
        <v>0.157166577747272</v>
      </c>
      <c r="BOM47" s="3">
        <v>0.15803932440350399</v>
      </c>
      <c r="BON47" s="3">
        <v>0.158910284236254</v>
      </c>
      <c r="BOO47" s="3">
        <v>0.15976968181498899</v>
      </c>
      <c r="BOP47" s="3">
        <v>0.16062794449321399</v>
      </c>
      <c r="BOQ47" s="3">
        <v>0.16148232347203101</v>
      </c>
      <c r="BOR47" s="3">
        <v>0.16233017273203901</v>
      </c>
      <c r="BOS47" s="3">
        <v>0.16317715660256299</v>
      </c>
      <c r="BOT47" s="3">
        <v>0.163983649341822</v>
      </c>
      <c r="BOU47" s="3">
        <v>0.16479293100867001</v>
      </c>
      <c r="BOV47" s="3">
        <v>0.165608626647163</v>
      </c>
      <c r="BOW47" s="3">
        <v>0.166408405323139</v>
      </c>
      <c r="BOX47" s="3">
        <v>0.16723733643225699</v>
      </c>
      <c r="BOY47" s="3">
        <v>0.168053893520865</v>
      </c>
      <c r="BOZ47" s="3">
        <v>0.16886473681445299</v>
      </c>
      <c r="BPA47" s="3">
        <v>0.16967026296099899</v>
      </c>
      <c r="BPB47" s="3">
        <v>0.170420310778961</v>
      </c>
      <c r="BPC47" s="3">
        <v>0.171186538813282</v>
      </c>
      <c r="BPD47" s="3">
        <v>0.17195088354178201</v>
      </c>
      <c r="BPE47" s="3">
        <v>0.17267679584806001</v>
      </c>
      <c r="BPF47" s="3">
        <v>0.17340135960130801</v>
      </c>
      <c r="BPG47" s="3">
        <v>0.17412853339260501</v>
      </c>
      <c r="BPH47" s="3">
        <v>0.174835216487082</v>
      </c>
      <c r="BPI47" s="3">
        <v>0.17552330626107701</v>
      </c>
      <c r="BPJ47" s="3">
        <v>0.17620856798248299</v>
      </c>
      <c r="BPK47" s="3">
        <v>0.176888877227387</v>
      </c>
      <c r="BPL47" s="3">
        <v>0.177563811092395</v>
      </c>
      <c r="BPM47" s="3">
        <v>0.178210944923478</v>
      </c>
      <c r="BPN47" s="3">
        <v>0.178826540025282</v>
      </c>
      <c r="BPO47" s="3">
        <v>0.17944324736982301</v>
      </c>
      <c r="BPP47" s="3">
        <v>0.18005470843459601</v>
      </c>
      <c r="BPQ47" s="3">
        <v>0.180653392494183</v>
      </c>
      <c r="BPR47" s="3">
        <v>0.18125419942589399</v>
      </c>
      <c r="BPS47" s="3">
        <v>0.18182154619759699</v>
      </c>
      <c r="BPT47" s="3">
        <v>0.18236189473228201</v>
      </c>
      <c r="BPU47" s="3">
        <v>0.18290752304347899</v>
      </c>
      <c r="BPV47" s="3">
        <v>0.183435516966413</v>
      </c>
      <c r="BPW47" s="3">
        <v>0.18394688182250499</v>
      </c>
      <c r="BPX47" s="3">
        <v>0.18443908518497701</v>
      </c>
      <c r="BPY47" s="3">
        <v>0.18491273470031699</v>
      </c>
      <c r="BPZ47" s="3">
        <v>0.18539537335478401</v>
      </c>
      <c r="BQA47" s="3">
        <v>0.18586841293878201</v>
      </c>
      <c r="BQB47" s="3">
        <v>0.18633421796615701</v>
      </c>
      <c r="BQC47" s="3">
        <v>0.18682942215858001</v>
      </c>
      <c r="BQD47" s="3">
        <v>0.18729890629656901</v>
      </c>
      <c r="BQE47" s="3">
        <v>0.18774914185163299</v>
      </c>
      <c r="BQF47" s="3">
        <v>0.18819837521897101</v>
      </c>
      <c r="BQG47" s="3">
        <v>0.188637364847657</v>
      </c>
      <c r="BQH47" s="3">
        <v>0.18904510424326501</v>
      </c>
      <c r="BQI47" s="3">
        <v>0.18945385640610701</v>
      </c>
      <c r="BQJ47" s="3">
        <v>0.18985932830586499</v>
      </c>
      <c r="BQK47" s="3">
        <v>0.19026171610230599</v>
      </c>
      <c r="BQL47" s="3">
        <v>0.190655748008215</v>
      </c>
      <c r="BQM47" s="3">
        <v>0.19103945486826501</v>
      </c>
      <c r="BQN47" s="3">
        <v>0.19142335483419501</v>
      </c>
      <c r="BQO47" s="3">
        <v>0.191790580112389</v>
      </c>
      <c r="BQP47" s="3">
        <v>0.19212733508109101</v>
      </c>
      <c r="BQQ47" s="3">
        <v>0.19244508747745501</v>
      </c>
      <c r="BQR47" s="3">
        <v>0.19276011544907101</v>
      </c>
      <c r="BQS47" s="3">
        <v>0.19306877898664701</v>
      </c>
      <c r="BQT47" s="3">
        <v>0.193365099547682</v>
      </c>
      <c r="BQU47" s="3">
        <v>0.193655297657185</v>
      </c>
      <c r="BQV47" s="3">
        <v>0.19393888826299799</v>
      </c>
      <c r="BQW47" s="3">
        <v>0.19421443439866601</v>
      </c>
      <c r="BQX47" s="3">
        <v>0.19450024172001601</v>
      </c>
      <c r="BQY47" s="3">
        <v>0.19479463123448901</v>
      </c>
      <c r="BQZ47" s="3">
        <v>0.19510051169991099</v>
      </c>
      <c r="BRA47" s="3">
        <v>0.19540790691691401</v>
      </c>
      <c r="BRB47" s="3">
        <v>0.19569294882223701</v>
      </c>
      <c r="BRC47" s="3">
        <v>0.19598383329946301</v>
      </c>
      <c r="BRD47" s="3">
        <v>0.19626567425459401</v>
      </c>
      <c r="BRE47" s="3">
        <v>0.19653795786363601</v>
      </c>
      <c r="BRF47" s="3">
        <v>0.19683513753999901</v>
      </c>
      <c r="BRG47" s="3">
        <v>0.19711959428540801</v>
      </c>
      <c r="BRH47" s="3">
        <v>0.19739943103004901</v>
      </c>
      <c r="BRI47" s="3">
        <v>0.19769905456954701</v>
      </c>
      <c r="BRJ47" s="3">
        <v>0.19797775324743899</v>
      </c>
      <c r="BRK47" s="3">
        <v>0.198239271809413</v>
      </c>
      <c r="BRL47" s="3">
        <v>0.198513220833265</v>
      </c>
      <c r="BRM47" s="3">
        <v>0.19878287276919801</v>
      </c>
      <c r="BRN47" s="3">
        <v>0.19904514453753899</v>
      </c>
      <c r="BRO47" s="3">
        <v>0.19930861805299299</v>
      </c>
      <c r="BRP47" s="3">
        <v>0.19956985277098299</v>
      </c>
      <c r="BRQ47" s="3">
        <v>0.19983790484261499</v>
      </c>
      <c r="BRR47" s="3">
        <v>0.20010169436957601</v>
      </c>
      <c r="BRS47" s="3">
        <v>0.20034981524687201</v>
      </c>
      <c r="BRT47" s="3">
        <v>0.20060918999635999</v>
      </c>
      <c r="BRU47" s="3">
        <v>0.20084678613833701</v>
      </c>
      <c r="BRV47" s="3">
        <v>0.20104847562035699</v>
      </c>
      <c r="BRW47" s="3">
        <v>0.201260284420549</v>
      </c>
      <c r="BRX47" s="3">
        <v>0.20148424600658399</v>
      </c>
      <c r="BRY47" s="3">
        <v>0.20168644160527499</v>
      </c>
      <c r="BRZ47" s="3">
        <v>0.20189142492877099</v>
      </c>
      <c r="BSA47" s="3">
        <v>0.20209812356296999</v>
      </c>
      <c r="BSB47" s="3">
        <v>0.202283914901566</v>
      </c>
      <c r="BSC47" s="3">
        <v>0.20246608151069301</v>
      </c>
      <c r="BSD47" s="3">
        <v>0.20263559608662099</v>
      </c>
      <c r="BSE47" s="3">
        <v>0.20279836503437901</v>
      </c>
      <c r="BSF47" s="3">
        <v>0.202952271523688</v>
      </c>
      <c r="BSG47" s="3">
        <v>0.20307953651294799</v>
      </c>
      <c r="BSH47" s="3">
        <v>0.20319518920393201</v>
      </c>
      <c r="BSI47" s="3">
        <v>0.20330579502985399</v>
      </c>
      <c r="BSJ47" s="3">
        <v>0.20343044046341199</v>
      </c>
      <c r="BSK47" s="3">
        <v>0.20357224196325299</v>
      </c>
      <c r="BSL47" s="3">
        <v>0.20368671767455199</v>
      </c>
      <c r="BSM47" s="3">
        <v>0.203760235873335</v>
      </c>
      <c r="BSN47" s="3">
        <v>0.20381084901268501</v>
      </c>
      <c r="BSO47" s="3">
        <v>0.20384243194981699</v>
      </c>
      <c r="BSP47" s="3">
        <v>0.203874327923461</v>
      </c>
      <c r="BSQ47" s="3">
        <v>0.20393568241342899</v>
      </c>
      <c r="BSR47" s="3">
        <v>0.20399974616417901</v>
      </c>
      <c r="BSS47" s="3">
        <v>0.20403959324139001</v>
      </c>
      <c r="BST47" s="3">
        <v>0.20407038745891101</v>
      </c>
      <c r="BSU47" s="3">
        <v>0.20408279914050501</v>
      </c>
      <c r="BSV47" s="3">
        <v>0.20405943856403799</v>
      </c>
      <c r="BSW47" s="3">
        <v>0.20402715215960701</v>
      </c>
      <c r="BSX47" s="3">
        <v>0.20397721777767</v>
      </c>
      <c r="BSY47" s="3">
        <v>0.20391313012096199</v>
      </c>
      <c r="BSZ47" s="3">
        <v>0.203829547791302</v>
      </c>
      <c r="BTA47" s="3">
        <v>0.20374267785563599</v>
      </c>
      <c r="BTB47" s="3">
        <v>0.203648364115595</v>
      </c>
      <c r="BTC47" s="3">
        <v>0.203526733320223</v>
      </c>
      <c r="BTD47" s="3">
        <v>0.203382423988584</v>
      </c>
      <c r="BTE47" s="3">
        <v>0.20321566015790399</v>
      </c>
      <c r="BTF47" s="3">
        <v>0.20301274543186701</v>
      </c>
      <c r="BTG47" s="3">
        <v>0.202798194817287</v>
      </c>
      <c r="BTH47" s="3">
        <v>0.20257777887519901</v>
      </c>
      <c r="BTI47" s="3">
        <v>0.20236248164583401</v>
      </c>
      <c r="BTJ47" s="3">
        <v>0.20209814330210901</v>
      </c>
      <c r="BTK47" s="3">
        <v>0.201783967669414</v>
      </c>
      <c r="BTL47" s="3">
        <v>0.20145399497222899</v>
      </c>
      <c r="BTM47" s="3">
        <v>0.20107741945031599</v>
      </c>
      <c r="BTN47" s="3">
        <v>0.20071757289935899</v>
      </c>
      <c r="BTO47" s="3">
        <v>0.20034913237942401</v>
      </c>
      <c r="BTP47" s="3">
        <v>0.199954246637356</v>
      </c>
      <c r="BTQ47" s="3">
        <v>0.19954281754306299</v>
      </c>
      <c r="BTR47" s="3">
        <v>0.19908313827563101</v>
      </c>
      <c r="BTS47" s="3">
        <v>0.19863922246833199</v>
      </c>
      <c r="BTT47" s="3">
        <v>0.19820021193612999</v>
      </c>
      <c r="BTU47" s="3">
        <v>0.19775138653874</v>
      </c>
      <c r="BTV47" s="3">
        <v>0.19730073116986699</v>
      </c>
      <c r="BTW47" s="3">
        <v>0.19679997662218199</v>
      </c>
      <c r="BTX47" s="3">
        <v>0.19625359650989599</v>
      </c>
      <c r="BTY47" s="3">
        <v>0.195681809706924</v>
      </c>
      <c r="BTZ47" s="3">
        <v>0.19509384587165901</v>
      </c>
      <c r="BUA47" s="3">
        <v>0.194496549823478</v>
      </c>
      <c r="BUB47" s="3">
        <v>0.19390958786151699</v>
      </c>
      <c r="BUC47" s="3">
        <v>0.19331807668013301</v>
      </c>
      <c r="BUD47" s="3">
        <v>0.19270916160149401</v>
      </c>
      <c r="BUE47" s="3">
        <v>0.19210001310758301</v>
      </c>
      <c r="BUF47" s="3">
        <v>0.19144877395634299</v>
      </c>
      <c r="BUG47" s="3">
        <v>0.190760774467538</v>
      </c>
      <c r="BUH47" s="3">
        <v>0.19005792259823301</v>
      </c>
      <c r="BUI47" s="3">
        <v>0.18934008113734399</v>
      </c>
      <c r="BUJ47" s="3">
        <v>0.18863187938867201</v>
      </c>
      <c r="BUK47" s="3">
        <v>0.18791264087839299</v>
      </c>
      <c r="BUL47" s="3">
        <v>0.18718733897713</v>
      </c>
      <c r="BUM47" s="3">
        <v>0.186462023532696</v>
      </c>
      <c r="BUN47" s="3">
        <v>0.18571389975800201</v>
      </c>
      <c r="BUO47" s="3">
        <v>0.184960987705829</v>
      </c>
      <c r="BUP47" s="3">
        <v>0.184185844912749</v>
      </c>
      <c r="BUQ47" s="3">
        <v>0.18340200563491699</v>
      </c>
      <c r="BUR47" s="3">
        <v>0.18264020616425999</v>
      </c>
      <c r="BUS47" s="3">
        <v>0.18187005591088401</v>
      </c>
      <c r="BUT47" s="3">
        <v>0.181108462944682</v>
      </c>
      <c r="BUU47" s="3">
        <v>0.18033152773026001</v>
      </c>
      <c r="BUV47" s="3">
        <v>0.179552954751274</v>
      </c>
      <c r="BUW47" s="3">
        <v>0.17880100100726101</v>
      </c>
      <c r="BUX47" s="3">
        <v>0.17802253800970599</v>
      </c>
      <c r="BUY47" s="3">
        <v>0.17727114731718399</v>
      </c>
      <c r="BUZ47" s="3">
        <v>0.176524189841301</v>
      </c>
      <c r="BVA47" s="3">
        <v>0.17573482172972299</v>
      </c>
      <c r="BVB47" s="3">
        <v>0.17499655721655499</v>
      </c>
      <c r="BVC47" s="3">
        <v>0.174268419415921</v>
      </c>
      <c r="BVD47" s="3">
        <v>0.17349930600576899</v>
      </c>
      <c r="BVE47" s="3">
        <v>0.172771640413725</v>
      </c>
      <c r="BVF47" s="3">
        <v>0.17204664408367401</v>
      </c>
      <c r="BVG47" s="3">
        <v>0.171293779798631</v>
      </c>
      <c r="BVH47" s="3">
        <v>0.17056901360792401</v>
      </c>
      <c r="BVI47" s="3">
        <v>0.16984703930061301</v>
      </c>
      <c r="BVJ47" s="3">
        <v>0.16911459033052001</v>
      </c>
      <c r="BVK47" s="3">
        <v>0.1683849010705</v>
      </c>
      <c r="BVL47" s="3">
        <v>0.16765814595002801</v>
      </c>
      <c r="BVM47" s="3">
        <v>0.166927522023952</v>
      </c>
      <c r="BVN47" s="3">
        <v>0.16619002963618801</v>
      </c>
      <c r="BVO47" s="3">
        <v>0.16543802557845499</v>
      </c>
      <c r="BVP47" s="3">
        <v>0.164676383316362</v>
      </c>
      <c r="BVQ47" s="3">
        <v>0.16391076651337599</v>
      </c>
      <c r="BVR47" s="3">
        <v>0.163138466375362</v>
      </c>
      <c r="BVS47" s="3">
        <v>0.16236687386132301</v>
      </c>
      <c r="BVT47" s="3">
        <v>0.16158633084408</v>
      </c>
      <c r="BVU47" s="3">
        <v>0.16083040708357099</v>
      </c>
      <c r="BVV47" s="3">
        <v>0.160069545088148</v>
      </c>
      <c r="BVW47" s="3">
        <v>0.15927703725027001</v>
      </c>
      <c r="BVX47" s="3">
        <v>0.158521379254733</v>
      </c>
      <c r="BVY47" s="3">
        <v>0.157760854641189</v>
      </c>
      <c r="BVZ47" s="3">
        <v>0.156967536288772</v>
      </c>
      <c r="BWA47" s="3">
        <v>0.15618750143840099</v>
      </c>
      <c r="BWB47" s="3">
        <v>0.155412602970424</v>
      </c>
      <c r="BWC47" s="3">
        <v>0.15462056644063099</v>
      </c>
      <c r="BWD47" s="3">
        <v>0.15383409247945001</v>
      </c>
      <c r="BWE47" s="3">
        <v>0.15308914994977499</v>
      </c>
      <c r="BWF47" s="3">
        <v>0.15237785031423501</v>
      </c>
      <c r="BWG47" s="3">
        <v>0.15166354071668001</v>
      </c>
      <c r="BWH47" s="3">
        <v>0.15096079055028799</v>
      </c>
      <c r="BWI47" s="3">
        <v>0.150257784362686</v>
      </c>
      <c r="BWJ47" s="3">
        <v>0.14951558776882201</v>
      </c>
      <c r="BWK47" s="3">
        <v>0.14879765217065699</v>
      </c>
      <c r="BWL47" s="3">
        <v>0.148131801307021</v>
      </c>
      <c r="BWM47" s="3">
        <v>0.14747252241865499</v>
      </c>
      <c r="BWN47" s="3">
        <v>0.14683307346853</v>
      </c>
      <c r="BWO47" s="3">
        <v>0.14621564410552301</v>
      </c>
      <c r="BWP47" s="3">
        <v>0.14560568613186001</v>
      </c>
      <c r="BWQ47" s="3">
        <v>0.14501828212051801</v>
      </c>
      <c r="BWR47" s="3">
        <v>0.14442896616308501</v>
      </c>
      <c r="BWS47" s="3">
        <v>0.14379251842093299</v>
      </c>
      <c r="BWT47" s="3">
        <v>0.14315593896258599</v>
      </c>
      <c r="BWU47" s="3">
        <v>0.14252039698025101</v>
      </c>
      <c r="BWV47" s="3">
        <v>0.14184088190149699</v>
      </c>
      <c r="BWW47" s="3">
        <v>0.141156196302166</v>
      </c>
      <c r="BWX47" s="3">
        <v>0.14049179629808001</v>
      </c>
      <c r="BWY47" s="3">
        <v>0.13983539989626401</v>
      </c>
      <c r="BWZ47" s="3">
        <v>0.13919300502933499</v>
      </c>
      <c r="BXA47" s="3">
        <v>0.13855365390292501</v>
      </c>
      <c r="BXB47" s="3">
        <v>0.13784480704068899</v>
      </c>
      <c r="BXC47" s="3">
        <v>0.13710818422059601</v>
      </c>
      <c r="BXD47" s="3">
        <v>0.13638189420143801</v>
      </c>
      <c r="BXE47" s="3">
        <v>0.135664426369178</v>
      </c>
      <c r="BXF47" s="3">
        <v>0.13500677340482001</v>
      </c>
      <c r="BXG47" s="3">
        <v>0.134292150618608</v>
      </c>
      <c r="BXH47" s="3">
        <v>0.133529589118077</v>
      </c>
      <c r="BXI47" s="3">
        <v>0.13278641620044801</v>
      </c>
      <c r="BXJ47" s="3">
        <v>0.132021406775441</v>
      </c>
      <c r="BXK47" s="3">
        <v>0.13125362220284501</v>
      </c>
      <c r="BXL47" s="3">
        <v>0.130496649255117</v>
      </c>
      <c r="BXM47" s="3">
        <v>0.129726386992044</v>
      </c>
      <c r="BXN47" s="3">
        <v>0.128931900401656</v>
      </c>
      <c r="BXO47" s="3">
        <v>0.12818064430209899</v>
      </c>
      <c r="BXP47" s="3">
        <v>0.127446550701558</v>
      </c>
      <c r="BXQ47" s="3">
        <v>0.12671068633817301</v>
      </c>
      <c r="BXR47" s="3">
        <v>0.12599335171423101</v>
      </c>
      <c r="BXS47" s="3">
        <v>0.12526370165753201</v>
      </c>
      <c r="BXT47" s="3">
        <v>0.124505523600779</v>
      </c>
      <c r="BXU47" s="3">
        <v>0.123800211984001</v>
      </c>
      <c r="BXV47" s="3">
        <v>0.123148738481361</v>
      </c>
      <c r="BXW47" s="3">
        <v>0.122442632599098</v>
      </c>
      <c r="BXX47" s="3">
        <v>0.121743085020682</v>
      </c>
      <c r="BXY47" s="3">
        <v>0.121040817084657</v>
      </c>
      <c r="BXZ47" s="3">
        <v>0.120282006036214</v>
      </c>
      <c r="BYA47" s="3">
        <v>0.119601763756104</v>
      </c>
      <c r="BYB47" s="3">
        <v>0.118981978549291</v>
      </c>
      <c r="BYC47" s="3">
        <v>0.118345169581641</v>
      </c>
      <c r="BYD47" s="3">
        <v>0.117744786779153</v>
      </c>
      <c r="BYE47" s="3">
        <v>0.117083568671321</v>
      </c>
      <c r="BYF47" s="3">
        <v>0.116370212895494</v>
      </c>
      <c r="BYG47" s="3">
        <v>0.11569987413545001</v>
      </c>
      <c r="BYH47" s="3">
        <v>0.11501184857826</v>
      </c>
      <c r="BYI47" s="3">
        <v>0.11435735719749</v>
      </c>
      <c r="BYJ47" s="3">
        <v>0.11375587796373</v>
      </c>
      <c r="BYK47" s="3">
        <v>0.113137526899164</v>
      </c>
      <c r="BYL47" s="3">
        <v>0.112529033717069</v>
      </c>
      <c r="BYM47" s="3">
        <v>0.11191087896094</v>
      </c>
      <c r="BYN47" s="3">
        <v>0.111292973957605</v>
      </c>
      <c r="BYO47" s="3">
        <v>0.11067667302383299</v>
      </c>
      <c r="BYP47" s="3">
        <v>0.11004676812526901</v>
      </c>
      <c r="BYQ47" s="3">
        <v>0.10940936986877201</v>
      </c>
      <c r="BYR47" s="3">
        <v>0.108737322887949</v>
      </c>
      <c r="BYS47" s="3">
        <v>0.108073968610328</v>
      </c>
      <c r="BYT47" s="3">
        <v>0.107450184833705</v>
      </c>
      <c r="BYU47" s="3">
        <v>0.106836488270489</v>
      </c>
      <c r="BYV47" s="3">
        <v>0.106222718593146</v>
      </c>
      <c r="BYW47" s="3">
        <v>0.105575516113595</v>
      </c>
      <c r="BYX47" s="3">
        <v>0.104929320284389</v>
      </c>
      <c r="BYY47" s="3">
        <v>0.104308183973642</v>
      </c>
      <c r="BYZ47" s="3">
        <v>0.103678480429824</v>
      </c>
      <c r="BZA47" s="3">
        <v>0.103069822000732</v>
      </c>
      <c r="BZB47" s="3">
        <v>0.102426491809316</v>
      </c>
      <c r="BZC47" s="3">
        <v>0.101739324414351</v>
      </c>
      <c r="BZD47" s="3">
        <v>0.101138918252583</v>
      </c>
      <c r="BZE47" s="3">
        <v>0.100545837688121</v>
      </c>
      <c r="BZF47" s="3">
        <v>9.9917109202827606E-2</v>
      </c>
      <c r="BZG47" s="3">
        <v>9.9396202704120307E-2</v>
      </c>
      <c r="BZH47" s="3">
        <v>9.8770728366813304E-2</v>
      </c>
      <c r="BZI47" s="3">
        <v>9.80322595483442E-2</v>
      </c>
      <c r="BZJ47" s="3">
        <v>9.7394677691189993E-2</v>
      </c>
      <c r="BZK47" s="3">
        <v>9.6708624437225804E-2</v>
      </c>
      <c r="BZL47" s="3">
        <v>9.6051518191757806E-2</v>
      </c>
      <c r="BZM47" s="3">
        <v>9.5507934054617702E-2</v>
      </c>
      <c r="BZN47" s="3">
        <v>9.4937817315486603E-2</v>
      </c>
      <c r="BZO47" s="3">
        <v>9.43887296449058E-2</v>
      </c>
      <c r="BZP47" s="3">
        <v>9.3831785743808793E-2</v>
      </c>
      <c r="BZQ47" s="3">
        <v>9.3239057886165905E-2</v>
      </c>
      <c r="BZR47" s="3">
        <v>9.2663453322965897E-2</v>
      </c>
      <c r="BZS47" s="3">
        <v>9.1986520222895093E-2</v>
      </c>
      <c r="BZT47" s="3">
        <v>9.1322109490325307E-2</v>
      </c>
      <c r="BZU47" s="3">
        <v>9.0715074393489303E-2</v>
      </c>
      <c r="BZV47" s="3">
        <v>9.0093857446369205E-2</v>
      </c>
      <c r="BZW47" s="3">
        <v>8.9532763237108404E-2</v>
      </c>
      <c r="BZX47" s="3">
        <v>8.8945049061218501E-2</v>
      </c>
      <c r="BZY47" s="3">
        <v>8.8433712677495502E-2</v>
      </c>
      <c r="BZZ47" s="3">
        <v>8.7915106661607303E-2</v>
      </c>
      <c r="CAA47" s="3">
        <v>8.7478468820151298E-2</v>
      </c>
      <c r="CAB47" s="3">
        <v>8.6969820415969304E-2</v>
      </c>
      <c r="CAC47" s="3">
        <v>8.6393047622041405E-2</v>
      </c>
      <c r="CAD47" s="3">
        <v>8.5834240567842807E-2</v>
      </c>
      <c r="CAE47" s="3">
        <v>8.5225600033591697E-2</v>
      </c>
      <c r="CAF47" s="3">
        <v>8.46588405535105E-2</v>
      </c>
      <c r="CAG47" s="3">
        <v>8.4103586013353299E-2</v>
      </c>
      <c r="CAH47" s="3">
        <v>8.3607230354665593E-2</v>
      </c>
      <c r="CAI47" s="3">
        <v>8.32098729861806E-2</v>
      </c>
      <c r="CAJ47" s="3">
        <v>8.2673770031077107E-2</v>
      </c>
      <c r="CAK47" s="3">
        <v>8.2084216602848994E-2</v>
      </c>
      <c r="CAL47" s="3">
        <v>8.1565108777084505E-2</v>
      </c>
      <c r="CAM47" s="3">
        <v>8.1005749727065396E-2</v>
      </c>
      <c r="CAN47" s="3">
        <v>8.0454826713371397E-2</v>
      </c>
      <c r="CAO47" s="3">
        <v>7.9959870546060005E-2</v>
      </c>
      <c r="CAP47" s="3">
        <v>7.9460317894346794E-2</v>
      </c>
      <c r="CAQ47" s="3">
        <v>7.8879733660851201E-2</v>
      </c>
      <c r="CAR47" s="3">
        <v>7.8410206568174601E-2</v>
      </c>
      <c r="CAS47" s="3">
        <v>7.8090343747090799E-2</v>
      </c>
      <c r="CAT47" s="3">
        <v>7.7637624942332201E-2</v>
      </c>
      <c r="CAU47" s="3">
        <v>7.7204560593383195E-2</v>
      </c>
      <c r="CAV47" s="3">
        <v>7.6856399785416904E-2</v>
      </c>
      <c r="CAW47" s="3">
        <v>7.6376622412564196E-2</v>
      </c>
      <c r="CAX47" s="3">
        <v>7.5932190924791101E-2</v>
      </c>
      <c r="CAY47" s="3">
        <v>7.5557835937593201E-2</v>
      </c>
      <c r="CAZ47" s="3">
        <v>7.4976307470830103E-2</v>
      </c>
      <c r="CBA47" s="3">
        <v>7.4444329940749093E-2</v>
      </c>
      <c r="CBB47" s="3">
        <v>7.4052891980456698E-2</v>
      </c>
      <c r="CBC47" s="3">
        <v>7.34973274758247E-2</v>
      </c>
      <c r="CBD47" s="3">
        <v>7.2962835271115703E-2</v>
      </c>
      <c r="CBE47" s="3">
        <v>7.25262870245513E-2</v>
      </c>
      <c r="CBF47" s="3">
        <v>7.2082461943351397E-2</v>
      </c>
      <c r="CBG47" s="3">
        <v>7.1582042924204906E-2</v>
      </c>
      <c r="CBH47" s="3">
        <v>7.1145500574849099E-2</v>
      </c>
      <c r="CBI47" s="3">
        <v>7.0734128951251501E-2</v>
      </c>
      <c r="CBJ47" s="3">
        <v>7.0238829274884396E-2</v>
      </c>
      <c r="CBK47" s="3">
        <v>6.9822986211232202E-2</v>
      </c>
      <c r="CBL47" s="3">
        <v>6.9580963774815305E-2</v>
      </c>
      <c r="CBM47" s="3">
        <v>6.9162439164293196E-2</v>
      </c>
      <c r="CBN47" s="3">
        <v>6.8638874742465605E-2</v>
      </c>
      <c r="CBO47" s="3">
        <v>6.8159441416510105E-2</v>
      </c>
      <c r="CBP47" s="3">
        <v>6.7537217425687093E-2</v>
      </c>
      <c r="CBQ47" s="3">
        <v>6.7135718488463697E-2</v>
      </c>
      <c r="CBR47" s="3">
        <v>6.6950894534397995E-2</v>
      </c>
      <c r="CBS47" s="3">
        <v>6.6597983488977094E-2</v>
      </c>
      <c r="CBT47" s="3">
        <v>6.6286423425550606E-2</v>
      </c>
      <c r="CBU47" s="3">
        <v>6.59532156079599E-2</v>
      </c>
      <c r="CBV47" s="3">
        <v>6.5502728675501401E-2</v>
      </c>
      <c r="CBW47" s="3">
        <v>6.5053696690578103E-2</v>
      </c>
      <c r="CBX47" s="3">
        <v>6.4601222739120501E-2</v>
      </c>
      <c r="CBY47" s="3">
        <v>6.4228586777013499E-2</v>
      </c>
      <c r="CBZ47" s="3">
        <v>6.3851100889531498E-2</v>
      </c>
      <c r="CCA47" s="3">
        <v>6.3513270625114901E-2</v>
      </c>
      <c r="CCB47" s="3">
        <v>6.3313198649876404E-2</v>
      </c>
      <c r="CCC47" s="3">
        <v>6.2990423124164599E-2</v>
      </c>
      <c r="CCD47" s="3">
        <v>6.2487534427832801E-2</v>
      </c>
      <c r="CCE47" s="3">
        <v>6.2052080799739798E-2</v>
      </c>
      <c r="CCF47" s="3">
        <v>6.1840387251471299E-2</v>
      </c>
      <c r="CCG47" s="3">
        <v>6.1353650702347301E-2</v>
      </c>
      <c r="CCH47" s="3">
        <v>6.1070626719916102E-2</v>
      </c>
      <c r="CCI47" s="3">
        <v>6.0789399201635799E-2</v>
      </c>
      <c r="CCJ47" s="3">
        <v>6.0484329031072599E-2</v>
      </c>
      <c r="CCK47" s="3">
        <v>6.0324772367197597E-2</v>
      </c>
      <c r="CCL47" s="3">
        <v>6.0054580608279902E-2</v>
      </c>
      <c r="CCM47" s="3">
        <v>5.9654055906419402E-2</v>
      </c>
      <c r="CCN47" s="3">
        <v>5.9355684701544599E-2</v>
      </c>
      <c r="CCO47" s="3">
        <v>5.9062147393716902E-2</v>
      </c>
      <c r="CCP47" s="3">
        <v>5.8844101301985002E-2</v>
      </c>
      <c r="CCQ47" s="3">
        <v>5.87485888556325E-2</v>
      </c>
      <c r="CCR47" s="3">
        <v>5.8552357879647798E-2</v>
      </c>
      <c r="CCS47" s="3">
        <v>5.84086114672666E-2</v>
      </c>
      <c r="CCT47" s="3">
        <v>5.8112055039331499E-2</v>
      </c>
      <c r="CCU47" s="3">
        <v>5.76090101726979E-2</v>
      </c>
      <c r="CCV47" s="3">
        <v>5.7296685525695799E-2</v>
      </c>
      <c r="CCW47" s="3">
        <v>5.69325329302445E-2</v>
      </c>
      <c r="CCX47" s="3">
        <v>5.6738367463403903E-2</v>
      </c>
      <c r="CCY47" s="3">
        <v>5.6795838845502697E-2</v>
      </c>
      <c r="CCZ47" s="3">
        <v>5.6639112683589503E-2</v>
      </c>
      <c r="CDA47" s="3">
        <v>5.65095846342921E-2</v>
      </c>
      <c r="CDB47" s="3">
        <v>5.6069889714472597E-2</v>
      </c>
      <c r="CDC47" s="3">
        <v>5.5700221580943503E-2</v>
      </c>
      <c r="CDD47" s="3">
        <v>5.5744704904185802E-2</v>
      </c>
      <c r="CDE47" s="3">
        <v>5.5653409423991301E-2</v>
      </c>
      <c r="CDF47" s="3">
        <v>5.5611220877770103E-2</v>
      </c>
      <c r="CDG47" s="3">
        <v>5.56112607748913E-2</v>
      </c>
      <c r="CDH47" s="3">
        <v>5.5409680178613002E-2</v>
      </c>
      <c r="CDI47" s="3">
        <v>5.5279150900719803E-2</v>
      </c>
      <c r="CDJ47" s="3">
        <v>5.54246230918575E-2</v>
      </c>
      <c r="CDK47" s="3">
        <v>5.5393795869616201E-2</v>
      </c>
      <c r="CDL47" s="3">
        <v>5.51020700352539E-2</v>
      </c>
      <c r="CDM47" s="3">
        <v>5.4952611943082798E-2</v>
      </c>
      <c r="CDN47" s="3">
        <v>5.4884225289340297E-2</v>
      </c>
      <c r="CDO47" s="3">
        <v>5.48066240733261E-2</v>
      </c>
      <c r="CDP47" s="3">
        <v>5.4739554280057001E-2</v>
      </c>
      <c r="CDQ47" s="3">
        <v>5.4740073212010201E-2</v>
      </c>
      <c r="CDR47" s="3">
        <v>5.4878524479769299E-2</v>
      </c>
      <c r="CDS47" s="3">
        <v>5.4723771062732803E-2</v>
      </c>
      <c r="CDT47" s="3">
        <v>5.4415995875660803E-2</v>
      </c>
      <c r="CDU47" s="3">
        <v>5.42975899900872E-2</v>
      </c>
    </row>
    <row r="48" spans="1:2153" x14ac:dyDescent="0.3">
      <c r="A48" s="11">
        <v>150</v>
      </c>
      <c r="B48" s="11" t="s">
        <v>3</v>
      </c>
      <c r="C48" s="3">
        <v>9.0695033755632495E-2</v>
      </c>
      <c r="D48" s="3">
        <v>8.77064386678163E-2</v>
      </c>
      <c r="E48" s="3">
        <v>8.2877722028833797E-2</v>
      </c>
      <c r="F48" s="3">
        <v>8.0787318657178794E-2</v>
      </c>
      <c r="G48" s="3">
        <v>8.3627997468319906E-2</v>
      </c>
      <c r="H48" s="3">
        <v>7.8933472747141006E-2</v>
      </c>
      <c r="I48" s="3">
        <v>7.3763250534881697E-2</v>
      </c>
      <c r="J48" s="3">
        <v>7.3897771457441794E-2</v>
      </c>
      <c r="K48" s="3">
        <v>7.4556959608608406E-2</v>
      </c>
      <c r="L48" s="3">
        <v>7.4029335000267399E-2</v>
      </c>
      <c r="M48" s="3">
        <v>7.0886797098751606E-2</v>
      </c>
      <c r="N48" s="3">
        <v>6.57617721112599E-2</v>
      </c>
      <c r="O48" s="3">
        <v>6.6593813523237802E-2</v>
      </c>
      <c r="P48" s="3">
        <v>6.5394318320830105E-2</v>
      </c>
      <c r="Q48" s="3">
        <v>6.24714486118325E-2</v>
      </c>
      <c r="R48" s="3">
        <v>6.3650579106989499E-2</v>
      </c>
      <c r="S48" s="3">
        <v>6.6445883659080704E-2</v>
      </c>
      <c r="T48" s="3">
        <v>6.66244295673315E-2</v>
      </c>
      <c r="U48" s="3">
        <v>6.3727659941013606E-2</v>
      </c>
      <c r="V48" s="3">
        <v>6.2541150681861696E-2</v>
      </c>
      <c r="W48" s="3">
        <v>6.2158303564702901E-2</v>
      </c>
      <c r="X48" s="3">
        <v>6.2825596716645393E-2</v>
      </c>
      <c r="Y48" s="3">
        <v>6.3912618150080702E-2</v>
      </c>
      <c r="Z48" s="3">
        <v>6.1678675166248503E-2</v>
      </c>
      <c r="AA48" s="3">
        <v>6.0968138453241602E-2</v>
      </c>
      <c r="AB48" s="3">
        <v>6.1088540966523802E-2</v>
      </c>
      <c r="AC48" s="3">
        <v>5.9493535252772997E-2</v>
      </c>
      <c r="AD48" s="3">
        <v>5.9170984392012502E-2</v>
      </c>
      <c r="AE48" s="3">
        <v>5.9633445107714303E-2</v>
      </c>
      <c r="AF48" s="3">
        <v>5.9931032797845903E-2</v>
      </c>
      <c r="AG48" s="3">
        <v>5.9057586634703403E-2</v>
      </c>
      <c r="AH48" s="3">
        <v>5.8082833208769002E-2</v>
      </c>
      <c r="AI48" s="3">
        <v>5.7070347703923503E-2</v>
      </c>
      <c r="AJ48" s="3">
        <v>5.6387137736270999E-2</v>
      </c>
      <c r="AK48" s="3">
        <v>5.7500595358938797E-2</v>
      </c>
      <c r="AL48" s="3">
        <v>5.7902420573719901E-2</v>
      </c>
      <c r="AM48" s="3">
        <v>5.7405657799523897E-2</v>
      </c>
      <c r="AN48" s="3">
        <v>5.6390514859251901E-2</v>
      </c>
      <c r="AO48" s="3">
        <v>5.3854438752952198E-2</v>
      </c>
      <c r="AP48" s="3">
        <v>5.3018967029131003E-2</v>
      </c>
      <c r="AQ48" s="3">
        <v>5.3780533107846702E-2</v>
      </c>
      <c r="AR48" s="3">
        <v>5.38537403226255E-2</v>
      </c>
      <c r="AS48" s="3">
        <v>5.3864897177414203E-2</v>
      </c>
      <c r="AT48" s="3">
        <v>5.3493896740058201E-2</v>
      </c>
      <c r="AU48" s="3">
        <v>5.2866672804255603E-2</v>
      </c>
      <c r="AV48" s="3">
        <v>5.28056967962253E-2</v>
      </c>
      <c r="AW48" s="3">
        <v>5.3045513477116703E-2</v>
      </c>
      <c r="AX48" s="3">
        <v>5.3233153016753597E-2</v>
      </c>
      <c r="AY48" s="3">
        <v>5.30937996964558E-2</v>
      </c>
      <c r="AZ48" s="3">
        <v>5.2592826287576597E-2</v>
      </c>
      <c r="BA48" s="3">
        <v>5.2351535704030103E-2</v>
      </c>
      <c r="BB48" s="3">
        <v>5.2252576465487102E-2</v>
      </c>
      <c r="BC48" s="3">
        <v>5.18666187158087E-2</v>
      </c>
      <c r="BD48" s="3">
        <v>5.1352824746602597E-2</v>
      </c>
      <c r="BE48" s="3">
        <v>5.0903181786048801E-2</v>
      </c>
      <c r="BF48" s="3">
        <v>5.0582648014962199E-2</v>
      </c>
      <c r="BG48" s="3">
        <v>5.0331398277391998E-2</v>
      </c>
      <c r="BH48" s="3">
        <v>5.1089906073488803E-2</v>
      </c>
      <c r="BI48" s="3">
        <v>5.1740711224519398E-2</v>
      </c>
      <c r="BJ48" s="3">
        <v>5.1501695024855597E-2</v>
      </c>
      <c r="BK48" s="3">
        <v>5.1246394701565598E-2</v>
      </c>
      <c r="BL48" s="3">
        <v>5.0938280985750803E-2</v>
      </c>
      <c r="BM48" s="3">
        <v>5.0730074347493E-2</v>
      </c>
      <c r="BN48" s="3">
        <v>5.0804840350836898E-2</v>
      </c>
      <c r="BO48" s="3">
        <v>5.12806072088113E-2</v>
      </c>
      <c r="BP48" s="3">
        <v>5.1642386609428E-2</v>
      </c>
      <c r="BQ48" s="3">
        <v>5.1745542191050403E-2</v>
      </c>
      <c r="BR48" s="3">
        <v>5.1810831869969098E-2</v>
      </c>
      <c r="BS48" s="3">
        <v>5.2059010262592E-2</v>
      </c>
      <c r="BT48" s="3">
        <v>5.2195014979508E-2</v>
      </c>
      <c r="BU48" s="3">
        <v>5.2125726141643999E-2</v>
      </c>
      <c r="BV48" s="3">
        <v>5.2347763166751E-2</v>
      </c>
      <c r="BW48" s="3">
        <v>5.24681572474653E-2</v>
      </c>
      <c r="BX48" s="3">
        <v>5.2353539136556701E-2</v>
      </c>
      <c r="BY48" s="3">
        <v>5.2076711935314803E-2</v>
      </c>
      <c r="BZ48" s="3">
        <v>5.21735342864557E-2</v>
      </c>
      <c r="CA48" s="3">
        <v>5.25482576557606E-2</v>
      </c>
      <c r="CB48" s="3">
        <v>5.2903506582090601E-2</v>
      </c>
      <c r="CC48" s="3">
        <v>5.2867578294349203E-2</v>
      </c>
      <c r="CD48" s="3">
        <v>5.2800291153711799E-2</v>
      </c>
      <c r="CE48" s="3">
        <v>5.2926525177190299E-2</v>
      </c>
      <c r="CF48" s="3">
        <v>5.3221609418759697E-2</v>
      </c>
      <c r="CG48" s="3">
        <v>5.3260204210144498E-2</v>
      </c>
      <c r="CH48" s="3">
        <v>5.33313458555476E-2</v>
      </c>
      <c r="CI48" s="3">
        <v>5.3327287012245803E-2</v>
      </c>
      <c r="CJ48" s="3">
        <v>5.3141233494576098E-2</v>
      </c>
      <c r="CK48" s="3">
        <v>5.3162845252589401E-2</v>
      </c>
      <c r="CL48" s="3">
        <v>5.32960076194424E-2</v>
      </c>
      <c r="CM48" s="3">
        <v>5.3442530062974697E-2</v>
      </c>
      <c r="CN48" s="3">
        <v>5.3515965428852397E-2</v>
      </c>
      <c r="CO48" s="3">
        <v>5.3383688315940397E-2</v>
      </c>
      <c r="CP48" s="3">
        <v>5.3351862521087597E-2</v>
      </c>
      <c r="CQ48" s="3">
        <v>5.3546743646296302E-2</v>
      </c>
      <c r="CR48" s="3">
        <v>5.3683828112661397E-2</v>
      </c>
      <c r="CS48" s="3">
        <v>5.3709157668001897E-2</v>
      </c>
      <c r="CT48" s="3">
        <v>5.3666755756600702E-2</v>
      </c>
      <c r="CU48" s="3">
        <v>5.3652494042800702E-2</v>
      </c>
      <c r="CV48" s="3">
        <v>5.3805541842475497E-2</v>
      </c>
      <c r="CW48" s="3">
        <v>5.3825545177590001E-2</v>
      </c>
      <c r="CX48" s="3">
        <v>5.3740584517687699E-2</v>
      </c>
      <c r="CY48" s="3">
        <v>5.3807935316571201E-2</v>
      </c>
      <c r="CZ48" s="3">
        <v>5.3736850463679001E-2</v>
      </c>
      <c r="DA48" s="3">
        <v>5.3713778819661502E-2</v>
      </c>
      <c r="DB48" s="3">
        <v>5.38688334698815E-2</v>
      </c>
      <c r="DC48" s="3">
        <v>5.4131020847504499E-2</v>
      </c>
      <c r="DD48" s="3">
        <v>5.4213786929799702E-2</v>
      </c>
      <c r="DE48" s="3">
        <v>5.4103636177948201E-2</v>
      </c>
      <c r="DF48" s="3">
        <v>5.3936338676037997E-2</v>
      </c>
      <c r="DG48" s="3">
        <v>5.4001879813315702E-2</v>
      </c>
      <c r="DH48" s="3">
        <v>5.4100523898186301E-2</v>
      </c>
      <c r="DI48" s="3">
        <v>5.4175571864200502E-2</v>
      </c>
      <c r="DJ48" s="3">
        <v>5.4282831274979501E-2</v>
      </c>
      <c r="DK48" s="3">
        <v>5.4246372943080601E-2</v>
      </c>
      <c r="DL48" s="3">
        <v>5.4166877018317398E-2</v>
      </c>
      <c r="DM48" s="3">
        <v>5.4131809032245598E-2</v>
      </c>
      <c r="DN48" s="3">
        <v>5.4115148349055599E-2</v>
      </c>
      <c r="DO48" s="3">
        <v>5.4239399489554897E-2</v>
      </c>
      <c r="DP48" s="3">
        <v>5.4398807990791699E-2</v>
      </c>
      <c r="DQ48" s="3">
        <v>5.4456003431377999E-2</v>
      </c>
      <c r="DR48" s="3">
        <v>5.4526628233588198E-2</v>
      </c>
      <c r="DS48" s="3">
        <v>5.4415364059034597E-2</v>
      </c>
      <c r="DT48" s="3">
        <v>5.42179528814834E-2</v>
      </c>
      <c r="DU48" s="3">
        <v>5.4238868552370499E-2</v>
      </c>
      <c r="DV48" s="3">
        <v>5.4142446796261401E-2</v>
      </c>
      <c r="DW48" s="3">
        <v>5.41665620226119E-2</v>
      </c>
      <c r="DX48" s="3">
        <v>5.4360203749579401E-2</v>
      </c>
      <c r="DY48" s="3">
        <v>5.4208072238310603E-2</v>
      </c>
      <c r="DZ48" s="3">
        <v>5.42734636157787E-2</v>
      </c>
      <c r="EA48" s="3">
        <v>5.4413221657111599E-2</v>
      </c>
      <c r="EB48" s="3">
        <v>5.4341906192747799E-2</v>
      </c>
      <c r="EC48" s="3">
        <v>5.4323049830222903E-2</v>
      </c>
      <c r="ED48" s="3">
        <v>5.4332091593330398E-2</v>
      </c>
      <c r="EE48" s="3">
        <v>5.4351647831370302E-2</v>
      </c>
      <c r="EF48" s="3">
        <v>5.4382447244603303E-2</v>
      </c>
      <c r="EG48" s="3">
        <v>5.44508051720069E-2</v>
      </c>
      <c r="EH48" s="3">
        <v>5.4565529016556501E-2</v>
      </c>
      <c r="EI48" s="3">
        <v>5.4701828136975598E-2</v>
      </c>
      <c r="EJ48" s="3">
        <v>5.4767257050784897E-2</v>
      </c>
      <c r="EK48" s="3">
        <v>5.4858438608577698E-2</v>
      </c>
      <c r="EL48" s="3">
        <v>5.4913795226053601E-2</v>
      </c>
      <c r="EM48" s="3">
        <v>5.48845221176847E-2</v>
      </c>
      <c r="EN48" s="3">
        <v>5.5111490677024699E-2</v>
      </c>
      <c r="EO48" s="3">
        <v>5.5306460022947999E-2</v>
      </c>
      <c r="EP48" s="3">
        <v>5.5407504183826103E-2</v>
      </c>
      <c r="EQ48" s="3">
        <v>5.5602763968267903E-2</v>
      </c>
      <c r="ER48" s="3">
        <v>5.5899821773841903E-2</v>
      </c>
      <c r="ES48" s="3">
        <v>5.6200473618230898E-2</v>
      </c>
      <c r="ET48" s="3">
        <v>5.6465706589571799E-2</v>
      </c>
      <c r="EU48" s="3">
        <v>5.68573131721445E-2</v>
      </c>
      <c r="EV48" s="3">
        <v>5.7230054188322402E-2</v>
      </c>
      <c r="EW48" s="3">
        <v>5.7575489133123499E-2</v>
      </c>
      <c r="EX48" s="3">
        <v>5.79632252787214E-2</v>
      </c>
      <c r="EY48" s="3">
        <v>5.8544506964697797E-2</v>
      </c>
      <c r="EZ48" s="3">
        <v>5.9203869315341398E-2</v>
      </c>
      <c r="FA48" s="3">
        <v>5.9889852360515798E-2</v>
      </c>
      <c r="FB48" s="3">
        <v>6.06437846867467E-2</v>
      </c>
      <c r="FC48" s="3">
        <v>6.1511078888395299E-2</v>
      </c>
      <c r="FD48" s="3">
        <v>6.2440631269466397E-2</v>
      </c>
      <c r="FE48" s="3">
        <v>6.3414783951238604E-2</v>
      </c>
      <c r="FF48" s="3">
        <v>6.4559927954502702E-2</v>
      </c>
      <c r="FG48" s="3">
        <v>6.5819219336211807E-2</v>
      </c>
      <c r="FH48" s="3">
        <v>6.7269632912082905E-2</v>
      </c>
      <c r="FI48" s="3">
        <v>6.9007098293720801E-2</v>
      </c>
      <c r="FJ48" s="3">
        <v>7.0790384575450602E-2</v>
      </c>
      <c r="FK48" s="3">
        <v>7.2693760078691202E-2</v>
      </c>
      <c r="FL48" s="3">
        <v>7.4792731591044603E-2</v>
      </c>
      <c r="FM48" s="3">
        <v>7.7121898670450204E-2</v>
      </c>
      <c r="FN48" s="3">
        <v>7.9553700100713304E-2</v>
      </c>
      <c r="FO48" s="3">
        <v>8.21455386083218E-2</v>
      </c>
      <c r="FP48" s="3">
        <v>8.4933045572944094E-2</v>
      </c>
      <c r="FQ48" s="3">
        <v>8.77407332592922E-2</v>
      </c>
      <c r="FR48" s="3">
        <v>9.0720108503466595E-2</v>
      </c>
      <c r="FS48" s="3">
        <v>9.3834952571494004E-2</v>
      </c>
      <c r="FT48" s="3">
        <v>9.6943414243534004E-2</v>
      </c>
      <c r="FU48" s="3">
        <v>0.100045893158201</v>
      </c>
      <c r="FV48" s="3">
        <v>0.103172875129436</v>
      </c>
      <c r="FW48" s="3">
        <v>0.106294867266519</v>
      </c>
      <c r="FX48" s="3">
        <v>0.10928650258235501</v>
      </c>
      <c r="FY48" s="3">
        <v>0.112208209988253</v>
      </c>
      <c r="FZ48" s="3">
        <v>0.11499814185183101</v>
      </c>
      <c r="GA48" s="3">
        <v>0.117588092863087</v>
      </c>
      <c r="GB48" s="3">
        <v>0.11998898933836701</v>
      </c>
      <c r="GC48" s="3">
        <v>0.12228650625817999</v>
      </c>
      <c r="GD48" s="3">
        <v>0.124474856794975</v>
      </c>
      <c r="GE48" s="3">
        <v>0.12648091113637799</v>
      </c>
      <c r="GF48" s="3">
        <v>0.128274414629025</v>
      </c>
      <c r="GG48" s="3">
        <v>0.12989065409987099</v>
      </c>
      <c r="GH48" s="3">
        <v>0.131377090966143</v>
      </c>
      <c r="GI48" s="3">
        <v>0.132785157674433</v>
      </c>
      <c r="GJ48" s="3">
        <v>0.134066565063027</v>
      </c>
      <c r="GK48" s="3">
        <v>0.135198154465548</v>
      </c>
      <c r="GL48" s="3">
        <v>0.13618193856747199</v>
      </c>
      <c r="GM48" s="3">
        <v>0.137075928679189</v>
      </c>
      <c r="GN48" s="3">
        <v>0.13793319870741999</v>
      </c>
      <c r="GO48" s="3">
        <v>0.13876306827167401</v>
      </c>
      <c r="GP48" s="3">
        <v>0.13953881220400199</v>
      </c>
      <c r="GQ48" s="3">
        <v>0.14028026455362</v>
      </c>
      <c r="GR48" s="3">
        <v>0.14095064447575201</v>
      </c>
      <c r="GS48" s="3">
        <v>0.141538612409468</v>
      </c>
      <c r="GT48" s="3">
        <v>0.14212056695473399</v>
      </c>
      <c r="GU48" s="3">
        <v>0.14255736258710799</v>
      </c>
      <c r="GV48" s="3">
        <v>0.142838724150986</v>
      </c>
      <c r="GW48" s="3">
        <v>0.14300119457260699</v>
      </c>
      <c r="GX48" s="3">
        <v>0.143028271942678</v>
      </c>
      <c r="GY48" s="3">
        <v>0.142910004089145</v>
      </c>
      <c r="GZ48" s="3">
        <v>0.142630781135138</v>
      </c>
      <c r="HA48" s="3">
        <v>0.14216823263224701</v>
      </c>
      <c r="HB48" s="3">
        <v>0.14146241180552599</v>
      </c>
      <c r="HC48" s="3">
        <v>0.140527208058641</v>
      </c>
      <c r="HD48" s="3">
        <v>0.139391799376928</v>
      </c>
      <c r="HE48" s="3">
        <v>0.13807886025225399</v>
      </c>
      <c r="HF48" s="3">
        <v>0.136528142011967</v>
      </c>
      <c r="HG48" s="3">
        <v>0.13476731622416099</v>
      </c>
      <c r="HH48" s="3">
        <v>0.13286676894635399</v>
      </c>
      <c r="HI48" s="3">
        <v>0.13081901715713501</v>
      </c>
      <c r="HJ48" s="3">
        <v>0.12870919115093299</v>
      </c>
      <c r="HK48" s="3">
        <v>0.12659382152389601</v>
      </c>
      <c r="HL48" s="3">
        <v>0.12447375545490499</v>
      </c>
      <c r="HM48" s="3">
        <v>0.122389416156212</v>
      </c>
      <c r="HN48" s="3">
        <v>0.120332600339511</v>
      </c>
      <c r="HO48" s="3">
        <v>0.11827394570831901</v>
      </c>
      <c r="HP48" s="3">
        <v>0.116169531643041</v>
      </c>
      <c r="HQ48" s="3">
        <v>0.114095379135026</v>
      </c>
      <c r="HR48" s="3">
        <v>0.11212503971655299</v>
      </c>
      <c r="HS48" s="3">
        <v>0.11031597724393299</v>
      </c>
      <c r="HT48" s="3">
        <v>0.10858503184083899</v>
      </c>
      <c r="HU48" s="3">
        <v>0.106933037419971</v>
      </c>
      <c r="HV48" s="3">
        <v>0.105364944862924</v>
      </c>
      <c r="HW48" s="3">
        <v>0.103869722761606</v>
      </c>
      <c r="HX48" s="3">
        <v>0.102454914902309</v>
      </c>
      <c r="HY48" s="3">
        <v>0.10109301243818999</v>
      </c>
      <c r="HZ48" s="3">
        <v>9.9765022314158694E-2</v>
      </c>
      <c r="IA48" s="3">
        <v>9.8532090792146698E-2</v>
      </c>
      <c r="IB48" s="3">
        <v>9.7356523756095298E-2</v>
      </c>
      <c r="IC48" s="3">
        <v>9.6248611387493896E-2</v>
      </c>
      <c r="ID48" s="3">
        <v>9.5256701341082203E-2</v>
      </c>
      <c r="IE48" s="3">
        <v>9.4399072565996903E-2</v>
      </c>
      <c r="IF48" s="3">
        <v>9.3646105972792701E-2</v>
      </c>
      <c r="IG48" s="3">
        <v>9.2960652609611893E-2</v>
      </c>
      <c r="IH48" s="3">
        <v>9.2310903508669995E-2</v>
      </c>
      <c r="II48" s="3">
        <v>9.1698866530272205E-2</v>
      </c>
      <c r="IJ48" s="3">
        <v>9.1093168358639301E-2</v>
      </c>
      <c r="IK48" s="3">
        <v>9.0469359902738494E-2</v>
      </c>
      <c r="IL48" s="3">
        <v>8.9895150487688202E-2</v>
      </c>
      <c r="IM48" s="3">
        <v>8.9349899667204594E-2</v>
      </c>
      <c r="IN48" s="3">
        <v>8.8833898770729003E-2</v>
      </c>
      <c r="IO48" s="3">
        <v>8.8367693600412398E-2</v>
      </c>
      <c r="IP48" s="3">
        <v>8.7908099616086893E-2</v>
      </c>
      <c r="IQ48" s="3">
        <v>8.7469620723936395E-2</v>
      </c>
      <c r="IR48" s="3">
        <v>8.7038969049956297E-2</v>
      </c>
      <c r="IS48" s="3">
        <v>8.6507171306788103E-2</v>
      </c>
      <c r="IT48" s="3">
        <v>8.5998409373358495E-2</v>
      </c>
      <c r="IU48" s="3">
        <v>8.5497893889919602E-2</v>
      </c>
      <c r="IV48" s="3">
        <v>8.4949426814456705E-2</v>
      </c>
      <c r="IW48" s="3">
        <v>8.4442193916903496E-2</v>
      </c>
      <c r="IX48" s="3">
        <v>8.3922977938889504E-2</v>
      </c>
      <c r="IY48" s="3">
        <v>8.3346075987892607E-2</v>
      </c>
      <c r="IZ48" s="3">
        <v>8.2686046550485101E-2</v>
      </c>
      <c r="JA48" s="3">
        <v>8.1994620827178996E-2</v>
      </c>
      <c r="JB48" s="3">
        <v>8.1292835815680295E-2</v>
      </c>
      <c r="JC48" s="3">
        <v>8.0591405474508201E-2</v>
      </c>
      <c r="JD48" s="3">
        <v>7.9900527113990899E-2</v>
      </c>
      <c r="JE48" s="3">
        <v>7.9183472744574199E-2</v>
      </c>
      <c r="JF48" s="3">
        <v>7.8444616144158999E-2</v>
      </c>
      <c r="JG48" s="3">
        <v>7.7714835223793993E-2</v>
      </c>
      <c r="JH48" s="3">
        <v>7.7059087950223606E-2</v>
      </c>
      <c r="JI48" s="3">
        <v>7.6418071616265904E-2</v>
      </c>
      <c r="JJ48" s="3">
        <v>7.5769798906769104E-2</v>
      </c>
      <c r="JK48" s="3">
        <v>7.5150697993213306E-2</v>
      </c>
      <c r="JL48" s="3">
        <v>7.4601951300197394E-2</v>
      </c>
      <c r="JM48" s="3">
        <v>7.4122150819057694E-2</v>
      </c>
      <c r="JN48" s="3">
        <v>7.3704153781082402E-2</v>
      </c>
      <c r="JO48" s="3">
        <v>7.3359386429106999E-2</v>
      </c>
      <c r="JP48" s="3">
        <v>7.3069615722569495E-2</v>
      </c>
      <c r="JQ48" s="3">
        <v>7.2831822017270398E-2</v>
      </c>
      <c r="JR48" s="3">
        <v>7.2646739118612205E-2</v>
      </c>
      <c r="JS48" s="3">
        <v>7.2456310555745501E-2</v>
      </c>
      <c r="JT48" s="3">
        <v>7.2334084053013295E-2</v>
      </c>
      <c r="JU48" s="3">
        <v>7.22885787724111E-2</v>
      </c>
      <c r="JV48" s="3">
        <v>7.2216134715761202E-2</v>
      </c>
      <c r="JW48" s="3">
        <v>7.2120421833082607E-2</v>
      </c>
      <c r="JX48" s="3">
        <v>7.1991059809890207E-2</v>
      </c>
      <c r="JY48" s="3">
        <v>7.1812113603731506E-2</v>
      </c>
      <c r="JZ48" s="3">
        <v>7.1560745173482196E-2</v>
      </c>
      <c r="KA48" s="3">
        <v>7.1179906923163797E-2</v>
      </c>
      <c r="KB48" s="3">
        <v>7.0674950055019198E-2</v>
      </c>
      <c r="KC48" s="3">
        <v>7.0088593387067202E-2</v>
      </c>
      <c r="KD48" s="3">
        <v>6.9392519918528697E-2</v>
      </c>
      <c r="KE48" s="3">
        <v>6.8577554008664401E-2</v>
      </c>
      <c r="KF48" s="3">
        <v>6.7672003626063099E-2</v>
      </c>
      <c r="KG48" s="3">
        <v>6.6753896989137404E-2</v>
      </c>
      <c r="KH48" s="3">
        <v>6.5853254634849701E-2</v>
      </c>
      <c r="KI48" s="3">
        <v>6.4968960178393098E-2</v>
      </c>
      <c r="KJ48" s="3">
        <v>6.4093545463420401E-2</v>
      </c>
      <c r="KK48" s="3">
        <v>6.3239454506552106E-2</v>
      </c>
      <c r="KL48" s="3">
        <v>6.2446228292624598E-2</v>
      </c>
      <c r="KM48" s="3">
        <v>6.17284266986073E-2</v>
      </c>
      <c r="KN48" s="3">
        <v>6.1081060646908603E-2</v>
      </c>
      <c r="KO48" s="3">
        <v>6.0489150397611401E-2</v>
      </c>
      <c r="KP48" s="3">
        <v>6.0031925846841402E-2</v>
      </c>
      <c r="KQ48" s="3">
        <v>5.9711740879123197E-2</v>
      </c>
      <c r="KR48" s="3">
        <v>5.93796739139065E-2</v>
      </c>
      <c r="KS48" s="3">
        <v>5.9147912860752799E-2</v>
      </c>
      <c r="KT48" s="3">
        <v>5.8984534058833797E-2</v>
      </c>
      <c r="KU48" s="3">
        <v>5.8823323836712897E-2</v>
      </c>
      <c r="KV48" s="3">
        <v>5.8653261752220999E-2</v>
      </c>
      <c r="KW48" s="3">
        <v>5.8464380115551301E-2</v>
      </c>
      <c r="KX48" s="3">
        <v>5.8263725365666298E-2</v>
      </c>
      <c r="KY48" s="3">
        <v>5.80684010105533E-2</v>
      </c>
      <c r="KZ48" s="3">
        <v>5.78609092673966E-2</v>
      </c>
      <c r="LA48" s="3">
        <v>5.7628326202763397E-2</v>
      </c>
      <c r="LB48" s="3">
        <v>5.7378709101724698E-2</v>
      </c>
      <c r="LC48" s="3">
        <v>5.7152995172164503E-2</v>
      </c>
      <c r="LD48" s="3">
        <v>5.6949936703268998E-2</v>
      </c>
      <c r="LE48" s="3">
        <v>5.6787812002043997E-2</v>
      </c>
      <c r="LF48" s="3">
        <v>5.66845403183181E-2</v>
      </c>
      <c r="LG48" s="3">
        <v>5.6634698006545497E-2</v>
      </c>
      <c r="LH48" s="3">
        <v>5.6646121922560702E-2</v>
      </c>
      <c r="LI48" s="3">
        <v>5.6699826109023098E-2</v>
      </c>
      <c r="LJ48" s="3">
        <v>5.67617383205751E-2</v>
      </c>
      <c r="LK48" s="3">
        <v>5.6861642899583301E-2</v>
      </c>
      <c r="LL48" s="3">
        <v>5.7017090127358401E-2</v>
      </c>
      <c r="LM48" s="3">
        <v>5.7235104073760701E-2</v>
      </c>
      <c r="LN48" s="3">
        <v>5.7511617894010499E-2</v>
      </c>
      <c r="LO48" s="3">
        <v>5.7788650241426501E-2</v>
      </c>
      <c r="LP48" s="3">
        <v>5.8074149841939503E-2</v>
      </c>
      <c r="LQ48" s="3">
        <v>5.83968080111796E-2</v>
      </c>
      <c r="LR48" s="3">
        <v>5.8767539889658403E-2</v>
      </c>
      <c r="LS48" s="3">
        <v>5.9186294188145097E-2</v>
      </c>
      <c r="LT48" s="3">
        <v>5.9650701931120403E-2</v>
      </c>
      <c r="LU48" s="3">
        <v>6.0155199880125201E-2</v>
      </c>
      <c r="LV48" s="3">
        <v>6.0677877046668702E-2</v>
      </c>
      <c r="LW48" s="3">
        <v>6.1239153634683401E-2</v>
      </c>
      <c r="LX48" s="3">
        <v>6.1852864660607E-2</v>
      </c>
      <c r="LY48" s="3">
        <v>6.2506983657413098E-2</v>
      </c>
      <c r="LZ48" s="3">
        <v>6.3282951440714996E-2</v>
      </c>
      <c r="MA48" s="3">
        <v>6.4232741482842304E-2</v>
      </c>
      <c r="MB48" s="3">
        <v>6.5419949933607294E-2</v>
      </c>
      <c r="MC48" s="3">
        <v>6.6954575563160201E-2</v>
      </c>
      <c r="MD48" s="3">
        <v>6.8992038523798593E-2</v>
      </c>
      <c r="ME48" s="3">
        <v>7.1665343886175695E-2</v>
      </c>
      <c r="MF48" s="3">
        <v>7.5097734684970899E-2</v>
      </c>
      <c r="MG48" s="3">
        <v>7.9483667356220603E-2</v>
      </c>
      <c r="MH48" s="3">
        <v>8.4887256672762104E-2</v>
      </c>
      <c r="MI48" s="3">
        <v>9.1357797795487306E-2</v>
      </c>
      <c r="MJ48" s="3">
        <v>9.8964576421165296E-2</v>
      </c>
      <c r="MK48" s="3">
        <v>0.107716402009934</v>
      </c>
      <c r="ML48" s="3">
        <v>0.11756672012814399</v>
      </c>
      <c r="MM48" s="3">
        <v>0.128434260165631</v>
      </c>
      <c r="MN48" s="3">
        <v>0.14024126063214701</v>
      </c>
      <c r="MO48" s="3">
        <v>0.15289969837908801</v>
      </c>
      <c r="MP48" s="3">
        <v>0.16630943440975399</v>
      </c>
      <c r="MQ48" s="3">
        <v>0.18037043851093601</v>
      </c>
      <c r="MR48" s="3">
        <v>0.19495643036334701</v>
      </c>
      <c r="MS48" s="3">
        <v>0.20997095496242099</v>
      </c>
      <c r="MT48" s="3">
        <v>0.22533512574217701</v>
      </c>
      <c r="MU48" s="3">
        <v>0.24099667383409501</v>
      </c>
      <c r="MV48" s="3">
        <v>0.25686568440860902</v>
      </c>
      <c r="MW48" s="3">
        <v>0.272903849390016</v>
      </c>
      <c r="MX48" s="3">
        <v>0.28910195974699199</v>
      </c>
      <c r="MY48" s="3">
        <v>0.30548013078169001</v>
      </c>
      <c r="MZ48" s="3">
        <v>0.321963776225209</v>
      </c>
      <c r="NA48" s="3">
        <v>0.33850947023960898</v>
      </c>
      <c r="NB48" s="3">
        <v>0.35508983801049998</v>
      </c>
      <c r="NC48" s="3">
        <v>0.37171851669614903</v>
      </c>
      <c r="ND48" s="3">
        <v>0.38834833107688799</v>
      </c>
      <c r="NE48" s="3">
        <v>0.40490724266500799</v>
      </c>
      <c r="NF48" s="3">
        <v>0.42130937629634901</v>
      </c>
      <c r="NG48" s="3">
        <v>0.43757492054806302</v>
      </c>
      <c r="NH48" s="3">
        <v>0.45365816758989602</v>
      </c>
      <c r="NI48" s="3">
        <v>0.46951221315647301</v>
      </c>
      <c r="NJ48" s="3">
        <v>0.48511241805523098</v>
      </c>
      <c r="NK48" s="3">
        <v>0.50039079532130304</v>
      </c>
      <c r="NL48" s="3">
        <v>0.51532940577893405</v>
      </c>
      <c r="NM48" s="3">
        <v>0.52989733048393095</v>
      </c>
      <c r="NN48" s="3">
        <v>0.54401805368377498</v>
      </c>
      <c r="NO48" s="3">
        <v>0.55764303037323504</v>
      </c>
      <c r="NP48" s="3">
        <v>0.57072151478025201</v>
      </c>
      <c r="NQ48" s="3">
        <v>0.58322358221570203</v>
      </c>
      <c r="NR48" s="3">
        <v>0.59518945926005995</v>
      </c>
      <c r="NS48" s="3">
        <v>0.60662206641883998</v>
      </c>
      <c r="NT48" s="3">
        <v>0.61750432519229703</v>
      </c>
      <c r="NU48" s="3">
        <v>0.62780238531757704</v>
      </c>
      <c r="NV48" s="3">
        <v>0.63759273054711196</v>
      </c>
      <c r="NW48" s="3">
        <v>0.64686517505722196</v>
      </c>
      <c r="NX48" s="3">
        <v>0.655605654017829</v>
      </c>
      <c r="NY48" s="3">
        <v>0.66383896293951306</v>
      </c>
      <c r="NZ48" s="3">
        <v>0.67158641578436995</v>
      </c>
      <c r="OA48" s="3">
        <v>0.67886217908418001</v>
      </c>
      <c r="OB48" s="3">
        <v>0.68566883747954799</v>
      </c>
      <c r="OC48" s="3">
        <v>0.69196649882712702</v>
      </c>
      <c r="OD48" s="3">
        <v>0.69783142778076301</v>
      </c>
      <c r="OE48" s="3">
        <v>0.70333359570639897</v>
      </c>
      <c r="OF48" s="3">
        <v>0.70850582504228898</v>
      </c>
      <c r="OG48" s="3">
        <v>0.71325089012593601</v>
      </c>
      <c r="OH48" s="3">
        <v>0.71762815314348205</v>
      </c>
      <c r="OI48" s="3">
        <v>0.72169787758311799</v>
      </c>
      <c r="OJ48" s="3">
        <v>0.725438071554241</v>
      </c>
      <c r="OK48" s="3">
        <v>0.72889475258886405</v>
      </c>
      <c r="OL48" s="3">
        <v>0.73204569438131395</v>
      </c>
      <c r="OM48" s="3">
        <v>0.73486716628316295</v>
      </c>
      <c r="ON48" s="3">
        <v>0.73744735990532495</v>
      </c>
      <c r="OO48" s="3">
        <v>0.73985655470887002</v>
      </c>
      <c r="OP48" s="3">
        <v>0.74210341594175899</v>
      </c>
      <c r="OQ48" s="3">
        <v>0.74414545569687796</v>
      </c>
      <c r="OR48" s="3">
        <v>0.74596522060569304</v>
      </c>
      <c r="OS48" s="3">
        <v>0.74762453739379897</v>
      </c>
      <c r="OT48" s="3">
        <v>0.74916326979631598</v>
      </c>
      <c r="OU48" s="3">
        <v>0.75056781128429595</v>
      </c>
      <c r="OV48" s="3">
        <v>0.75187778058672905</v>
      </c>
      <c r="OW48" s="3">
        <v>0.75306573690165002</v>
      </c>
      <c r="OX48" s="3">
        <v>0.75410676013012901</v>
      </c>
      <c r="OY48" s="3">
        <v>0.75503595491741005</v>
      </c>
      <c r="OZ48" s="3">
        <v>0.75587136060452897</v>
      </c>
      <c r="PA48" s="3">
        <v>0.75663447051341004</v>
      </c>
      <c r="PB48" s="3">
        <v>0.75735090186819998</v>
      </c>
      <c r="PC48" s="3">
        <v>0.75806345358591298</v>
      </c>
      <c r="PD48" s="3">
        <v>0.75872902892600202</v>
      </c>
      <c r="PE48" s="3">
        <v>0.75931263608690203</v>
      </c>
      <c r="PF48" s="3">
        <v>0.759798545279879</v>
      </c>
      <c r="PG48" s="3">
        <v>0.76021707065405497</v>
      </c>
      <c r="PH48" s="3">
        <v>0.76062538010202896</v>
      </c>
      <c r="PI48" s="3">
        <v>0.76104959828515395</v>
      </c>
      <c r="PJ48" s="3">
        <v>0.76145822733552504</v>
      </c>
      <c r="PK48" s="3">
        <v>0.76180212336703401</v>
      </c>
      <c r="PL48" s="3">
        <v>0.76215763740434095</v>
      </c>
      <c r="PM48" s="3">
        <v>0.76258860141696805</v>
      </c>
      <c r="PN48" s="3">
        <v>0.76300151892898205</v>
      </c>
      <c r="PO48" s="3">
        <v>0.76338802223110602</v>
      </c>
      <c r="PP48" s="3">
        <v>0.763722952407347</v>
      </c>
      <c r="PQ48" s="3">
        <v>0.76399442957635499</v>
      </c>
      <c r="PR48" s="3">
        <v>0.76429387369170898</v>
      </c>
      <c r="PS48" s="3">
        <v>0.76460461822759695</v>
      </c>
      <c r="PT48" s="3">
        <v>0.76491538068501197</v>
      </c>
      <c r="PU48" s="3">
        <v>0.765228500411407</v>
      </c>
      <c r="PV48" s="3">
        <v>0.76556424206445095</v>
      </c>
      <c r="PW48" s="3">
        <v>0.76589924231967099</v>
      </c>
      <c r="PX48" s="3">
        <v>0.766205628340075</v>
      </c>
      <c r="PY48" s="3">
        <v>0.76646019259759302</v>
      </c>
      <c r="PZ48" s="3">
        <v>0.76676206617641196</v>
      </c>
      <c r="QA48" s="3">
        <v>0.76707568907372203</v>
      </c>
      <c r="QB48" s="3">
        <v>0.76735714160288104</v>
      </c>
      <c r="QC48" s="3">
        <v>0.76765689569995499</v>
      </c>
      <c r="QD48" s="3">
        <v>0.76795507825415599</v>
      </c>
      <c r="QE48" s="3">
        <v>0.76823517044841905</v>
      </c>
      <c r="QF48" s="3">
        <v>0.76848798730201595</v>
      </c>
      <c r="QG48" s="3">
        <v>0.76873192715188798</v>
      </c>
      <c r="QH48" s="3">
        <v>0.76896962192354201</v>
      </c>
      <c r="QI48" s="3">
        <v>0.76921596771173295</v>
      </c>
      <c r="QJ48" s="3">
        <v>0.76948883960516401</v>
      </c>
      <c r="QK48" s="3">
        <v>0.76973379663700203</v>
      </c>
      <c r="QL48" s="3">
        <v>0.76997741245071505</v>
      </c>
      <c r="QM48" s="3">
        <v>0.770256790221304</v>
      </c>
      <c r="QN48" s="3">
        <v>0.77060205314833297</v>
      </c>
      <c r="QO48" s="3">
        <v>0.77081224568804596</v>
      </c>
      <c r="QP48" s="3">
        <v>0.77101149107589595</v>
      </c>
      <c r="QQ48" s="3">
        <v>0.77130185156551401</v>
      </c>
      <c r="QR48" s="3">
        <v>0.77156332157587904</v>
      </c>
      <c r="QS48" s="3">
        <v>0.77175789134460304</v>
      </c>
      <c r="QT48" s="3">
        <v>0.77193093999038098</v>
      </c>
      <c r="QU48" s="3">
        <v>0.77214460448604205</v>
      </c>
      <c r="QV48" s="3">
        <v>0.77238473874847802</v>
      </c>
      <c r="QW48" s="3">
        <v>0.77264588445919102</v>
      </c>
      <c r="QX48" s="3">
        <v>0.772876682415229</v>
      </c>
      <c r="QY48" s="3">
        <v>0.77302833949727801</v>
      </c>
      <c r="QZ48" s="3">
        <v>0.77322544296187001</v>
      </c>
      <c r="RA48" s="3">
        <v>0.77345810337519805</v>
      </c>
      <c r="RB48" s="3">
        <v>0.77369504079487805</v>
      </c>
      <c r="RC48" s="3">
        <v>0.77390344251987098</v>
      </c>
      <c r="RD48" s="3">
        <v>0.77415414865319099</v>
      </c>
      <c r="RE48" s="3">
        <v>0.77438596506678103</v>
      </c>
      <c r="RF48" s="3">
        <v>0.77456814061494605</v>
      </c>
      <c r="RG48" s="3">
        <v>0.774744752493991</v>
      </c>
      <c r="RH48" s="3">
        <v>0.77491802406822696</v>
      </c>
      <c r="RI48" s="3">
        <v>0.77506018616178496</v>
      </c>
      <c r="RJ48" s="3">
        <v>0.77515957646960099</v>
      </c>
      <c r="RK48" s="3">
        <v>0.775262338173484</v>
      </c>
      <c r="RL48" s="3">
        <v>0.77532420907038702</v>
      </c>
      <c r="RM48" s="3">
        <v>0.77537485123623595</v>
      </c>
      <c r="RN48" s="3">
        <v>0.77546795234846999</v>
      </c>
      <c r="RO48" s="3">
        <v>0.77565306094355302</v>
      </c>
      <c r="RP48" s="3">
        <v>0.77579742699097498</v>
      </c>
      <c r="RQ48" s="3">
        <v>0.77589300350643298</v>
      </c>
      <c r="RR48" s="3">
        <v>0.77599666421429903</v>
      </c>
      <c r="RS48" s="3">
        <v>0.77608266118773594</v>
      </c>
      <c r="RT48" s="3">
        <v>0.77625106916014197</v>
      </c>
      <c r="RU48" s="3">
        <v>0.77649993585474297</v>
      </c>
      <c r="RV48" s="3">
        <v>0.77673407690496199</v>
      </c>
      <c r="RW48" s="3">
        <v>0.77688687506764398</v>
      </c>
      <c r="RX48" s="3">
        <v>0.77700220540283005</v>
      </c>
      <c r="RY48" s="3">
        <v>0.77714919703139596</v>
      </c>
      <c r="RZ48" s="3">
        <v>0.777395940719524</v>
      </c>
      <c r="SA48" s="3">
        <v>0.77765641025341303</v>
      </c>
      <c r="SB48" s="3">
        <v>0.77791965178022904</v>
      </c>
      <c r="SC48" s="3">
        <v>0.77816074415817704</v>
      </c>
      <c r="SD48" s="3">
        <v>0.77830717818496498</v>
      </c>
      <c r="SE48" s="3">
        <v>0.778450942342645</v>
      </c>
      <c r="SF48" s="3">
        <v>0.77861431815302995</v>
      </c>
      <c r="SG48" s="3">
        <v>0.77879999235030295</v>
      </c>
      <c r="SH48" s="3">
        <v>0.77901665571496703</v>
      </c>
      <c r="SI48" s="3">
        <v>0.77922028738625004</v>
      </c>
      <c r="SJ48" s="3">
        <v>0.77940578087906298</v>
      </c>
      <c r="SK48" s="3">
        <v>0.77959098599770305</v>
      </c>
      <c r="SL48" s="3">
        <v>0.77982107617293905</v>
      </c>
      <c r="SM48" s="3">
        <v>0.78000106481003495</v>
      </c>
      <c r="SN48" s="3">
        <v>0.78015927097985005</v>
      </c>
      <c r="SO48" s="3">
        <v>0.78036746554280201</v>
      </c>
      <c r="SP48" s="3">
        <v>0.78055512264545301</v>
      </c>
      <c r="SQ48" s="3">
        <v>0.78071689014086398</v>
      </c>
      <c r="SR48" s="3">
        <v>0.78088357559356802</v>
      </c>
      <c r="SS48" s="3">
        <v>0.781092578226951</v>
      </c>
      <c r="ST48" s="3">
        <v>0.78124264259366705</v>
      </c>
      <c r="SU48" s="3">
        <v>0.78141513356334202</v>
      </c>
      <c r="SV48" s="3">
        <v>0.78162976171747001</v>
      </c>
      <c r="SW48" s="3">
        <v>0.781824351647466</v>
      </c>
      <c r="SX48" s="3">
        <v>0.78194853469272296</v>
      </c>
      <c r="SY48" s="3">
        <v>0.78205974851006499</v>
      </c>
      <c r="SZ48" s="3">
        <v>0.78220479315006997</v>
      </c>
      <c r="TA48" s="3">
        <v>0.78238842945518905</v>
      </c>
      <c r="TB48" s="3">
        <v>0.782590872107784</v>
      </c>
      <c r="TC48" s="3">
        <v>0.78275031731330502</v>
      </c>
      <c r="TD48" s="3">
        <v>0.78284497928553898</v>
      </c>
      <c r="TE48" s="3">
        <v>0.78293356829569605</v>
      </c>
      <c r="TF48" s="3">
        <v>0.78303229070906599</v>
      </c>
      <c r="TG48" s="3">
        <v>0.78314519628982404</v>
      </c>
      <c r="TH48" s="3">
        <v>0.78327329842944804</v>
      </c>
      <c r="TI48" s="3">
        <v>0.78342559399297396</v>
      </c>
      <c r="TJ48" s="3">
        <v>0.78357035374361705</v>
      </c>
      <c r="TK48" s="3">
        <v>0.78370876035053105</v>
      </c>
      <c r="TL48" s="3">
        <v>0.78383582172563404</v>
      </c>
      <c r="TM48" s="3">
        <v>0.78388445080371205</v>
      </c>
      <c r="TN48" s="3">
        <v>0.78400323723433196</v>
      </c>
      <c r="TO48" s="3">
        <v>0.78413966370332899</v>
      </c>
      <c r="TP48" s="3">
        <v>0.78421036469762895</v>
      </c>
      <c r="TQ48" s="3">
        <v>0.784342745922601</v>
      </c>
      <c r="TR48" s="3">
        <v>0.784434655285416</v>
      </c>
      <c r="TS48" s="3">
        <v>0.78449361381472904</v>
      </c>
      <c r="TT48" s="3">
        <v>0.78457678382927598</v>
      </c>
      <c r="TU48" s="3">
        <v>0.78469655046467002</v>
      </c>
      <c r="TV48" s="3">
        <v>0.78476520077926804</v>
      </c>
      <c r="TW48" s="3">
        <v>0.78481781338486201</v>
      </c>
      <c r="TX48" s="3">
        <v>0.78493891904897894</v>
      </c>
      <c r="TY48" s="3">
        <v>0.78503254558480595</v>
      </c>
      <c r="TZ48" s="3">
        <v>0.78511030080081701</v>
      </c>
      <c r="UA48" s="3">
        <v>0.78516418559260803</v>
      </c>
      <c r="UB48" s="3">
        <v>0.78518764014690101</v>
      </c>
      <c r="UC48" s="3">
        <v>0.78530441212706303</v>
      </c>
      <c r="UD48" s="3">
        <v>0.78544720780489197</v>
      </c>
      <c r="UE48" s="3">
        <v>0.78552453583431503</v>
      </c>
      <c r="UF48" s="3">
        <v>0.78547863276371999</v>
      </c>
      <c r="UG48" s="3">
        <v>0.78552508110319996</v>
      </c>
      <c r="UH48" s="3">
        <v>0.78561900556580599</v>
      </c>
      <c r="UI48" s="3">
        <v>0.78572117694654398</v>
      </c>
      <c r="UJ48" s="3">
        <v>0.78583139170139504</v>
      </c>
      <c r="UK48" s="3">
        <v>0.78596419177757004</v>
      </c>
      <c r="UL48" s="3">
        <v>0.78605492171056901</v>
      </c>
      <c r="UM48" s="3">
        <v>0.78610249231580498</v>
      </c>
      <c r="UN48" s="3">
        <v>0.78617798013738804</v>
      </c>
      <c r="UO48" s="3">
        <v>0.78618348530799498</v>
      </c>
      <c r="UP48" s="3">
        <v>0.78616836653387201</v>
      </c>
      <c r="UQ48" s="3">
        <v>0.78617168282792305</v>
      </c>
      <c r="UR48" s="3">
        <v>0.78618773546681298</v>
      </c>
      <c r="US48" s="3">
        <v>0.78622366164146495</v>
      </c>
      <c r="UT48" s="3">
        <v>0.78623657095854305</v>
      </c>
      <c r="UU48" s="3">
        <v>0.78620737033438404</v>
      </c>
      <c r="UV48" s="3">
        <v>0.78616002312970701</v>
      </c>
      <c r="UW48" s="3">
        <v>0.78603797686982602</v>
      </c>
      <c r="UX48" s="3">
        <v>0.785948102818953</v>
      </c>
      <c r="UY48" s="3">
        <v>0.78591637627365596</v>
      </c>
      <c r="UZ48" s="3">
        <v>0.785810347987003</v>
      </c>
      <c r="VA48" s="3">
        <v>0.78573312699525599</v>
      </c>
      <c r="VB48" s="3">
        <v>0.78559077183757497</v>
      </c>
      <c r="VC48" s="3">
        <v>0.78534552036460703</v>
      </c>
      <c r="VD48" s="3">
        <v>0.78510555355766498</v>
      </c>
      <c r="VE48" s="3">
        <v>0.78482480102512897</v>
      </c>
      <c r="VF48" s="3">
        <v>0.78454377493495597</v>
      </c>
      <c r="VG48" s="3">
        <v>0.784268066819514</v>
      </c>
      <c r="VH48" s="3">
        <v>0.78392328862195504</v>
      </c>
      <c r="VI48" s="3">
        <v>0.78352021482428502</v>
      </c>
      <c r="VJ48" s="3">
        <v>0.78307274248152903</v>
      </c>
      <c r="VK48" s="3">
        <v>0.78260447652236098</v>
      </c>
      <c r="VL48" s="3">
        <v>0.78214611936534195</v>
      </c>
      <c r="VM48" s="3">
        <v>0.78162489235017896</v>
      </c>
      <c r="VN48" s="3">
        <v>0.78106884888678796</v>
      </c>
      <c r="VO48" s="3">
        <v>0.78049728186148704</v>
      </c>
      <c r="VP48" s="3">
        <v>0.779875867113347</v>
      </c>
      <c r="VQ48" s="3">
        <v>0.77927643859610096</v>
      </c>
      <c r="VR48" s="3">
        <v>0.77861792498970295</v>
      </c>
      <c r="VS48" s="3">
        <v>0.77786670736885699</v>
      </c>
      <c r="VT48" s="3">
        <v>0.77712253376136697</v>
      </c>
      <c r="VU48" s="3">
        <v>0.77643969307726102</v>
      </c>
      <c r="VV48" s="3">
        <v>0.77569470382807904</v>
      </c>
      <c r="VW48" s="3">
        <v>0.77482541314737896</v>
      </c>
      <c r="VX48" s="3">
        <v>0.77393487814037998</v>
      </c>
      <c r="VY48" s="3">
        <v>0.772992776999056</v>
      </c>
      <c r="VZ48" s="3">
        <v>0.77198483546174002</v>
      </c>
      <c r="WA48" s="3">
        <v>0.770885091015718</v>
      </c>
      <c r="WB48" s="3">
        <v>0.76965593556174405</v>
      </c>
      <c r="WC48" s="3">
        <v>0.76835757066018096</v>
      </c>
      <c r="WD48" s="3">
        <v>0.76700004536524102</v>
      </c>
      <c r="WE48" s="3">
        <v>0.76557171275310698</v>
      </c>
      <c r="WF48" s="3">
        <v>0.76405238346930904</v>
      </c>
      <c r="WG48" s="3">
        <v>0.76252546032213397</v>
      </c>
      <c r="WH48" s="3">
        <v>0.76100949004485796</v>
      </c>
      <c r="WI48" s="3">
        <v>0.75952020675791598</v>
      </c>
      <c r="WJ48" s="3">
        <v>0.75807957090586098</v>
      </c>
      <c r="WK48" s="3">
        <v>0.75662593015521495</v>
      </c>
      <c r="WL48" s="3">
        <v>0.75527844592011295</v>
      </c>
      <c r="WM48" s="3">
        <v>0.75409505847484803</v>
      </c>
      <c r="WN48" s="3">
        <v>0.75303257191921502</v>
      </c>
      <c r="WO48" s="3">
        <v>0.75216202533134102</v>
      </c>
      <c r="WP48" s="3">
        <v>0.75143446592156704</v>
      </c>
      <c r="WQ48" s="3">
        <v>0.75081456842174499</v>
      </c>
      <c r="WR48" s="3">
        <v>0.75029923738061099</v>
      </c>
      <c r="WS48" s="3">
        <v>0.74987339866263203</v>
      </c>
      <c r="WT48" s="3">
        <v>0.74957691479065802</v>
      </c>
      <c r="WU48" s="3">
        <v>0.74942220417689998</v>
      </c>
      <c r="WV48" s="3">
        <v>0.74937043586832797</v>
      </c>
      <c r="WW48" s="3">
        <v>0.74925260638927904</v>
      </c>
      <c r="WX48" s="3">
        <v>0.74925984952930602</v>
      </c>
      <c r="WY48" s="3">
        <v>0.74935279613591499</v>
      </c>
      <c r="WZ48" s="3">
        <v>0.74934994929797805</v>
      </c>
      <c r="XA48" s="3">
        <v>0.74943946957359198</v>
      </c>
      <c r="XB48" s="3">
        <v>0.74961754371540601</v>
      </c>
      <c r="XC48" s="3">
        <v>0.749857760884589</v>
      </c>
      <c r="XD48" s="3">
        <v>0.75012383968404195</v>
      </c>
      <c r="XE48" s="3">
        <v>0.75037820030587699</v>
      </c>
      <c r="XF48" s="3">
        <v>0.75067411631085301</v>
      </c>
      <c r="XG48" s="3">
        <v>0.75098746287173201</v>
      </c>
      <c r="XH48" s="3">
        <v>0.75128678181833297</v>
      </c>
      <c r="XI48" s="3">
        <v>0.75166403651582503</v>
      </c>
      <c r="XJ48" s="3">
        <v>0.75216241342198797</v>
      </c>
      <c r="XK48" s="3">
        <v>0.75265369233969404</v>
      </c>
      <c r="XL48" s="3">
        <v>0.75305721632931699</v>
      </c>
      <c r="XM48" s="3">
        <v>0.75364926408743205</v>
      </c>
      <c r="XN48" s="3">
        <v>0.75418434866440598</v>
      </c>
      <c r="XO48" s="3">
        <v>0.75475387753580203</v>
      </c>
      <c r="XP48" s="3">
        <v>0.75542850055942001</v>
      </c>
      <c r="XQ48" s="3">
        <v>0.75599769559101004</v>
      </c>
      <c r="XR48" s="3">
        <v>0.75656103980683898</v>
      </c>
      <c r="XS48" s="3">
        <v>0.757215636038853</v>
      </c>
      <c r="XT48" s="3">
        <v>0.75797423247937601</v>
      </c>
      <c r="XU48" s="3">
        <v>0.75871520310897</v>
      </c>
      <c r="XV48" s="3">
        <v>0.75948038192903</v>
      </c>
      <c r="XW48" s="3">
        <v>0.760153673539122</v>
      </c>
      <c r="XX48" s="3">
        <v>0.76070276443404194</v>
      </c>
      <c r="XY48" s="3">
        <v>0.76124728083545101</v>
      </c>
      <c r="XZ48" s="3">
        <v>0.76200870247801</v>
      </c>
      <c r="YA48" s="3">
        <v>0.76280444837880101</v>
      </c>
      <c r="YB48" s="3">
        <v>0.76356965588308801</v>
      </c>
      <c r="YC48" s="3">
        <v>0.76437721260747604</v>
      </c>
      <c r="YD48" s="3">
        <v>0.72458407838246397</v>
      </c>
      <c r="YE48" s="3">
        <v>0.72527834713963302</v>
      </c>
      <c r="YF48" s="3">
        <v>0.72596859853123996</v>
      </c>
      <c r="YG48" s="3">
        <v>0.726667433970836</v>
      </c>
      <c r="YH48" s="3">
        <v>0.72736291860344704</v>
      </c>
      <c r="YI48" s="3">
        <v>0.72806962968617495</v>
      </c>
      <c r="YJ48" s="3">
        <v>0.72875815069305605</v>
      </c>
      <c r="YK48" s="3">
        <v>0.72944515861960002</v>
      </c>
      <c r="YL48" s="3">
        <v>0.73012392460407305</v>
      </c>
      <c r="YM48" s="3">
        <v>0.730768572755363</v>
      </c>
      <c r="YN48" s="3">
        <v>0.73140873814163498</v>
      </c>
      <c r="YO48" s="3">
        <v>0.73208705034063404</v>
      </c>
      <c r="YP48" s="3">
        <v>0.73279570614180101</v>
      </c>
      <c r="YQ48" s="3">
        <v>0.73345922100688798</v>
      </c>
      <c r="YR48" s="3">
        <v>0.73414088098704899</v>
      </c>
      <c r="YS48" s="3">
        <v>0.73478858262594604</v>
      </c>
      <c r="YT48" s="3">
        <v>0.73539169331946896</v>
      </c>
      <c r="YU48" s="3">
        <v>0.73600446013549903</v>
      </c>
      <c r="YV48" s="3">
        <v>0.73661114011622497</v>
      </c>
      <c r="YW48" s="3">
        <v>0.73721872764823804</v>
      </c>
      <c r="YX48" s="3">
        <v>0.73781633637254196</v>
      </c>
      <c r="YY48" s="3">
        <v>0.73841481769734896</v>
      </c>
      <c r="YZ48" s="3">
        <v>0.73902248103105705</v>
      </c>
      <c r="ZA48" s="3">
        <v>0.73962228742862202</v>
      </c>
      <c r="ZB48" s="3">
        <v>0.740210654047604</v>
      </c>
      <c r="ZC48" s="3">
        <v>0.74078378046014204</v>
      </c>
      <c r="ZD48" s="3">
        <v>0.74136488936826905</v>
      </c>
      <c r="ZE48" s="3">
        <v>0.74195200905320702</v>
      </c>
      <c r="ZF48" s="3">
        <v>0.74252807611572602</v>
      </c>
      <c r="ZG48" s="3">
        <v>0.74310415245402195</v>
      </c>
      <c r="ZH48" s="3">
        <v>0.74367054176642799</v>
      </c>
      <c r="ZI48" s="3">
        <v>0.744241209964696</v>
      </c>
      <c r="ZJ48" s="3">
        <v>0.74477632118276005</v>
      </c>
      <c r="ZK48" s="3">
        <v>0.74528440918938599</v>
      </c>
      <c r="ZL48" s="3">
        <v>0.74580176776491303</v>
      </c>
      <c r="ZM48" s="3">
        <v>0.74631167665334797</v>
      </c>
      <c r="ZN48" s="3">
        <v>0.74680848696993596</v>
      </c>
      <c r="ZO48" s="3">
        <v>0.74731251732513404</v>
      </c>
      <c r="ZP48" s="3">
        <v>0.74775378834026895</v>
      </c>
      <c r="ZQ48" s="3">
        <v>0.74815045816040604</v>
      </c>
      <c r="ZR48" s="3">
        <v>0.74856970033121795</v>
      </c>
      <c r="ZS48" s="3">
        <v>0.74898325556846201</v>
      </c>
      <c r="ZT48" s="3">
        <v>0.74940766197946296</v>
      </c>
      <c r="ZU48" s="3">
        <v>0.74980319050626099</v>
      </c>
      <c r="ZV48" s="3">
        <v>0.75020050067199795</v>
      </c>
      <c r="ZW48" s="3">
        <v>0.75054924246308796</v>
      </c>
      <c r="ZX48" s="3">
        <v>0.75085350477695301</v>
      </c>
      <c r="ZY48" s="3">
        <v>0.75115992225323103</v>
      </c>
      <c r="ZZ48" s="3">
        <v>0.75144654412956202</v>
      </c>
      <c r="AAA48" s="3">
        <v>0.75172027370441197</v>
      </c>
      <c r="AAB48" s="3">
        <v>0.75198816309521699</v>
      </c>
      <c r="AAC48" s="3">
        <v>0.752212869438451</v>
      </c>
      <c r="AAD48" s="3">
        <v>0.75238355934347001</v>
      </c>
      <c r="AAE48" s="3">
        <v>0.75251703622317501</v>
      </c>
      <c r="AAF48" s="3">
        <v>0.75265231844682701</v>
      </c>
      <c r="AAG48" s="3">
        <v>0.75277596285776804</v>
      </c>
      <c r="AAH48" s="3">
        <v>0.75288318872232995</v>
      </c>
      <c r="AAI48" s="3">
        <v>0.75299639341281499</v>
      </c>
      <c r="AAJ48" s="3">
        <v>0.75308878276183999</v>
      </c>
      <c r="AAK48" s="3">
        <v>0.75314399549175803</v>
      </c>
      <c r="AAL48" s="3">
        <v>0.75320677787840695</v>
      </c>
      <c r="AAM48" s="3">
        <v>0.75327568421382896</v>
      </c>
      <c r="AAN48" s="3">
        <v>0.75332594920836204</v>
      </c>
      <c r="AAO48" s="3">
        <v>0.75335607357612</v>
      </c>
      <c r="AAP48" s="3">
        <v>0.75338293042554305</v>
      </c>
      <c r="AAQ48" s="3">
        <v>0.75339371819518697</v>
      </c>
      <c r="AAR48" s="3">
        <v>0.75342762381189099</v>
      </c>
      <c r="AAS48" s="3">
        <v>0.75345669339482901</v>
      </c>
      <c r="AAT48" s="3">
        <v>0.75344771429080304</v>
      </c>
      <c r="AAU48" s="3">
        <v>0.75342107166528904</v>
      </c>
      <c r="AAV48" s="3">
        <v>0.75336324248503395</v>
      </c>
      <c r="AAW48" s="3">
        <v>0.75330633720611395</v>
      </c>
      <c r="AAX48" s="3">
        <v>0.75321952445708296</v>
      </c>
      <c r="AAY48" s="3">
        <v>0.75315571611934895</v>
      </c>
      <c r="AAZ48" s="3">
        <v>0.75309459304222404</v>
      </c>
      <c r="ABA48" s="3">
        <v>0.75305665434603797</v>
      </c>
      <c r="ABB48" s="3">
        <v>0.75301231428737003</v>
      </c>
      <c r="ABC48" s="3">
        <v>0.75295034644402103</v>
      </c>
      <c r="ABD48" s="3">
        <v>0.75288142469802199</v>
      </c>
      <c r="ABE48" s="3">
        <v>0.75277791945835903</v>
      </c>
      <c r="ABF48" s="3">
        <v>0.75265120595120805</v>
      </c>
      <c r="ABG48" s="3">
        <v>0.75254052774331803</v>
      </c>
      <c r="ABH48" s="3">
        <v>0.75242935369406605</v>
      </c>
      <c r="ABI48" s="3">
        <v>0.75231682371694797</v>
      </c>
      <c r="ABJ48" s="3">
        <v>0.75220179893057604</v>
      </c>
      <c r="ABK48" s="3">
        <v>0.75207275111025995</v>
      </c>
      <c r="ABL48" s="3">
        <v>0.75192751226479904</v>
      </c>
      <c r="ABM48" s="3">
        <v>0.75177614367560797</v>
      </c>
      <c r="ABN48" s="3">
        <v>0.75159569233489798</v>
      </c>
      <c r="ABO48" s="3">
        <v>0.75139388211648594</v>
      </c>
      <c r="ABP48" s="3">
        <v>0.75118046833148899</v>
      </c>
      <c r="ABQ48" s="3">
        <v>0.75094185569959204</v>
      </c>
      <c r="ABR48" s="3">
        <v>0.75070820591570697</v>
      </c>
      <c r="ABS48" s="3">
        <v>0.75048022080848398</v>
      </c>
      <c r="ABT48" s="3">
        <v>0.750250480718896</v>
      </c>
      <c r="ABU48" s="3">
        <v>0.75002024655249699</v>
      </c>
      <c r="ABV48" s="3">
        <v>0.74978617164528205</v>
      </c>
      <c r="ABW48" s="3">
        <v>0.74956385599909303</v>
      </c>
      <c r="ABX48" s="3">
        <v>0.749341505713086</v>
      </c>
      <c r="ABY48" s="3">
        <v>0.74911915926004002</v>
      </c>
      <c r="ABZ48" s="3">
        <v>0.74889649414911796</v>
      </c>
      <c r="ACA48" s="3">
        <v>0.74864993870321195</v>
      </c>
      <c r="ACB48" s="3">
        <v>0.74839784761864903</v>
      </c>
      <c r="ACC48" s="3">
        <v>0.74813031853688094</v>
      </c>
      <c r="ACD48" s="3">
        <v>0.74787318988447904</v>
      </c>
      <c r="ACE48" s="3">
        <v>0.74761176169955601</v>
      </c>
      <c r="ACF48" s="3">
        <v>0.74733743932967001</v>
      </c>
      <c r="ACG48" s="3">
        <v>0.74706858605778603</v>
      </c>
      <c r="ACH48" s="3">
        <v>0.74677953749455905</v>
      </c>
      <c r="ACI48" s="3">
        <v>0.74646583747651096</v>
      </c>
      <c r="ACJ48" s="3">
        <v>0.746170243423389</v>
      </c>
      <c r="ACK48" s="3">
        <v>0.74584585987757102</v>
      </c>
      <c r="ACL48" s="3">
        <v>0.74550353407535197</v>
      </c>
      <c r="ACM48" s="3">
        <v>0.74517861410042896</v>
      </c>
      <c r="ACN48" s="3">
        <v>0.74480568792065405</v>
      </c>
      <c r="ACO48" s="3">
        <v>0.74441656663753297</v>
      </c>
      <c r="ACP48" s="3">
        <v>0.74403141563891395</v>
      </c>
      <c r="ACQ48" s="3">
        <v>0.74358246708475195</v>
      </c>
      <c r="ACR48" s="3">
        <v>0.74308991308314498</v>
      </c>
      <c r="ACS48" s="3">
        <v>0.74256424497210505</v>
      </c>
      <c r="ACT48" s="3">
        <v>0.74199374439378196</v>
      </c>
      <c r="ACU48" s="3">
        <v>0.74132636667782303</v>
      </c>
      <c r="ACV48" s="3">
        <v>0.74060368108441499</v>
      </c>
      <c r="ACW48" s="3">
        <v>0.73980457802756705</v>
      </c>
      <c r="ACX48" s="3">
        <v>0.73888898480182097</v>
      </c>
      <c r="ACY48" s="3">
        <v>0.73785006901397698</v>
      </c>
      <c r="ACZ48" s="3">
        <v>0.736670988092051</v>
      </c>
      <c r="ADA48" s="3">
        <v>0.73536035330448701</v>
      </c>
      <c r="ADB48" s="3">
        <v>0.73389624423098698</v>
      </c>
      <c r="ADC48" s="3">
        <v>0.73224912664504205</v>
      </c>
      <c r="ADD48" s="3">
        <v>0.73042501052864695</v>
      </c>
      <c r="ADE48" s="3">
        <v>0.72838858830422504</v>
      </c>
      <c r="ADF48" s="3">
        <v>0.72617001252493896</v>
      </c>
      <c r="ADG48" s="3">
        <v>0.72376384754895995</v>
      </c>
      <c r="ADH48" s="3">
        <v>0.72117355468767497</v>
      </c>
      <c r="ADI48" s="3">
        <v>0.71838378774437694</v>
      </c>
      <c r="ADJ48" s="3">
        <v>0.71545962718328104</v>
      </c>
      <c r="ADK48" s="3">
        <v>0.71237515416099095</v>
      </c>
      <c r="ADL48" s="3">
        <v>0.70913139590329999</v>
      </c>
      <c r="ADM48" s="3">
        <v>0.70580929159267602</v>
      </c>
      <c r="ADN48" s="3">
        <v>0.70237685871157995</v>
      </c>
      <c r="ADO48" s="3">
        <v>0.69888607951942106</v>
      </c>
      <c r="ADP48" s="3">
        <v>0.69541837963837205</v>
      </c>
      <c r="ADQ48" s="3">
        <v>0.69193334181761801</v>
      </c>
      <c r="ADR48" s="3">
        <v>0.68853951625804599</v>
      </c>
      <c r="ADS48" s="3">
        <v>0.68523070836924604</v>
      </c>
      <c r="ADT48" s="3">
        <v>0.68197383861715299</v>
      </c>
      <c r="ADU48" s="3">
        <v>0.67888272271296801</v>
      </c>
      <c r="ADV48" s="3">
        <v>0.67592822361573002</v>
      </c>
      <c r="ADW48" s="3">
        <v>0.67320238116214703</v>
      </c>
      <c r="ADX48" s="3">
        <v>0.67063254322423005</v>
      </c>
      <c r="ADY48" s="3">
        <v>0.66831094100149502</v>
      </c>
      <c r="ADZ48" s="3">
        <v>0.666197499981246</v>
      </c>
      <c r="AEA48" s="3">
        <v>0.66432858464621902</v>
      </c>
      <c r="AEB48" s="3">
        <v>0.66266102767839496</v>
      </c>
      <c r="AEC48" s="3">
        <v>0.66117288707969202</v>
      </c>
      <c r="AED48" s="3">
        <v>0.65990843793159704</v>
      </c>
      <c r="AEE48" s="3">
        <v>0.65881952742106098</v>
      </c>
      <c r="AEF48" s="3">
        <v>0.65788780765108801</v>
      </c>
      <c r="AEG48" s="3">
        <v>0.657119357464654</v>
      </c>
      <c r="AEH48" s="3">
        <v>0.65651500702401999</v>
      </c>
      <c r="AEI48" s="3">
        <v>0.65603132776930795</v>
      </c>
      <c r="AEJ48" s="3">
        <v>0.65564775009902299</v>
      </c>
      <c r="AEK48" s="3">
        <v>0.65537466613825801</v>
      </c>
      <c r="AEL48" s="3">
        <v>0.65515123549391296</v>
      </c>
      <c r="AEM48" s="3">
        <v>0.65501495496658102</v>
      </c>
      <c r="AEN48" s="3">
        <v>0.65491060020656799</v>
      </c>
      <c r="AEO48" s="3">
        <v>0.65487730718376902</v>
      </c>
      <c r="AEP48" s="3">
        <v>0.65486449453883899</v>
      </c>
      <c r="AEQ48" s="3">
        <v>0.65491201840084501</v>
      </c>
      <c r="AER48" s="3">
        <v>0.654957037515009</v>
      </c>
      <c r="AES48" s="3">
        <v>0.65503137057711702</v>
      </c>
      <c r="AET48" s="3">
        <v>0.65511575078448303</v>
      </c>
      <c r="AEU48" s="3">
        <v>0.65520040525562595</v>
      </c>
      <c r="AEV48" s="3">
        <v>0.65528103710535501</v>
      </c>
      <c r="AEW48" s="3">
        <v>0.65535412170538299</v>
      </c>
      <c r="AEX48" s="3">
        <v>0.65541923981255301</v>
      </c>
      <c r="AEY48" s="3">
        <v>0.65547350103177104</v>
      </c>
      <c r="AEZ48" s="3">
        <v>0.65549759440722299</v>
      </c>
      <c r="AFA48" s="3">
        <v>0.65548991152857805</v>
      </c>
      <c r="AFB48" s="3">
        <v>0.65547696616350504</v>
      </c>
      <c r="AFC48" s="3">
        <v>0.65544683810619997</v>
      </c>
      <c r="AFD48" s="3">
        <v>0.65538379515101797</v>
      </c>
      <c r="AFE48" s="3">
        <v>0.65532944010085803</v>
      </c>
      <c r="AFF48" s="3">
        <v>0.65525824916362996</v>
      </c>
      <c r="AFG48" s="3">
        <v>0.65520871357404098</v>
      </c>
      <c r="AFH48" s="3">
        <v>0.65515824624757102</v>
      </c>
      <c r="AFI48" s="3">
        <v>0.65512406361469999</v>
      </c>
      <c r="AFJ48" s="3">
        <v>0.65510674405847003</v>
      </c>
      <c r="AFK48" s="3">
        <v>0.65509495526352501</v>
      </c>
      <c r="AFL48" s="3">
        <v>0.65508104750548901</v>
      </c>
      <c r="AFM48" s="3">
        <v>0.65509204928823805</v>
      </c>
      <c r="AFN48" s="3">
        <v>0.65512491757006197</v>
      </c>
      <c r="AFO48" s="3">
        <v>0.65518145802953198</v>
      </c>
      <c r="AFP48" s="3">
        <v>0.65527287240534504</v>
      </c>
      <c r="AFQ48" s="3">
        <v>0.65538186500688</v>
      </c>
      <c r="AFR48" s="3">
        <v>0.65551740262151104</v>
      </c>
      <c r="AFS48" s="3">
        <v>0.65568187598956496</v>
      </c>
      <c r="AFT48" s="3">
        <v>0.65588147378318595</v>
      </c>
      <c r="AFU48" s="3">
        <v>0.65611760852859102</v>
      </c>
      <c r="AFV48" s="3">
        <v>0.65637622984261601</v>
      </c>
      <c r="AFW48" s="3">
        <v>0.65667056753572195</v>
      </c>
      <c r="AFX48" s="3">
        <v>0.65697695587085803</v>
      </c>
      <c r="AFY48" s="3">
        <v>0.65730628620249099</v>
      </c>
      <c r="AFZ48" s="3">
        <v>0.65765196341321397</v>
      </c>
      <c r="AGA48" s="3">
        <v>0.65800985305884496</v>
      </c>
      <c r="AGB48" s="3">
        <v>0.65839833299785799</v>
      </c>
      <c r="AGC48" s="3">
        <v>0.65881666466938305</v>
      </c>
      <c r="AGD48" s="3">
        <v>0.659247030330949</v>
      </c>
      <c r="AGE48" s="3">
        <v>0.65969031003687095</v>
      </c>
      <c r="AGF48" s="3">
        <v>0.66014859865473097</v>
      </c>
      <c r="AGG48" s="3">
        <v>0.66060768231730504</v>
      </c>
      <c r="AGH48" s="3">
        <v>0.66106999815383904</v>
      </c>
      <c r="AGI48" s="3">
        <v>0.66154643312240902</v>
      </c>
      <c r="AGJ48" s="3">
        <v>0.66202646508448604</v>
      </c>
      <c r="AGK48" s="3">
        <v>0.66250847170718097</v>
      </c>
      <c r="AGL48" s="3">
        <v>0.662991329778715</v>
      </c>
      <c r="AGM48" s="3">
        <v>0.66348637591925497</v>
      </c>
      <c r="AGN48" s="3">
        <v>0.66398786966310597</v>
      </c>
      <c r="AGO48" s="3">
        <v>0.66449876980756595</v>
      </c>
      <c r="AGP48" s="3">
        <v>0.66503381332720002</v>
      </c>
      <c r="AGQ48" s="3">
        <v>0.66554102549343097</v>
      </c>
      <c r="AGR48" s="3">
        <v>0.666049055904683</v>
      </c>
      <c r="AGS48" s="3">
        <v>0.66654151404986195</v>
      </c>
      <c r="AGT48" s="3">
        <v>0.66701540344444799</v>
      </c>
      <c r="AGU48" s="3">
        <v>0.66748827901590102</v>
      </c>
      <c r="AGV48" s="3">
        <v>0.66795562396288</v>
      </c>
      <c r="AGW48" s="3">
        <v>0.66841440848773803</v>
      </c>
      <c r="AGX48" s="3">
        <v>0.66886605711353297</v>
      </c>
      <c r="AGY48" s="3">
        <v>0.66931055073474399</v>
      </c>
      <c r="AGZ48" s="3">
        <v>0.66976916124837904</v>
      </c>
      <c r="AHA48" s="3">
        <v>0.67022507608606496</v>
      </c>
      <c r="AHB48" s="3">
        <v>0.67068128478729105</v>
      </c>
      <c r="AHC48" s="3">
        <v>0.67113556744402503</v>
      </c>
      <c r="AHD48" s="3">
        <v>0.67158176130397396</v>
      </c>
      <c r="AHE48" s="3">
        <v>0.672025597132481</v>
      </c>
      <c r="AHF48" s="3">
        <v>0.672451975552116</v>
      </c>
      <c r="AHG48" s="3">
        <v>0.67286859065182103</v>
      </c>
      <c r="AHH48" s="3">
        <v>0.67327957969701302</v>
      </c>
      <c r="AHI48" s="3">
        <v>0.67367982019600803</v>
      </c>
      <c r="AHJ48" s="3">
        <v>0.67406382413035404</v>
      </c>
      <c r="AHK48" s="3">
        <v>0.67444108300862704</v>
      </c>
      <c r="AHL48" s="3">
        <v>0.67480743298868795</v>
      </c>
      <c r="AHM48" s="3">
        <v>0.67514711443628495</v>
      </c>
      <c r="AHN48" s="3">
        <v>0.67549737225342799</v>
      </c>
      <c r="AHO48" s="3">
        <v>0.675862424333185</v>
      </c>
      <c r="AHP48" s="3">
        <v>0.67619939228280002</v>
      </c>
      <c r="AHQ48" s="3">
        <v>0.67652532039993996</v>
      </c>
      <c r="AHR48" s="3">
        <v>0.67683573802712504</v>
      </c>
      <c r="AHS48" s="3">
        <v>0.67713916402156604</v>
      </c>
      <c r="AHT48" s="3">
        <v>0.67743282401771598</v>
      </c>
      <c r="AHU48" s="3">
        <v>0.67772204218084398</v>
      </c>
      <c r="AHV48" s="3">
        <v>0.67800938938064204</v>
      </c>
      <c r="AHW48" s="3">
        <v>0.67828151907207301</v>
      </c>
      <c r="AHX48" s="3">
        <v>0.67854895465058696</v>
      </c>
      <c r="AHY48" s="3">
        <v>0.67877603032131695</v>
      </c>
      <c r="AHZ48" s="3">
        <v>0.67898932069166795</v>
      </c>
      <c r="AIA48" s="3">
        <v>0.67917212423961304</v>
      </c>
      <c r="AIB48" s="3">
        <v>0.67931096825861204</v>
      </c>
      <c r="AIC48" s="3">
        <v>0.67944777403092604</v>
      </c>
      <c r="AID48" s="3">
        <v>0.67958527692474502</v>
      </c>
      <c r="AIE48" s="3">
        <v>0.67967531210031396</v>
      </c>
      <c r="AIF48" s="3">
        <v>0.67973653831343395</v>
      </c>
      <c r="AIG48" s="3">
        <v>0.67976983694051796</v>
      </c>
      <c r="AIH48" s="3">
        <v>0.67976970972273998</v>
      </c>
      <c r="AII48" s="3">
        <v>0.67973579568365505</v>
      </c>
      <c r="AIJ48" s="3">
        <v>0.67967389626487495</v>
      </c>
      <c r="AIK48" s="3">
        <v>0.67958297709388704</v>
      </c>
      <c r="AIL48" s="3">
        <v>0.679455864817196</v>
      </c>
      <c r="AIM48" s="3">
        <v>0.67929750104011699</v>
      </c>
      <c r="AIN48" s="3">
        <v>0.67912413644802005</v>
      </c>
      <c r="AIO48" s="3">
        <v>0.67891136146917397</v>
      </c>
      <c r="AIP48" s="3">
        <v>0.67866135984725395</v>
      </c>
      <c r="AIQ48" s="3">
        <v>0.67838703745397999</v>
      </c>
      <c r="AIR48" s="3">
        <v>0.67806880295521998</v>
      </c>
      <c r="AIS48" s="3">
        <v>0.67771408108055797</v>
      </c>
      <c r="AIT48" s="3">
        <v>0.67732013812733904</v>
      </c>
      <c r="AIU48" s="3">
        <v>0.67689098867628295</v>
      </c>
      <c r="AIV48" s="3">
        <v>0.67642166558989403</v>
      </c>
      <c r="AIW48" s="3">
        <v>0.67591242376786598</v>
      </c>
      <c r="AIX48" s="3">
        <v>0.67537172253789202</v>
      </c>
      <c r="AIY48" s="3">
        <v>0.67479696779012199</v>
      </c>
      <c r="AIZ48" s="3">
        <v>0.67418422713988002</v>
      </c>
      <c r="AJA48" s="3">
        <v>0.67354131880863</v>
      </c>
      <c r="AJB48" s="3">
        <v>0.67285623305680198</v>
      </c>
      <c r="AJC48" s="3">
        <v>0.67213913166821404</v>
      </c>
      <c r="AJD48" s="3">
        <v>0.67137315837932698</v>
      </c>
      <c r="AJE48" s="3">
        <v>0.67055632308099</v>
      </c>
      <c r="AJF48" s="3">
        <v>0.66971885582346502</v>
      </c>
      <c r="AJG48" s="3">
        <v>0.66885636214020705</v>
      </c>
      <c r="AJH48" s="3">
        <v>0.66793989415700805</v>
      </c>
      <c r="AJI48" s="3">
        <v>0.66699841589948305</v>
      </c>
      <c r="AJJ48" s="3">
        <v>0.66601324383759797</v>
      </c>
      <c r="AJK48" s="3">
        <v>0.664984869061088</v>
      </c>
      <c r="AJL48" s="3">
        <v>0.66391356995108197</v>
      </c>
      <c r="AJM48" s="3">
        <v>0.66278599161065999</v>
      </c>
      <c r="AJN48" s="3">
        <v>0.66161503153455603</v>
      </c>
      <c r="AJO48" s="3">
        <v>0.66040199092405605</v>
      </c>
      <c r="AJP48" s="3">
        <v>0.65913486584730596</v>
      </c>
      <c r="AJQ48" s="3">
        <v>0.65782468273096995</v>
      </c>
      <c r="AJR48" s="3">
        <v>0.656483662452363</v>
      </c>
      <c r="AJS48" s="3">
        <v>0.65508303524436395</v>
      </c>
      <c r="AJT48" s="3">
        <v>0.65363953950209697</v>
      </c>
      <c r="AJU48" s="3">
        <v>0.65212356880654099</v>
      </c>
      <c r="AJV48" s="3">
        <v>0.65055359252340295</v>
      </c>
      <c r="AJW48" s="3">
        <v>0.64892613489793005</v>
      </c>
      <c r="AJX48" s="3">
        <v>0.64723398151404099</v>
      </c>
      <c r="AJY48" s="3">
        <v>0.64548283517150296</v>
      </c>
      <c r="AJZ48" s="3">
        <v>0.64367961147054897</v>
      </c>
      <c r="AKA48" s="3">
        <v>0.64181691914044703</v>
      </c>
      <c r="AKB48" s="3">
        <v>0.63990636951801605</v>
      </c>
      <c r="AKC48" s="3">
        <v>0.63791584201930995</v>
      </c>
      <c r="AKD48" s="3">
        <v>0.63585115843153495</v>
      </c>
      <c r="AKE48" s="3">
        <v>0.63374779085487798</v>
      </c>
      <c r="AKF48" s="3">
        <v>0.63158161608400198</v>
      </c>
      <c r="AKG48" s="3">
        <v>0.62931437280490099</v>
      </c>
      <c r="AKH48" s="3">
        <v>0.62698639710515103</v>
      </c>
      <c r="AKI48" s="3">
        <v>0.62459191677910297</v>
      </c>
      <c r="AKJ48" s="3">
        <v>0.62214543735385097</v>
      </c>
      <c r="AKK48" s="3">
        <v>0.61962529826524004</v>
      </c>
      <c r="AKL48" s="3">
        <v>0.61705647632459504</v>
      </c>
      <c r="AKM48" s="3">
        <v>0.61444446541622899</v>
      </c>
      <c r="AKN48" s="3">
        <v>0.61177405044055799</v>
      </c>
      <c r="AKO48" s="3">
        <v>0.60903494562037197</v>
      </c>
      <c r="AKP48" s="3">
        <v>0.606251275337091</v>
      </c>
      <c r="AKQ48" s="3">
        <v>0.6034058712175</v>
      </c>
      <c r="AKR48" s="3">
        <v>0.60054341311271298</v>
      </c>
      <c r="AKS48" s="3">
        <v>0.59763467440636397</v>
      </c>
      <c r="AKT48" s="3">
        <v>0.59470213169413999</v>
      </c>
      <c r="AKU48" s="3">
        <v>0.59173943005672702</v>
      </c>
      <c r="AKV48" s="3">
        <v>0.588766371677654</v>
      </c>
      <c r="AKW48" s="3">
        <v>0.58576030907229704</v>
      </c>
      <c r="AKX48" s="3">
        <v>0.58273734758039097</v>
      </c>
      <c r="AKY48" s="3">
        <v>0.57967785145675299</v>
      </c>
      <c r="AKZ48" s="3">
        <v>0.57664154445740501</v>
      </c>
      <c r="ALA48" s="3">
        <v>0.57358991216955002</v>
      </c>
      <c r="ALB48" s="3">
        <v>0.57055084602247697</v>
      </c>
      <c r="ALC48" s="3">
        <v>0.56749730449771896</v>
      </c>
      <c r="ALD48" s="3">
        <v>0.564508251138228</v>
      </c>
      <c r="ALE48" s="3">
        <v>0.56154543908518795</v>
      </c>
      <c r="ALF48" s="3">
        <v>0.55856565890443199</v>
      </c>
      <c r="ALG48" s="3">
        <v>0.555634005741798</v>
      </c>
      <c r="ALH48" s="3">
        <v>0.55273808750650599</v>
      </c>
      <c r="ALI48" s="3">
        <v>0.54987296935931096</v>
      </c>
      <c r="ALJ48" s="3">
        <v>0.54701552687822796</v>
      </c>
      <c r="ALK48" s="3">
        <v>0.544214815678288</v>
      </c>
      <c r="ALL48" s="3">
        <v>0.54145734169390103</v>
      </c>
      <c r="ALM48" s="3">
        <v>0.53873736347853596</v>
      </c>
      <c r="ALN48" s="3">
        <v>0.53605751500156895</v>
      </c>
      <c r="ALO48" s="3">
        <v>0.53338838905665997</v>
      </c>
      <c r="ALP48" s="3">
        <v>0.53075356451191902</v>
      </c>
      <c r="ALQ48" s="3">
        <v>0.52813012353409605</v>
      </c>
      <c r="ALR48" s="3">
        <v>0.52552940790240099</v>
      </c>
      <c r="ALS48" s="3">
        <v>0.52291781736451004</v>
      </c>
      <c r="ALT48" s="3">
        <v>0.52033904777167606</v>
      </c>
      <c r="ALU48" s="3">
        <v>0.51772082818809595</v>
      </c>
      <c r="ALV48" s="3">
        <v>0.515126839734941</v>
      </c>
      <c r="ALW48" s="3">
        <v>0.51243298982844299</v>
      </c>
      <c r="ALX48" s="3">
        <v>0.50972208227435201</v>
      </c>
      <c r="ALY48" s="3">
        <v>0.50690739524273198</v>
      </c>
      <c r="ALZ48" s="3">
        <v>0.50406071283874399</v>
      </c>
      <c r="AMA48" s="3">
        <v>0.50104846369731204</v>
      </c>
      <c r="AMB48" s="3">
        <v>0.49793729428340699</v>
      </c>
      <c r="AMC48" s="3">
        <v>0.494725712791312</v>
      </c>
      <c r="AMD48" s="3">
        <v>0.49134261804407198</v>
      </c>
      <c r="AME48" s="3">
        <v>0.487739133375238</v>
      </c>
      <c r="AMF48" s="3">
        <v>0.48390476616839401</v>
      </c>
      <c r="AMG48" s="3">
        <v>0.47990842348109403</v>
      </c>
      <c r="AMH48" s="3">
        <v>0.47560572889435299</v>
      </c>
      <c r="AMI48" s="3">
        <v>0.471093390167384</v>
      </c>
      <c r="AMJ48" s="3">
        <v>0.466217809685541</v>
      </c>
      <c r="AMK48" s="3">
        <v>0.46107826469286001</v>
      </c>
      <c r="AML48" s="3">
        <v>0.45559946605559198</v>
      </c>
      <c r="AMM48" s="3">
        <v>0.44981267864282798</v>
      </c>
      <c r="AMN48" s="3">
        <v>0.44363255635851201</v>
      </c>
      <c r="AMO48" s="3">
        <v>0.43712749371074699</v>
      </c>
      <c r="AMP48" s="3">
        <v>0.43021829909242099</v>
      </c>
      <c r="AMQ48" s="3">
        <v>0.42291801099805898</v>
      </c>
      <c r="AMR48" s="3">
        <v>0.41521002616154301</v>
      </c>
      <c r="AMS48" s="3">
        <v>0.40707541136699998</v>
      </c>
      <c r="AMT48" s="3">
        <v>0.39863582687474503</v>
      </c>
      <c r="AMU48" s="3">
        <v>0.38977023075342798</v>
      </c>
      <c r="AMV48" s="3">
        <v>0.38063586904202301</v>
      </c>
      <c r="AMW48" s="3">
        <v>0.37111316151620699</v>
      </c>
      <c r="AMX48" s="3">
        <v>0.36147236631397001</v>
      </c>
      <c r="AMY48" s="3">
        <v>0.35150444148448101</v>
      </c>
      <c r="AMZ48" s="3">
        <v>0.34149337340352098</v>
      </c>
      <c r="ANA48" s="3">
        <v>0.33123228272232702</v>
      </c>
      <c r="ANB48" s="3">
        <v>0.32110814132390803</v>
      </c>
      <c r="ANC48" s="3">
        <v>0.31084959737022999</v>
      </c>
      <c r="AND48" s="3">
        <v>0.300753717103032</v>
      </c>
      <c r="ANE48" s="3">
        <v>0.29074532661975799</v>
      </c>
      <c r="ANF48" s="3">
        <v>0.28081208940036301</v>
      </c>
      <c r="ANG48" s="3">
        <v>0.27108364942614999</v>
      </c>
      <c r="ANH48" s="3">
        <v>0.26164485797623999</v>
      </c>
      <c r="ANI48" s="3">
        <v>0.25251604187451998</v>
      </c>
      <c r="ANJ48" s="3">
        <v>0.24363778222063201</v>
      </c>
      <c r="ANK48" s="3">
        <v>0.23520072725392099</v>
      </c>
      <c r="ANL48" s="3">
        <v>0.22704712460461399</v>
      </c>
      <c r="ANM48" s="3">
        <v>0.21934040124238999</v>
      </c>
      <c r="ANN48" s="3">
        <v>0.21203258520996399</v>
      </c>
      <c r="ANO48" s="3">
        <v>0.20515413051213799</v>
      </c>
      <c r="ANP48" s="3">
        <v>0.19866003312798799</v>
      </c>
      <c r="ANQ48" s="3">
        <v>0.19259169941464499</v>
      </c>
      <c r="ANR48" s="3">
        <v>0.18698485571870199</v>
      </c>
      <c r="ANS48" s="3">
        <v>0.18173881987097601</v>
      </c>
      <c r="ANT48" s="3">
        <v>0.17690233725833901</v>
      </c>
      <c r="ANU48" s="3">
        <v>0.172391641343072</v>
      </c>
      <c r="ANV48" s="3">
        <v>0.16829228978305799</v>
      </c>
      <c r="ANW48" s="3">
        <v>0.16447722834283601</v>
      </c>
      <c r="ANX48" s="3">
        <v>0.16102122643695599</v>
      </c>
      <c r="ANY48" s="3">
        <v>0.15781183022495299</v>
      </c>
      <c r="ANZ48" s="3">
        <v>0.15494053783804601</v>
      </c>
      <c r="AOA48" s="3">
        <v>0.15228367781402699</v>
      </c>
      <c r="AOB48" s="3">
        <v>0.14991541961194599</v>
      </c>
      <c r="AOC48" s="3">
        <v>0.14771724558723401</v>
      </c>
      <c r="AOD48" s="3">
        <v>0.145776883703153</v>
      </c>
      <c r="AOE48" s="3">
        <v>0.143983613768882</v>
      </c>
      <c r="AOF48" s="3">
        <v>0.142394833164917</v>
      </c>
      <c r="AOG48" s="3">
        <v>0.14093097262204601</v>
      </c>
      <c r="AOH48" s="3">
        <v>0.13966147261527001</v>
      </c>
      <c r="AOI48" s="3">
        <v>0.13848296997270501</v>
      </c>
      <c r="AOJ48" s="3">
        <v>0.137435657116044</v>
      </c>
      <c r="AOK48" s="3">
        <v>0.136485174991922</v>
      </c>
      <c r="AOL48" s="3">
        <v>0.13564901266476201</v>
      </c>
      <c r="AOM48" s="3">
        <v>0.134901032037576</v>
      </c>
      <c r="AON48" s="3">
        <v>0.13422969299125301</v>
      </c>
      <c r="AOO48" s="3">
        <v>0.13365651158487801</v>
      </c>
      <c r="AOP48" s="3">
        <v>0.133140837511486</v>
      </c>
      <c r="AOQ48" s="3">
        <v>0.13270396999060699</v>
      </c>
      <c r="AOR48" s="3">
        <v>0.13232027662290799</v>
      </c>
      <c r="AOS48" s="3">
        <v>0.13201206917526701</v>
      </c>
      <c r="AOT48" s="3">
        <v>0.13174401753981499</v>
      </c>
      <c r="AOU48" s="3">
        <v>0.13153293264280599</v>
      </c>
      <c r="AOV48" s="3">
        <v>0.13136778419842501</v>
      </c>
      <c r="AOW48" s="3">
        <v>0.13126128146344701</v>
      </c>
      <c r="AOX48" s="3">
        <v>0.13118269190863999</v>
      </c>
      <c r="AOY48" s="3">
        <v>0.13115088235317199</v>
      </c>
      <c r="AOZ48" s="3">
        <v>0.131150504989968</v>
      </c>
      <c r="APA48" s="3">
        <v>0.13119109433797699</v>
      </c>
      <c r="APB48" s="3">
        <v>0.13125318908332601</v>
      </c>
      <c r="APC48" s="3">
        <v>0.13135366251844999</v>
      </c>
      <c r="APD48" s="3">
        <v>0.131472248693771</v>
      </c>
      <c r="APE48" s="3">
        <v>0.13161618184796001</v>
      </c>
      <c r="APF48" s="3">
        <v>0.131777988176142</v>
      </c>
      <c r="APG48" s="3">
        <v>0.13196583954699001</v>
      </c>
      <c r="APH48" s="3">
        <v>0.132170128318641</v>
      </c>
      <c r="API48" s="3">
        <v>0.13239315242920799</v>
      </c>
      <c r="APJ48" s="3">
        <v>0.13263378938563999</v>
      </c>
      <c r="APK48" s="3">
        <v>0.13289125703783999</v>
      </c>
      <c r="APL48" s="3">
        <v>0.133172939483029</v>
      </c>
      <c r="APM48" s="3">
        <v>0.13346722289873</v>
      </c>
      <c r="APN48" s="3">
        <v>0.13379416927172799</v>
      </c>
      <c r="APO48" s="3">
        <v>0.13414580847209601</v>
      </c>
      <c r="APP48" s="3">
        <v>0.13452931839193399</v>
      </c>
      <c r="APQ48" s="3">
        <v>0.13492445707165199</v>
      </c>
      <c r="APR48" s="3">
        <v>0.13538033760307999</v>
      </c>
      <c r="APS48" s="3">
        <v>0.13587656756847999</v>
      </c>
      <c r="APT48" s="3">
        <v>0.13642079210000499</v>
      </c>
      <c r="APU48" s="3">
        <v>0.13701151713787299</v>
      </c>
      <c r="APV48" s="3">
        <v>0.13765935767986601</v>
      </c>
      <c r="APW48" s="3">
        <v>0.13836269217254499</v>
      </c>
      <c r="APX48" s="3">
        <v>0.13911962119803301</v>
      </c>
      <c r="APY48" s="3">
        <v>0.139950213980684</v>
      </c>
      <c r="APZ48" s="3">
        <v>0.140849779969209</v>
      </c>
      <c r="AQA48" s="3">
        <v>0.141819241068246</v>
      </c>
      <c r="AQB48" s="3">
        <v>0.14285887473658901</v>
      </c>
      <c r="AQC48" s="3">
        <v>0.143953869160452</v>
      </c>
      <c r="AQD48" s="3">
        <v>0.14511844784648301</v>
      </c>
      <c r="AQE48" s="3">
        <v>0.14634414857635999</v>
      </c>
      <c r="AQF48" s="3">
        <v>0.14763109054616599</v>
      </c>
      <c r="AQG48" s="3">
        <v>0.14897175383349601</v>
      </c>
      <c r="AQH48" s="3">
        <v>0.150383767641282</v>
      </c>
      <c r="AQI48" s="3">
        <v>0.15184141438978099</v>
      </c>
      <c r="AQJ48" s="3">
        <v>0.15336062081378901</v>
      </c>
      <c r="AQK48" s="3">
        <v>0.154906171759916</v>
      </c>
      <c r="AQL48" s="3">
        <v>0.156509486114395</v>
      </c>
      <c r="AQM48" s="3">
        <v>0.15813305368672301</v>
      </c>
      <c r="AQN48" s="3">
        <v>0.15978309671266799</v>
      </c>
      <c r="AQO48" s="3">
        <v>0.16146851489309499</v>
      </c>
      <c r="AQP48" s="3">
        <v>0.16319523133474201</v>
      </c>
      <c r="AQQ48" s="3">
        <v>0.16494864431876199</v>
      </c>
      <c r="AQR48" s="3">
        <v>0.16673440804863299</v>
      </c>
      <c r="AQS48" s="3">
        <v>0.16854767181970601</v>
      </c>
      <c r="AQT48" s="3">
        <v>0.170390852660292</v>
      </c>
      <c r="AQU48" s="3">
        <v>0.17226523268597899</v>
      </c>
      <c r="AQV48" s="3">
        <v>0.17417456712804699</v>
      </c>
      <c r="AQW48" s="3">
        <v>0.176100862906618</v>
      </c>
      <c r="AQX48" s="3">
        <v>0.178062357122549</v>
      </c>
      <c r="AQY48" s="3">
        <v>0.180037726466796</v>
      </c>
      <c r="AQZ48" s="3">
        <v>0.182035990298343</v>
      </c>
      <c r="ARA48" s="3">
        <v>0.184045171693001</v>
      </c>
      <c r="ARB48" s="3">
        <v>0.186062483949827</v>
      </c>
      <c r="ARC48" s="3">
        <v>0.18811298911570201</v>
      </c>
      <c r="ARD48" s="3">
        <v>0.190187381313457</v>
      </c>
      <c r="ARE48" s="3">
        <v>0.192274833348892</v>
      </c>
      <c r="ARF48" s="3">
        <v>0.19439716587869399</v>
      </c>
      <c r="ARG48" s="3">
        <v>0.196525774381239</v>
      </c>
      <c r="ARH48" s="3">
        <v>0.19866514555609999</v>
      </c>
      <c r="ARI48" s="3">
        <v>0.200815924375817</v>
      </c>
      <c r="ARJ48" s="3">
        <v>0.202974962636981</v>
      </c>
      <c r="ARK48" s="3">
        <v>0.20515496836654501</v>
      </c>
      <c r="ARL48" s="3">
        <v>0.207352636903328</v>
      </c>
      <c r="ARM48" s="3">
        <v>0.20955459390126599</v>
      </c>
      <c r="ARN48" s="3">
        <v>0.21176625631741999</v>
      </c>
      <c r="ARO48" s="3">
        <v>0.214004836110541</v>
      </c>
      <c r="ARP48" s="3">
        <v>0.21622940826935899</v>
      </c>
      <c r="ARQ48" s="3">
        <v>0.21849554257120901</v>
      </c>
      <c r="ARR48" s="3">
        <v>0.22075477581165201</v>
      </c>
      <c r="ARS48" s="3">
        <v>0.223009045072213</v>
      </c>
      <c r="ART48" s="3">
        <v>0.22529800525837701</v>
      </c>
      <c r="ARU48" s="3">
        <v>0.227553588436163</v>
      </c>
      <c r="ARV48" s="3">
        <v>0.22982539934162699</v>
      </c>
      <c r="ARW48" s="3">
        <v>0.23212932676710299</v>
      </c>
      <c r="ARX48" s="3">
        <v>0.23441954270703999</v>
      </c>
      <c r="ARY48" s="3">
        <v>0.236706640605157</v>
      </c>
      <c r="ARZ48" s="3">
        <v>0.238998775445175</v>
      </c>
      <c r="ASA48" s="3">
        <v>0.24129598936379201</v>
      </c>
      <c r="ASB48" s="3">
        <v>0.24359611108429599</v>
      </c>
      <c r="ASC48" s="3">
        <v>0.245900502953422</v>
      </c>
      <c r="ASD48" s="3">
        <v>0.24819187547274099</v>
      </c>
      <c r="ASE48" s="3">
        <v>0.25048274931804099</v>
      </c>
      <c r="ASF48" s="3">
        <v>0.25277647636518802</v>
      </c>
      <c r="ASG48" s="3">
        <v>0.25506850125032599</v>
      </c>
      <c r="ASH48" s="3">
        <v>0.25734599084446902</v>
      </c>
      <c r="ASI48" s="3">
        <v>0.259623700102527</v>
      </c>
      <c r="ASJ48" s="3">
        <v>0.261894194164769</v>
      </c>
      <c r="ASK48" s="3">
        <v>0.26414309551138498</v>
      </c>
      <c r="ASL48" s="3">
        <v>0.26639751137784301</v>
      </c>
      <c r="ASM48" s="3">
        <v>0.26865998103731897</v>
      </c>
      <c r="ASN48" s="3">
        <v>0.27091405374451999</v>
      </c>
      <c r="ASO48" s="3">
        <v>0.27316120428231</v>
      </c>
      <c r="ASP48" s="3">
        <v>0.27540385205219797</v>
      </c>
      <c r="ASQ48" s="3">
        <v>0.27764515197121098</v>
      </c>
      <c r="ASR48" s="3">
        <v>0.27987856308105802</v>
      </c>
      <c r="ASS48" s="3">
        <v>0.28210750832274001</v>
      </c>
      <c r="AST48" s="3">
        <v>0.284316502081991</v>
      </c>
      <c r="ASU48" s="3">
        <v>0.28651377103668901</v>
      </c>
      <c r="ASV48" s="3">
        <v>0.28870955400625797</v>
      </c>
      <c r="ASW48" s="3">
        <v>0.29089459181916399</v>
      </c>
      <c r="ASX48" s="3">
        <v>0.293067053545157</v>
      </c>
      <c r="ASY48" s="3">
        <v>0.29523242492117902</v>
      </c>
      <c r="ASZ48" s="3">
        <v>0.29739386521172001</v>
      </c>
      <c r="ATA48" s="3">
        <v>0.29954238191676102</v>
      </c>
      <c r="ATB48" s="3">
        <v>0.301677585506192</v>
      </c>
      <c r="ATC48" s="3">
        <v>0.30381137988225598</v>
      </c>
      <c r="ATD48" s="3">
        <v>0.30593380970399198</v>
      </c>
      <c r="ATE48" s="3">
        <v>0.308044227379701</v>
      </c>
      <c r="ATF48" s="3">
        <v>0.310136820403067</v>
      </c>
      <c r="ATG48" s="3">
        <v>0.31222100408039299</v>
      </c>
      <c r="ATH48" s="3">
        <v>0.31428737785008498</v>
      </c>
      <c r="ATI48" s="3">
        <v>0.31633187423088699</v>
      </c>
      <c r="ATJ48" s="3">
        <v>0.31835649108741698</v>
      </c>
      <c r="ATK48" s="3">
        <v>0.320366739652021</v>
      </c>
      <c r="ATL48" s="3">
        <v>0.32236371433023098</v>
      </c>
      <c r="ATM48" s="3">
        <v>0.32434231222884902</v>
      </c>
      <c r="ATN48" s="3">
        <v>0.32630254486321603</v>
      </c>
      <c r="ATO48" s="3">
        <v>0.32824519540217201</v>
      </c>
      <c r="ATP48" s="3">
        <v>0.33017510905244901</v>
      </c>
      <c r="ATQ48" s="3">
        <v>0.33208391147621302</v>
      </c>
      <c r="ATR48" s="3">
        <v>0.333975943124869</v>
      </c>
      <c r="ATS48" s="3">
        <v>0.335863287311718</v>
      </c>
      <c r="ATT48" s="3">
        <v>0.33772545922421698</v>
      </c>
      <c r="ATU48" s="3">
        <v>0.33956595565446501</v>
      </c>
      <c r="ATV48" s="3">
        <v>0.34138362604412398</v>
      </c>
      <c r="ATW48" s="3">
        <v>0.34316396927244303</v>
      </c>
      <c r="ATX48" s="3">
        <v>0.34494906017238602</v>
      </c>
      <c r="ATY48" s="3">
        <v>0.346731060152427</v>
      </c>
      <c r="ATZ48" s="3">
        <v>0.34848001715492899</v>
      </c>
      <c r="AUA48" s="3">
        <v>0.35021123686452199</v>
      </c>
      <c r="AUB48" s="3">
        <v>0.35193483842281298</v>
      </c>
      <c r="AUC48" s="3">
        <v>0.35363618863299701</v>
      </c>
      <c r="AUD48" s="3">
        <v>0.355320832274864</v>
      </c>
      <c r="AUE48" s="3">
        <v>0.35699688325499301</v>
      </c>
      <c r="AUF48" s="3">
        <v>0.358658818607833</v>
      </c>
      <c r="AUG48" s="3">
        <v>0.36031015367299202</v>
      </c>
      <c r="AUH48" s="3">
        <v>0.36191288949926298</v>
      </c>
      <c r="AUI48" s="3">
        <v>0.36350696479835298</v>
      </c>
      <c r="AUJ48" s="3">
        <v>0.36510254519725799</v>
      </c>
      <c r="AUK48" s="3">
        <v>0.36667292611192298</v>
      </c>
      <c r="AUL48" s="3">
        <v>0.36824192593660598</v>
      </c>
      <c r="AUM48" s="3">
        <v>0.36979479097762102</v>
      </c>
      <c r="AUN48" s="3">
        <v>0.371325235357784</v>
      </c>
      <c r="AUO48" s="3">
        <v>0.37284047457429198</v>
      </c>
      <c r="AUP48" s="3">
        <v>0.37432073039032399</v>
      </c>
      <c r="AUQ48" s="3">
        <v>0.37580544974411201</v>
      </c>
      <c r="AUR48" s="3">
        <v>0.37728871475644699</v>
      </c>
      <c r="AUS48" s="3">
        <v>0.37873766584351498</v>
      </c>
      <c r="AUT48" s="3">
        <v>0.38017008776759598</v>
      </c>
      <c r="AUU48" s="3">
        <v>0.38156421574874899</v>
      </c>
      <c r="AUV48" s="3">
        <v>0.38294650302700101</v>
      </c>
      <c r="AUW48" s="3">
        <v>0.38433508074494199</v>
      </c>
      <c r="AUX48" s="3">
        <v>0.38570742868953301</v>
      </c>
      <c r="AUY48" s="3">
        <v>0.387083781556744</v>
      </c>
      <c r="AUZ48" s="3">
        <v>0.38843836976484503</v>
      </c>
      <c r="AVA48" s="3">
        <v>0.38975654922520098</v>
      </c>
      <c r="AVB48" s="3">
        <v>0.391079357513617</v>
      </c>
      <c r="AVC48" s="3">
        <v>0.39238001076105</v>
      </c>
      <c r="AVD48" s="3">
        <v>0.39365648378770401</v>
      </c>
      <c r="AVE48" s="3">
        <v>0.39494212240175902</v>
      </c>
      <c r="AVF48" s="3">
        <v>0.39618565809634498</v>
      </c>
      <c r="AVG48" s="3">
        <v>0.39739159275630298</v>
      </c>
      <c r="AVH48" s="3">
        <v>0.39860298773304897</v>
      </c>
      <c r="AVI48" s="3">
        <v>0.39979433867876502</v>
      </c>
      <c r="AVJ48" s="3">
        <v>0.400971619686395</v>
      </c>
      <c r="AVK48" s="3">
        <v>0.40214856978358998</v>
      </c>
      <c r="AVL48" s="3">
        <v>0.40331813689701301</v>
      </c>
      <c r="AVM48" s="3">
        <v>0.40446728474249799</v>
      </c>
      <c r="AVN48" s="3">
        <v>0.40558027012869402</v>
      </c>
      <c r="AVO48" s="3">
        <v>0.40667471836587699</v>
      </c>
      <c r="AVP48" s="3">
        <v>0.40775310217118099</v>
      </c>
      <c r="AVQ48" s="3">
        <v>0.40881472256446899</v>
      </c>
      <c r="AVR48" s="3">
        <v>0.409883633269645</v>
      </c>
      <c r="AVS48" s="3">
        <v>0.41094383230514198</v>
      </c>
      <c r="AVT48" s="3">
        <v>0.41198010296287502</v>
      </c>
      <c r="AVU48" s="3">
        <v>0.41299353567256503</v>
      </c>
      <c r="AVV48" s="3">
        <v>0.41397174600074499</v>
      </c>
      <c r="AVW48" s="3">
        <v>0.41493518697703502</v>
      </c>
      <c r="AVX48" s="3">
        <v>0.41591201170494602</v>
      </c>
      <c r="AVY48" s="3">
        <v>0.41687797066830501</v>
      </c>
      <c r="AVZ48" s="3">
        <v>0.41782378116630398</v>
      </c>
      <c r="AWA48" s="3">
        <v>0.41875177444538098</v>
      </c>
      <c r="AWB48" s="3">
        <v>0.41965961009751901</v>
      </c>
      <c r="AWC48" s="3">
        <v>0.42056466146740701</v>
      </c>
      <c r="AWD48" s="3">
        <v>0.42145923653193201</v>
      </c>
      <c r="AWE48" s="3">
        <v>0.42236094111681499</v>
      </c>
      <c r="AWF48" s="3">
        <v>0.423259238914377</v>
      </c>
      <c r="AWG48" s="3">
        <v>0.42411189775359298</v>
      </c>
      <c r="AWH48" s="3">
        <v>0.42495066837413398</v>
      </c>
      <c r="AWI48" s="3">
        <v>0.42576108993973</v>
      </c>
      <c r="AWJ48" s="3">
        <v>0.42654676465712299</v>
      </c>
      <c r="AWK48" s="3">
        <v>0.42735427065849901</v>
      </c>
      <c r="AWL48" s="3">
        <v>0.42814939334621499</v>
      </c>
      <c r="AWM48" s="3">
        <v>0.428943397271145</v>
      </c>
      <c r="AWN48" s="3">
        <v>0.42973316818113</v>
      </c>
      <c r="AWO48" s="3">
        <v>0.43048140441865401</v>
      </c>
      <c r="AWP48" s="3">
        <v>0.431223187797864</v>
      </c>
      <c r="AWQ48" s="3">
        <v>0.43196166567511801</v>
      </c>
      <c r="AWR48" s="3">
        <v>0.43268783315905801</v>
      </c>
      <c r="AWS48" s="3">
        <v>0.433414454872803</v>
      </c>
      <c r="AWT48" s="3">
        <v>0.43411525345984397</v>
      </c>
      <c r="AWU48" s="3">
        <v>0.434770749659176</v>
      </c>
      <c r="AWV48" s="3">
        <v>0.43540730387278198</v>
      </c>
      <c r="AWW48" s="3">
        <v>0.436020951499693</v>
      </c>
      <c r="AWX48" s="3">
        <v>0.43661596246925999</v>
      </c>
      <c r="AWY48" s="3">
        <v>0.43722567558565001</v>
      </c>
      <c r="AWZ48" s="3">
        <v>0.43782095324981202</v>
      </c>
      <c r="AXA48" s="3">
        <v>0.43838730553692401</v>
      </c>
      <c r="AXB48" s="3">
        <v>0.43892441328168202</v>
      </c>
      <c r="AXC48" s="3">
        <v>0.43940295069563501</v>
      </c>
      <c r="AXD48" s="3">
        <v>0.43983657730016101</v>
      </c>
      <c r="AXE48" s="3">
        <v>0.44025302997532101</v>
      </c>
      <c r="AXF48" s="3">
        <v>0.44066460977963401</v>
      </c>
      <c r="AXG48" s="3">
        <v>0.44106111244079199</v>
      </c>
      <c r="AXH48" s="3">
        <v>0.44142869324675499</v>
      </c>
      <c r="AXI48" s="3">
        <v>0.44175036977891602</v>
      </c>
      <c r="AXJ48" s="3">
        <v>0.44202456193357897</v>
      </c>
      <c r="AXK48" s="3">
        <v>0.44228250988517598</v>
      </c>
      <c r="AXL48" s="3">
        <v>0.44251848971543101</v>
      </c>
      <c r="AXM48" s="3">
        <v>0.44274303670958198</v>
      </c>
      <c r="AXN48" s="3">
        <v>0.44295519870954397</v>
      </c>
      <c r="AXO48" s="3">
        <v>0.44311083926700001</v>
      </c>
      <c r="AXP48" s="3">
        <v>0.44321972792003</v>
      </c>
      <c r="AXQ48" s="3">
        <v>0.44329106776444299</v>
      </c>
      <c r="AXR48" s="3">
        <v>0.44335013251140298</v>
      </c>
      <c r="AXS48" s="3">
        <v>0.44340486334344498</v>
      </c>
      <c r="AXT48" s="3">
        <v>0.44344624380122899</v>
      </c>
      <c r="AXU48" s="3">
        <v>0.44349031815509299</v>
      </c>
      <c r="AXV48" s="3">
        <v>0.443478077529743</v>
      </c>
      <c r="AXW48" s="3">
        <v>0.44340899703068498</v>
      </c>
      <c r="AXX48" s="3">
        <v>0.44332453458675303</v>
      </c>
      <c r="AXY48" s="3">
        <v>0.44321052653527998</v>
      </c>
      <c r="AXZ48" s="3">
        <v>0.44308056327603701</v>
      </c>
      <c r="AYA48" s="3">
        <v>0.44293789076962198</v>
      </c>
      <c r="AYB48" s="3">
        <v>0.44277986013905701</v>
      </c>
      <c r="AYC48" s="3">
        <v>0.44257578773245199</v>
      </c>
      <c r="AYD48" s="3">
        <v>0.44231745687579399</v>
      </c>
      <c r="AYE48" s="3">
        <v>0.44205053397695099</v>
      </c>
      <c r="AYF48" s="3">
        <v>0.44174948921103901</v>
      </c>
      <c r="AYG48" s="3">
        <v>0.44140076823125501</v>
      </c>
      <c r="AYH48" s="3">
        <v>0.44103767696512702</v>
      </c>
      <c r="AYI48" s="3">
        <v>0.440640154837871</v>
      </c>
      <c r="AYJ48" s="3">
        <v>0.44021504509536502</v>
      </c>
      <c r="AYK48" s="3">
        <v>0.43978986295258599</v>
      </c>
      <c r="AYL48" s="3">
        <v>0.439337664749615</v>
      </c>
      <c r="AYM48" s="3">
        <v>0.43885787409968402</v>
      </c>
      <c r="AYN48" s="3">
        <v>0.438370061364873</v>
      </c>
      <c r="AYO48" s="3">
        <v>0.43785017106287399</v>
      </c>
      <c r="AYP48" s="3">
        <v>0.43732774673628999</v>
      </c>
      <c r="AYQ48" s="3">
        <v>0.43681738184744401</v>
      </c>
      <c r="AYR48" s="3">
        <v>0.43628385808233899</v>
      </c>
      <c r="AYS48" s="3">
        <v>0.43575612815082398</v>
      </c>
      <c r="AYT48" s="3">
        <v>0.43521118093169803</v>
      </c>
      <c r="AYU48" s="3">
        <v>0.43463706349991099</v>
      </c>
      <c r="AYV48" s="3">
        <v>0.434042143853337</v>
      </c>
      <c r="AYW48" s="3">
        <v>0.43340451692549897</v>
      </c>
      <c r="AYX48" s="3">
        <v>0.432767911649308</v>
      </c>
      <c r="AYY48" s="3">
        <v>0.432110940791538</v>
      </c>
      <c r="AYZ48" s="3">
        <v>0.43144476540056298</v>
      </c>
      <c r="AZA48" s="3">
        <v>0.430784754097495</v>
      </c>
      <c r="AZB48" s="3">
        <v>0.43010011275958798</v>
      </c>
      <c r="AZC48" s="3">
        <v>0.42940093020687797</v>
      </c>
      <c r="AZD48" s="3">
        <v>0.42867645922207398</v>
      </c>
      <c r="AZE48" s="3">
        <v>0.42792896558565002</v>
      </c>
      <c r="AZF48" s="3">
        <v>0.42717142370452299</v>
      </c>
      <c r="AZG48" s="3">
        <v>0.42638705106848501</v>
      </c>
      <c r="AZH48" s="3">
        <v>0.42559554168496999</v>
      </c>
      <c r="AZI48" s="3">
        <v>0.42479554243815099</v>
      </c>
      <c r="AZJ48" s="3">
        <v>0.42397803918920401</v>
      </c>
      <c r="AZK48" s="3">
        <v>0.423142619932035</v>
      </c>
      <c r="AZL48" s="3">
        <v>0.42229309805972798</v>
      </c>
      <c r="AZM48" s="3">
        <v>0.42142885432458399</v>
      </c>
      <c r="AZN48" s="3">
        <v>0.420566626882866</v>
      </c>
      <c r="AZO48" s="3">
        <v>0.41969247288010197</v>
      </c>
      <c r="AZP48" s="3">
        <v>0.41882135551373301</v>
      </c>
      <c r="AZQ48" s="3">
        <v>0.41794570814069298</v>
      </c>
      <c r="AZR48" s="3">
        <v>0.41705724762662</v>
      </c>
      <c r="AZS48" s="3">
        <v>0.41616612083005899</v>
      </c>
      <c r="AZT48" s="3">
        <v>0.41525283644858202</v>
      </c>
      <c r="AZU48" s="3">
        <v>0.41433576961662699</v>
      </c>
      <c r="AZV48" s="3">
        <v>0.41340521239407901</v>
      </c>
      <c r="AZW48" s="3">
        <v>0.41244949457820501</v>
      </c>
      <c r="AZX48" s="3">
        <v>0.411491313476823</v>
      </c>
      <c r="AZY48" s="3">
        <v>0.41051076761604099</v>
      </c>
      <c r="AZZ48" s="3">
        <v>0.40954740720001598</v>
      </c>
      <c r="BAA48" s="3">
        <v>0.408581567326601</v>
      </c>
      <c r="BAB48" s="3">
        <v>0.40760004241127201</v>
      </c>
      <c r="BAC48" s="3">
        <v>0.40663608710377702</v>
      </c>
      <c r="BAD48" s="3">
        <v>0.40565612550208602</v>
      </c>
      <c r="BAE48" s="3">
        <v>0.40465379847077698</v>
      </c>
      <c r="BAF48" s="3">
        <v>0.40365644994741601</v>
      </c>
      <c r="BAG48" s="3">
        <v>0.40264944283598297</v>
      </c>
      <c r="BAH48" s="3">
        <v>0.40162005637859099</v>
      </c>
      <c r="BAI48" s="3">
        <v>0.40057777475163803</v>
      </c>
      <c r="BAJ48" s="3">
        <v>0.39952480627818598</v>
      </c>
      <c r="BAK48" s="3">
        <v>0.39843483386684903</v>
      </c>
      <c r="BAL48" s="3">
        <v>0.39731007308426902</v>
      </c>
      <c r="BAM48" s="3">
        <v>0.39617370828897802</v>
      </c>
      <c r="BAN48" s="3">
        <v>0.39500469158924401</v>
      </c>
      <c r="BAO48" s="3">
        <v>0.393809507482622</v>
      </c>
      <c r="BAP48" s="3">
        <v>0.39260067276593003</v>
      </c>
      <c r="BAQ48" s="3">
        <v>0.39134153602050997</v>
      </c>
      <c r="BAR48" s="3">
        <v>0.39003860118546202</v>
      </c>
      <c r="BAS48" s="3">
        <v>0.38873189484860998</v>
      </c>
      <c r="BAT48" s="3">
        <v>0.387379052725838</v>
      </c>
      <c r="BAU48" s="3">
        <v>0.385976277441686</v>
      </c>
      <c r="BAV48" s="3">
        <v>0.384560987969089</v>
      </c>
      <c r="BAW48" s="3">
        <v>0.383090919659965</v>
      </c>
      <c r="BAX48" s="3">
        <v>0.38159126797670001</v>
      </c>
      <c r="BAY48" s="3">
        <v>0.38009638480639202</v>
      </c>
      <c r="BAZ48" s="3">
        <v>0.378591218322266</v>
      </c>
      <c r="BBA48" s="3">
        <v>0.37710681774758897</v>
      </c>
      <c r="BBB48" s="3">
        <v>0.37561591225475699</v>
      </c>
      <c r="BBC48" s="3">
        <v>0.37410544318172201</v>
      </c>
      <c r="BBD48" s="3">
        <v>0.37258768552392701</v>
      </c>
      <c r="BBE48" s="3">
        <v>0.37103544970869201</v>
      </c>
      <c r="BBF48" s="3">
        <v>0.36949538604774901</v>
      </c>
      <c r="BBG48" s="3">
        <v>0.36799361542544001</v>
      </c>
      <c r="BBH48" s="3">
        <v>0.36650309267701497</v>
      </c>
      <c r="BBI48" s="3">
        <v>0.36504867419748699</v>
      </c>
      <c r="BBJ48" s="3">
        <v>0.36359273745957899</v>
      </c>
      <c r="BBK48" s="3">
        <v>0.362128151000498</v>
      </c>
      <c r="BBL48" s="3">
        <v>0.360701565976428</v>
      </c>
      <c r="BBM48" s="3">
        <v>0.35931106432830701</v>
      </c>
      <c r="BBN48" s="3">
        <v>0.35795253103326402</v>
      </c>
      <c r="BBO48" s="3">
        <v>0.356643354702256</v>
      </c>
      <c r="BBP48" s="3">
        <v>0.35538718958953203</v>
      </c>
      <c r="BBQ48" s="3">
        <v>0.35415168336121899</v>
      </c>
      <c r="BBR48" s="3">
        <v>0.35295140283335003</v>
      </c>
      <c r="BBS48" s="3">
        <v>0.35177798031309598</v>
      </c>
      <c r="BBT48" s="3">
        <v>0.35059624868741301</v>
      </c>
      <c r="BBU48" s="3">
        <v>0.34947138814578899</v>
      </c>
      <c r="BBV48" s="3">
        <v>0.34841033518243802</v>
      </c>
      <c r="BBW48" s="3">
        <v>0.347370221281253</v>
      </c>
      <c r="BBX48" s="3">
        <v>0.34638715446621599</v>
      </c>
      <c r="BBY48" s="3">
        <v>0.34543865447222799</v>
      </c>
      <c r="BBZ48" s="3">
        <v>0.34453347531460199</v>
      </c>
      <c r="BCA48" s="3">
        <v>0.34369324216678598</v>
      </c>
      <c r="BCB48" s="3">
        <v>0.34289093741221099</v>
      </c>
      <c r="BCC48" s="3">
        <v>0.34212825855905399</v>
      </c>
      <c r="BCD48" s="3">
        <v>0.34139954554378099</v>
      </c>
      <c r="BCE48" s="3">
        <v>0.34069696821052697</v>
      </c>
      <c r="BCF48" s="3">
        <v>0.34004134112184098</v>
      </c>
      <c r="BCG48" s="3">
        <v>0.33943023550863899</v>
      </c>
      <c r="BCH48" s="3">
        <v>0.33885404067217501</v>
      </c>
      <c r="BCI48" s="3">
        <v>0.33834510488141201</v>
      </c>
      <c r="BCJ48" s="3">
        <v>0.33787143276416698</v>
      </c>
      <c r="BCK48" s="3">
        <v>0.33742689887246502</v>
      </c>
      <c r="BCL48" s="3">
        <v>0.33703838345003001</v>
      </c>
      <c r="BCM48" s="3">
        <v>0.33667955996457599</v>
      </c>
      <c r="BCN48" s="3">
        <v>0.33636529566780998</v>
      </c>
      <c r="BCO48" s="3">
        <v>0.336096876732213</v>
      </c>
      <c r="BCP48" s="3">
        <v>0.33584242299144001</v>
      </c>
      <c r="BCQ48" s="3">
        <v>0.33559123595563201</v>
      </c>
      <c r="BCR48" s="3">
        <v>0.33532703191646202</v>
      </c>
      <c r="BCS48" s="3">
        <v>0.33508190197913601</v>
      </c>
      <c r="BCT48" s="3">
        <v>0.334879717022663</v>
      </c>
      <c r="BCU48" s="3">
        <v>0.33468301913615001</v>
      </c>
      <c r="BCV48" s="3">
        <v>0.33453754373043498</v>
      </c>
      <c r="BCW48" s="3">
        <v>0.33441740674646198</v>
      </c>
      <c r="BCX48" s="3">
        <v>0.33994755936500898</v>
      </c>
      <c r="BCY48" s="3">
        <v>0.339929073010455</v>
      </c>
      <c r="BCZ48" s="3">
        <v>0.33993583746940098</v>
      </c>
      <c r="BDA48" s="3">
        <v>0.33999328730706302</v>
      </c>
      <c r="BDB48" s="3">
        <v>0.34004276706508901</v>
      </c>
      <c r="BDC48" s="3">
        <v>0.34012315396873599</v>
      </c>
      <c r="BDD48" s="3">
        <v>0.34018860206616802</v>
      </c>
      <c r="BDE48" s="3">
        <v>0.34027889499471897</v>
      </c>
      <c r="BDF48" s="3">
        <v>0.340332835802026</v>
      </c>
      <c r="BDG48" s="3">
        <v>0.34038196566666301</v>
      </c>
      <c r="BDH48" s="3">
        <v>0.34040551425273502</v>
      </c>
      <c r="BDI48" s="3">
        <v>0.34040779128895798</v>
      </c>
      <c r="BDJ48" s="3">
        <v>0.34039566736169602</v>
      </c>
      <c r="BDK48" s="3">
        <v>0.34033825814828</v>
      </c>
      <c r="BDL48" s="3">
        <v>0.34026129892509499</v>
      </c>
      <c r="BDM48" s="3">
        <v>0.340141698235288</v>
      </c>
      <c r="BDN48" s="3">
        <v>0.33997350453469199</v>
      </c>
      <c r="BDO48" s="3">
        <v>0.339791358890979</v>
      </c>
      <c r="BDP48" s="3">
        <v>0.33959068940645099</v>
      </c>
      <c r="BDQ48" s="3">
        <v>0.33935138422713201</v>
      </c>
      <c r="BDR48" s="3">
        <v>0.33909074074746298</v>
      </c>
      <c r="BDS48" s="3">
        <v>0.338788457118264</v>
      </c>
      <c r="BDT48" s="3">
        <v>0.33845019391468201</v>
      </c>
      <c r="BDU48" s="3">
        <v>0.33808265637753099</v>
      </c>
      <c r="BDV48" s="3">
        <v>0.33765874732335199</v>
      </c>
      <c r="BDW48" s="3">
        <v>0.33719392373846602</v>
      </c>
      <c r="BDX48" s="3">
        <v>0.336686090520876</v>
      </c>
      <c r="BDY48" s="3">
        <v>0.33614458468611003</v>
      </c>
      <c r="BDZ48" s="3">
        <v>0.33553330422640198</v>
      </c>
      <c r="BEA48" s="3">
        <v>0.33490260755007301</v>
      </c>
      <c r="BEB48" s="3">
        <v>0.33416626288774698</v>
      </c>
      <c r="BEC48" s="3">
        <v>0.33335770546773102</v>
      </c>
      <c r="BED48" s="3">
        <v>0.33246706459699199</v>
      </c>
      <c r="BEE48" s="3">
        <v>0.33148872479454</v>
      </c>
      <c r="BEF48" s="3">
        <v>0.33045222988512202</v>
      </c>
      <c r="BEG48" s="3">
        <v>0.32931687671634002</v>
      </c>
      <c r="BEH48" s="3">
        <v>0.32812197516765801</v>
      </c>
      <c r="BEI48" s="3">
        <v>0.32678822802518898</v>
      </c>
      <c r="BEJ48" s="3">
        <v>0.32536851860362198</v>
      </c>
      <c r="BEK48" s="3">
        <v>0.32381593762882399</v>
      </c>
      <c r="BEL48" s="3">
        <v>0.32217325484813097</v>
      </c>
      <c r="BEM48" s="3">
        <v>0.32037104257335702</v>
      </c>
      <c r="BEN48" s="3">
        <v>0.31845791382733801</v>
      </c>
      <c r="BEO48" s="3">
        <v>0.31639516715905802</v>
      </c>
      <c r="BEP48" s="3">
        <v>0.314203269001116</v>
      </c>
      <c r="BEQ48" s="3">
        <v>0.31185467329933902</v>
      </c>
      <c r="BER48" s="3">
        <v>0.30936898927089401</v>
      </c>
      <c r="BES48" s="3">
        <v>0.30669130132435302</v>
      </c>
      <c r="BET48" s="3">
        <v>0.30383980483378198</v>
      </c>
      <c r="BEU48" s="3">
        <v>0.30084093370040998</v>
      </c>
      <c r="BEV48" s="3">
        <v>0.29760449060029198</v>
      </c>
      <c r="BEW48" s="3">
        <v>0.29419906653634498</v>
      </c>
      <c r="BEX48" s="3">
        <v>0.290560576068226</v>
      </c>
      <c r="BEY48" s="3">
        <v>0.28671571672723001</v>
      </c>
      <c r="BEZ48" s="3">
        <v>0.28262466318406598</v>
      </c>
      <c r="BFA48" s="3">
        <v>0.27830863162758102</v>
      </c>
      <c r="BFB48" s="3">
        <v>0.27377650465898301</v>
      </c>
      <c r="BFC48" s="3">
        <v>0.26900469777453301</v>
      </c>
      <c r="BFD48" s="3">
        <v>0.264039586018741</v>
      </c>
      <c r="BFE48" s="3">
        <v>0.25882866632337098</v>
      </c>
      <c r="BFF48" s="3">
        <v>0.25336998094507301</v>
      </c>
      <c r="BFG48" s="3">
        <v>0.24776450107846101</v>
      </c>
      <c r="BFH48" s="3">
        <v>0.24192728434532501</v>
      </c>
      <c r="BFI48" s="3">
        <v>0.235881744667083</v>
      </c>
      <c r="BFJ48" s="3">
        <v>0.229608878592508</v>
      </c>
      <c r="BFK48" s="3">
        <v>0.22317286988111101</v>
      </c>
      <c r="BFL48" s="3">
        <v>0.21648831562915899</v>
      </c>
      <c r="BFM48" s="3">
        <v>0.209653646042124</v>
      </c>
      <c r="BFN48" s="3">
        <v>0.20259150908663701</v>
      </c>
      <c r="BFO48" s="3">
        <v>0.19548576449438201</v>
      </c>
      <c r="BFP48" s="3">
        <v>0.188245285441166</v>
      </c>
      <c r="BFQ48" s="3">
        <v>0.180867976946748</v>
      </c>
      <c r="BFR48" s="3">
        <v>0.17352388335404101</v>
      </c>
      <c r="BFS48" s="3">
        <v>0.16609950519529801</v>
      </c>
      <c r="BFT48" s="3">
        <v>0.15883023434545701</v>
      </c>
      <c r="BFU48" s="3">
        <v>0.151526440658203</v>
      </c>
      <c r="BFV48" s="3">
        <v>0.144461681499297</v>
      </c>
      <c r="BFW48" s="3">
        <v>0.13747382615668899</v>
      </c>
      <c r="BFX48" s="3">
        <v>0.130803335191255</v>
      </c>
      <c r="BFY48" s="3">
        <v>0.124257617028611</v>
      </c>
      <c r="BFZ48" s="3">
        <v>0.118012270155032</v>
      </c>
      <c r="BGA48" s="3">
        <v>0.112017499737616</v>
      </c>
      <c r="BGB48" s="3">
        <v>0.106236996669779</v>
      </c>
      <c r="BGC48" s="3">
        <v>0.100751945640875</v>
      </c>
      <c r="BGD48" s="3">
        <v>9.5599418673392306E-2</v>
      </c>
      <c r="BGE48" s="3">
        <v>9.0764771760906096E-2</v>
      </c>
      <c r="BGF48" s="3">
        <v>8.6248069027003896E-2</v>
      </c>
      <c r="BGG48" s="3">
        <v>8.2063461621823E-2</v>
      </c>
      <c r="BGH48" s="3">
        <v>7.8152022731276694E-2</v>
      </c>
      <c r="BGI48" s="3">
        <v>7.4591459467695798E-2</v>
      </c>
      <c r="BGJ48" s="3">
        <v>7.1395020014503596E-2</v>
      </c>
      <c r="BGK48" s="3">
        <v>6.8464685648639195E-2</v>
      </c>
      <c r="BGL48" s="3">
        <v>6.5852436898278896E-2</v>
      </c>
      <c r="BGM48" s="3">
        <v>6.3550264433780895E-2</v>
      </c>
      <c r="BGN48" s="3">
        <v>6.1473555174992998E-2</v>
      </c>
      <c r="BGO48" s="3">
        <v>5.96614944182952E-2</v>
      </c>
      <c r="BGP48" s="3">
        <v>5.8072583747414599E-2</v>
      </c>
      <c r="BGQ48" s="3">
        <v>5.6642681972473401E-2</v>
      </c>
      <c r="BGR48" s="3">
        <v>5.54067866635874E-2</v>
      </c>
      <c r="BGS48" s="3">
        <v>5.4347277907856803E-2</v>
      </c>
      <c r="BGT48" s="3">
        <v>5.3394739888174003E-2</v>
      </c>
      <c r="BGU48" s="3">
        <v>5.2624951950623597E-2</v>
      </c>
      <c r="BGV48" s="3">
        <v>5.1908840038126201E-2</v>
      </c>
      <c r="BGW48" s="3">
        <v>5.13351878671644E-2</v>
      </c>
      <c r="BGX48" s="3">
        <v>5.0798627141236799E-2</v>
      </c>
      <c r="BGY48" s="3">
        <v>5.03469407485359E-2</v>
      </c>
      <c r="BGZ48" s="3">
        <v>4.9945776241248803E-2</v>
      </c>
      <c r="BHA48" s="3">
        <v>4.9598806056530297E-2</v>
      </c>
      <c r="BHB48" s="3">
        <v>4.9316195207752503E-2</v>
      </c>
      <c r="BHC48" s="3">
        <v>4.9072054312622598E-2</v>
      </c>
      <c r="BHD48" s="3">
        <v>4.88583167310686E-2</v>
      </c>
      <c r="BHE48" s="3">
        <v>4.8668968781123E-2</v>
      </c>
      <c r="BHF48" s="3">
        <v>4.85144779918723E-2</v>
      </c>
      <c r="BHG48" s="3">
        <v>4.83733116978389E-2</v>
      </c>
      <c r="BHH48" s="3">
        <v>4.8252387320348103E-2</v>
      </c>
      <c r="BHI48" s="3">
        <v>4.8146711528525003E-2</v>
      </c>
      <c r="BHJ48" s="3">
        <v>4.8067150724424697E-2</v>
      </c>
      <c r="BHK48" s="3">
        <v>4.79895145744497E-2</v>
      </c>
      <c r="BHL48" s="3">
        <v>4.79138001099563E-2</v>
      </c>
      <c r="BHM48" s="3">
        <v>4.78712049023272E-2</v>
      </c>
      <c r="BHN48" s="3">
        <v>4.7851204123942198E-2</v>
      </c>
      <c r="BHO48" s="3">
        <v>4.7836058891234698E-2</v>
      </c>
      <c r="BHP48" s="3">
        <v>4.7818667760492102E-2</v>
      </c>
      <c r="BHQ48" s="3">
        <v>4.7796663150724797E-2</v>
      </c>
      <c r="BHR48" s="3">
        <v>4.77802748531648E-2</v>
      </c>
      <c r="BHS48" s="3">
        <v>4.7783956714840703E-2</v>
      </c>
      <c r="BHT48" s="3">
        <v>4.7798685039234602E-2</v>
      </c>
      <c r="BHU48" s="3">
        <v>4.78256093970209E-2</v>
      </c>
      <c r="BHV48" s="3">
        <v>4.7857584760278099E-2</v>
      </c>
      <c r="BHW48" s="3">
        <v>4.7887368306885197E-2</v>
      </c>
      <c r="BHX48" s="3">
        <v>4.7927073703308898E-2</v>
      </c>
      <c r="BHY48" s="3">
        <v>4.7975398982069303E-2</v>
      </c>
      <c r="BHZ48" s="3">
        <v>4.8040724169465497E-2</v>
      </c>
      <c r="BIA48" s="3">
        <v>4.8105977280847201E-2</v>
      </c>
      <c r="BIB48" s="3">
        <v>4.8178499996201399E-2</v>
      </c>
      <c r="BIC48" s="3">
        <v>4.8260469224076397E-2</v>
      </c>
      <c r="BID48" s="3">
        <v>4.8347575056056302E-2</v>
      </c>
      <c r="BIE48" s="3">
        <v>4.8444031303310001E-2</v>
      </c>
      <c r="BIF48" s="3">
        <v>4.8540624399661197E-2</v>
      </c>
      <c r="BIG48" s="3">
        <v>4.8636804391691997E-2</v>
      </c>
      <c r="BIH48" s="3">
        <v>4.8742788274862198E-2</v>
      </c>
      <c r="BII48" s="3">
        <v>4.8849593005981698E-2</v>
      </c>
      <c r="BIJ48" s="3">
        <v>4.8947132391889997E-2</v>
      </c>
      <c r="BIK48" s="3">
        <v>4.9070327973628397E-2</v>
      </c>
      <c r="BIL48" s="3">
        <v>4.92110546940355E-2</v>
      </c>
      <c r="BIM48" s="3">
        <v>4.93478036593957E-2</v>
      </c>
      <c r="BIN48" s="3">
        <v>4.9490842169452098E-2</v>
      </c>
      <c r="BIO48" s="3">
        <v>4.9652791189810398E-2</v>
      </c>
      <c r="BIP48" s="3">
        <v>4.9809552955094198E-2</v>
      </c>
      <c r="BIQ48" s="3">
        <v>4.9979354214814899E-2</v>
      </c>
      <c r="BIR48" s="3">
        <v>5.0160776354494202E-2</v>
      </c>
      <c r="BIS48" s="3">
        <v>5.0331033516113802E-2</v>
      </c>
      <c r="BIT48" s="3">
        <v>5.0514282717584E-2</v>
      </c>
      <c r="BIU48" s="3">
        <v>5.0703755205310501E-2</v>
      </c>
      <c r="BIV48" s="3">
        <v>5.08976900131132E-2</v>
      </c>
      <c r="BIW48" s="3">
        <v>5.1106196523148802E-2</v>
      </c>
      <c r="BIX48" s="3">
        <v>5.1310529299615597E-2</v>
      </c>
      <c r="BIY48" s="3">
        <v>5.1505816073542203E-2</v>
      </c>
      <c r="BIZ48" s="3">
        <v>5.1719362138109702E-2</v>
      </c>
      <c r="BJA48" s="3">
        <v>5.1942615097906202E-2</v>
      </c>
      <c r="BJB48" s="3">
        <v>5.2166657134835502E-2</v>
      </c>
      <c r="BJC48" s="3">
        <v>5.2398600019234597E-2</v>
      </c>
      <c r="BJD48" s="3">
        <v>5.2650162615109297E-2</v>
      </c>
      <c r="BJE48" s="3">
        <v>5.2900340821447699E-2</v>
      </c>
      <c r="BJF48" s="3">
        <v>5.3156051784690801E-2</v>
      </c>
      <c r="BJG48" s="3">
        <v>5.3436320042851398E-2</v>
      </c>
      <c r="BJH48" s="3">
        <v>5.3715852871892698E-2</v>
      </c>
      <c r="BJI48" s="3">
        <v>5.39921120656068E-2</v>
      </c>
      <c r="BJJ48" s="3">
        <v>5.4290737689236201E-2</v>
      </c>
      <c r="BJK48" s="3">
        <v>5.4594588316922397E-2</v>
      </c>
      <c r="BJL48" s="3">
        <v>5.4903352196279197E-2</v>
      </c>
      <c r="BJM48" s="3">
        <v>5.52234523584407E-2</v>
      </c>
      <c r="BJN48" s="3">
        <v>5.5556881376795597E-2</v>
      </c>
      <c r="BJO48" s="3">
        <v>5.5891442827002799E-2</v>
      </c>
      <c r="BJP48" s="3">
        <v>5.6228978071051601E-2</v>
      </c>
      <c r="BJQ48" s="3">
        <v>5.65848996453844E-2</v>
      </c>
      <c r="BJR48" s="3">
        <v>5.69499672371108E-2</v>
      </c>
      <c r="BJS48" s="3">
        <v>5.73249094124356E-2</v>
      </c>
      <c r="BJT48" s="3">
        <v>5.7706928938565702E-2</v>
      </c>
      <c r="BJU48" s="3">
        <v>5.8085988121394601E-2</v>
      </c>
      <c r="BJV48" s="3">
        <v>5.8484223451517901E-2</v>
      </c>
      <c r="BJW48" s="3">
        <v>5.8886262720613702E-2</v>
      </c>
      <c r="BJX48" s="3">
        <v>5.93025834358289E-2</v>
      </c>
      <c r="BJY48" s="3">
        <v>5.9741566273418201E-2</v>
      </c>
      <c r="BJZ48" s="3">
        <v>6.0171417272887502E-2</v>
      </c>
      <c r="BKA48" s="3">
        <v>6.0614389092680999E-2</v>
      </c>
      <c r="BKB48" s="3">
        <v>6.1074880352038403E-2</v>
      </c>
      <c r="BKC48" s="3">
        <v>6.1543515871789002E-2</v>
      </c>
      <c r="BKD48" s="3">
        <v>6.2019775824114901E-2</v>
      </c>
      <c r="BKE48" s="3">
        <v>6.2510007620647901E-2</v>
      </c>
      <c r="BKF48" s="3">
        <v>6.2998487537652095E-2</v>
      </c>
      <c r="BKG48" s="3">
        <v>6.3483342874106702E-2</v>
      </c>
      <c r="BKH48" s="3">
        <v>6.3982400923105101E-2</v>
      </c>
      <c r="BKI48" s="3">
        <v>6.4498535208630497E-2</v>
      </c>
      <c r="BKJ48" s="3">
        <v>6.5032763300645294E-2</v>
      </c>
      <c r="BKK48" s="3">
        <v>6.55733950447661E-2</v>
      </c>
      <c r="BKL48" s="3">
        <v>6.6115171052416294E-2</v>
      </c>
      <c r="BKM48" s="3">
        <v>6.6672417967345105E-2</v>
      </c>
      <c r="BKN48" s="3">
        <v>6.7226147755574103E-2</v>
      </c>
      <c r="BKO48" s="3">
        <v>6.7787742200943399E-2</v>
      </c>
      <c r="BKP48" s="3">
        <v>6.8371428187302699E-2</v>
      </c>
      <c r="BKQ48" s="3">
        <v>6.8949119787030402E-2</v>
      </c>
      <c r="BKR48" s="3">
        <v>6.9534248447748304E-2</v>
      </c>
      <c r="BKS48" s="3">
        <v>7.0132730328112403E-2</v>
      </c>
      <c r="BKT48" s="3">
        <v>7.0741419575274106E-2</v>
      </c>
      <c r="BKU48" s="3">
        <v>7.1360267785515297E-2</v>
      </c>
      <c r="BKV48" s="3">
        <v>7.1990506666935294E-2</v>
      </c>
      <c r="BKW48" s="3">
        <v>7.2614328044619494E-2</v>
      </c>
      <c r="BKX48" s="3">
        <v>7.32442935921057E-2</v>
      </c>
      <c r="BKY48" s="3">
        <v>7.3882220306377394E-2</v>
      </c>
      <c r="BKZ48" s="3">
        <v>7.4508820513546903E-2</v>
      </c>
      <c r="BLA48" s="3">
        <v>7.5161294951974295E-2</v>
      </c>
      <c r="BLB48" s="3">
        <v>7.5833228525231403E-2</v>
      </c>
      <c r="BLC48" s="3">
        <v>7.6493106544018197E-2</v>
      </c>
      <c r="BLD48" s="3">
        <v>7.7174596577557694E-2</v>
      </c>
      <c r="BLE48" s="3">
        <v>7.7851546641526298E-2</v>
      </c>
      <c r="BLF48" s="3">
        <v>7.8523130795079901E-2</v>
      </c>
      <c r="BLG48" s="3">
        <v>7.9211900843853406E-2</v>
      </c>
      <c r="BLH48" s="3">
        <v>7.9881138670512594E-2</v>
      </c>
      <c r="BLI48" s="3">
        <v>8.0556728349960693E-2</v>
      </c>
      <c r="BLJ48" s="3">
        <v>8.1254593962202096E-2</v>
      </c>
      <c r="BLK48" s="3">
        <v>8.1958675646267506E-2</v>
      </c>
      <c r="BLL48" s="3">
        <v>8.2673283552458093E-2</v>
      </c>
      <c r="BLM48" s="3">
        <v>8.3402295026435494E-2</v>
      </c>
      <c r="BLN48" s="3">
        <v>8.4123413554627005E-2</v>
      </c>
      <c r="BLO48" s="3">
        <v>8.4832764093779101E-2</v>
      </c>
      <c r="BLP48" s="3">
        <v>8.5530007225414997E-2</v>
      </c>
      <c r="BLQ48" s="3">
        <v>8.6225293156928895E-2</v>
      </c>
      <c r="BLR48" s="3">
        <v>8.6946438015437E-2</v>
      </c>
      <c r="BLS48" s="3">
        <v>8.7670617511492896E-2</v>
      </c>
      <c r="BLT48" s="3">
        <v>8.8405530798857199E-2</v>
      </c>
      <c r="BLU48" s="3">
        <v>8.9146826915690702E-2</v>
      </c>
      <c r="BLV48" s="3">
        <v>8.9859044458209997E-2</v>
      </c>
      <c r="BLW48" s="3">
        <v>9.0588878241943394E-2</v>
      </c>
      <c r="BLX48" s="3">
        <v>9.13252099587126E-2</v>
      </c>
      <c r="BLY48" s="3">
        <v>9.2057554581427295E-2</v>
      </c>
      <c r="BLZ48" s="3">
        <v>9.2815529048500794E-2</v>
      </c>
      <c r="BMA48" s="3">
        <v>9.3551350751407095E-2</v>
      </c>
      <c r="BMB48" s="3">
        <v>9.4282761704650997E-2</v>
      </c>
      <c r="BMC48" s="3">
        <v>9.5001052207480202E-2</v>
      </c>
      <c r="BMD48" s="3">
        <v>9.5735002694758597E-2</v>
      </c>
      <c r="BME48" s="3">
        <v>9.6458619025467193E-2</v>
      </c>
      <c r="BMF48" s="3">
        <v>9.7202353758062895E-2</v>
      </c>
      <c r="BMG48" s="3">
        <v>9.7974301098634906E-2</v>
      </c>
      <c r="BMH48" s="3">
        <v>9.8739457274687095E-2</v>
      </c>
      <c r="BMI48" s="3">
        <v>9.95257588622636E-2</v>
      </c>
      <c r="BMJ48" s="3">
        <v>0.100306301838767</v>
      </c>
      <c r="BMK48" s="3">
        <v>0.101049388568209</v>
      </c>
      <c r="BML48" s="3">
        <v>0.10180971848735999</v>
      </c>
      <c r="BMM48" s="3">
        <v>0.102561198860287</v>
      </c>
      <c r="BMN48" s="3">
        <v>0.103312336803226</v>
      </c>
      <c r="BMO48" s="3">
        <v>0.104099076562558</v>
      </c>
      <c r="BMP48" s="3">
        <v>0.10487859168581699</v>
      </c>
      <c r="BMQ48" s="3">
        <v>0.105672524306098</v>
      </c>
      <c r="BMR48" s="3">
        <v>0.10648471373429499</v>
      </c>
      <c r="BMS48" s="3">
        <v>0.107296402364445</v>
      </c>
      <c r="BMT48" s="3">
        <v>0.108117360859742</v>
      </c>
      <c r="BMU48" s="3">
        <v>0.108942161857621</v>
      </c>
      <c r="BMV48" s="3">
        <v>0.109767890943781</v>
      </c>
      <c r="BMW48" s="3">
        <v>0.110604122832822</v>
      </c>
      <c r="BMX48" s="3">
        <v>0.11144140180875001</v>
      </c>
      <c r="BMY48" s="3">
        <v>0.112289666108961</v>
      </c>
      <c r="BMZ48" s="3">
        <v>0.113151934514158</v>
      </c>
      <c r="BNA48" s="3">
        <v>0.113998310989263</v>
      </c>
      <c r="BNB48" s="3">
        <v>0.114867142893099</v>
      </c>
      <c r="BNC48" s="3">
        <v>0.115751109681089</v>
      </c>
      <c r="BND48" s="3">
        <v>0.116609378964876</v>
      </c>
      <c r="BNE48" s="3">
        <v>0.117488539313558</v>
      </c>
      <c r="BNF48" s="3">
        <v>0.11837662514654999</v>
      </c>
      <c r="BNG48" s="3">
        <v>0.11924826673819799</v>
      </c>
      <c r="BNH48" s="3">
        <v>0.12014440375034099</v>
      </c>
      <c r="BNI48" s="3">
        <v>0.121041321123378</v>
      </c>
      <c r="BNJ48" s="3">
        <v>0.121929377784569</v>
      </c>
      <c r="BNK48" s="3">
        <v>0.12283356172248699</v>
      </c>
      <c r="BNL48" s="3">
        <v>0.123740790144915</v>
      </c>
      <c r="BNM48" s="3">
        <v>0.124650964564764</v>
      </c>
      <c r="BNN48" s="3">
        <v>0.12555665747372999</v>
      </c>
      <c r="BNO48" s="3">
        <v>0.12645738195839501</v>
      </c>
      <c r="BNP48" s="3">
        <v>0.12736244661833401</v>
      </c>
      <c r="BNQ48" s="3">
        <v>0.12826920435998199</v>
      </c>
      <c r="BNR48" s="3">
        <v>0.129172387011012</v>
      </c>
      <c r="BNS48" s="3">
        <v>0.13006364570062701</v>
      </c>
      <c r="BNT48" s="3">
        <v>0.13098281471339299</v>
      </c>
      <c r="BNU48" s="3">
        <v>0.13189688039572001</v>
      </c>
      <c r="BNV48" s="3">
        <v>0.132796194898918</v>
      </c>
      <c r="BNW48" s="3">
        <v>0.13372498647504899</v>
      </c>
      <c r="BNX48" s="3">
        <v>0.13462343527182999</v>
      </c>
      <c r="BNY48" s="3">
        <v>0.13550726324146301</v>
      </c>
      <c r="BNZ48" s="3">
        <v>0.136400674863631</v>
      </c>
      <c r="BOA48" s="3">
        <v>0.13728560366186801</v>
      </c>
      <c r="BOB48" s="3">
        <v>0.13819891145596599</v>
      </c>
      <c r="BOC48" s="3">
        <v>0.13908797991663499</v>
      </c>
      <c r="BOD48" s="3">
        <v>0.139968992524592</v>
      </c>
      <c r="BOE48" s="3">
        <v>0.14085523080239301</v>
      </c>
      <c r="BOF48" s="3">
        <v>0.141712941102458</v>
      </c>
      <c r="BOG48" s="3">
        <v>0.14259823819790299</v>
      </c>
      <c r="BOH48" s="3">
        <v>0.14348667797460099</v>
      </c>
      <c r="BOI48" s="3">
        <v>0.144359950593905</v>
      </c>
      <c r="BOJ48" s="3">
        <v>0.14522532700305499</v>
      </c>
      <c r="BOK48" s="3">
        <v>0.14609472209184701</v>
      </c>
      <c r="BOL48" s="3">
        <v>0.146951343279172</v>
      </c>
      <c r="BOM48" s="3">
        <v>0.14781875955518201</v>
      </c>
      <c r="BON48" s="3">
        <v>0.14869696697887699</v>
      </c>
      <c r="BOO48" s="3">
        <v>0.14957144274001699</v>
      </c>
      <c r="BOP48" s="3">
        <v>0.150455395114236</v>
      </c>
      <c r="BOQ48" s="3">
        <v>0.151331915712728</v>
      </c>
      <c r="BOR48" s="3">
        <v>0.152205078309578</v>
      </c>
      <c r="BOS48" s="3">
        <v>0.153094517631227</v>
      </c>
      <c r="BOT48" s="3">
        <v>0.15396305848998201</v>
      </c>
      <c r="BOU48" s="3">
        <v>0.154819584176556</v>
      </c>
      <c r="BOV48" s="3">
        <v>0.15567610304512899</v>
      </c>
      <c r="BOW48" s="3">
        <v>0.15652227777869901</v>
      </c>
      <c r="BOX48" s="3">
        <v>0.15737727364239501</v>
      </c>
      <c r="BOY48" s="3">
        <v>0.15821859276090899</v>
      </c>
      <c r="BOZ48" s="3">
        <v>0.15903966292751801</v>
      </c>
      <c r="BPA48" s="3">
        <v>0.15986540359131099</v>
      </c>
      <c r="BPB48" s="3">
        <v>0.16067092307556299</v>
      </c>
      <c r="BPC48" s="3">
        <v>0.16148246377547301</v>
      </c>
      <c r="BPD48" s="3">
        <v>0.16230465179951101</v>
      </c>
      <c r="BPE48" s="3">
        <v>0.16308729268656399</v>
      </c>
      <c r="BPF48" s="3">
        <v>0.16387032266562099</v>
      </c>
      <c r="BPG48" s="3">
        <v>0.164643388440738</v>
      </c>
      <c r="BPH48" s="3">
        <v>0.165411497445623</v>
      </c>
      <c r="BPI48" s="3">
        <v>0.166187416570797</v>
      </c>
      <c r="BPJ48" s="3">
        <v>0.166932169597172</v>
      </c>
      <c r="BPK48" s="3">
        <v>0.167659225372675</v>
      </c>
      <c r="BPL48" s="3">
        <v>0.16836489100613</v>
      </c>
      <c r="BPM48" s="3">
        <v>0.16905950288101501</v>
      </c>
      <c r="BPN48" s="3">
        <v>0.16973882704156701</v>
      </c>
      <c r="BPO48" s="3">
        <v>0.17042811264409999</v>
      </c>
      <c r="BPP48" s="3">
        <v>0.17109541412437901</v>
      </c>
      <c r="BPQ48" s="3">
        <v>0.17173772836290699</v>
      </c>
      <c r="BPR48" s="3">
        <v>0.172356000083566</v>
      </c>
      <c r="BPS48" s="3">
        <v>0.17294593348846901</v>
      </c>
      <c r="BPT48" s="3">
        <v>0.17353005166527999</v>
      </c>
      <c r="BPU48" s="3">
        <v>0.17409362964066499</v>
      </c>
      <c r="BPV48" s="3">
        <v>0.17465734570202099</v>
      </c>
      <c r="BPW48" s="3">
        <v>0.17522467963292501</v>
      </c>
      <c r="BPX48" s="3">
        <v>0.175766681390785</v>
      </c>
      <c r="BPY48" s="3">
        <v>0.17629425114932301</v>
      </c>
      <c r="BPZ48" s="3">
        <v>0.176827377231765</v>
      </c>
      <c r="BQA48" s="3">
        <v>0.177346764767042</v>
      </c>
      <c r="BQB48" s="3">
        <v>0.177848176627318</v>
      </c>
      <c r="BQC48" s="3">
        <v>0.178361959700093</v>
      </c>
      <c r="BQD48" s="3">
        <v>0.17886883690865499</v>
      </c>
      <c r="BQE48" s="3">
        <v>0.17936359939247601</v>
      </c>
      <c r="BQF48" s="3">
        <v>0.17985046825380199</v>
      </c>
      <c r="BQG48" s="3">
        <v>0.18033742680719</v>
      </c>
      <c r="BQH48" s="3">
        <v>0.18081753331704101</v>
      </c>
      <c r="BQI48" s="3">
        <v>0.181289335172791</v>
      </c>
      <c r="BQJ48" s="3">
        <v>0.181759791114214</v>
      </c>
      <c r="BQK48" s="3">
        <v>0.18221737769331001</v>
      </c>
      <c r="BQL48" s="3">
        <v>0.18264495670594399</v>
      </c>
      <c r="BQM48" s="3">
        <v>0.183062897347995</v>
      </c>
      <c r="BQN48" s="3">
        <v>0.18347683746517399</v>
      </c>
      <c r="BQO48" s="3">
        <v>0.18386977714366401</v>
      </c>
      <c r="BQP48" s="3">
        <v>0.18427009578919501</v>
      </c>
      <c r="BQQ48" s="3">
        <v>0.18465621445424399</v>
      </c>
      <c r="BQR48" s="3">
        <v>0.18498668885973801</v>
      </c>
      <c r="BQS48" s="3">
        <v>0.18532730644106701</v>
      </c>
      <c r="BQT48" s="3">
        <v>0.1856763096116</v>
      </c>
      <c r="BQU48" s="3">
        <v>0.186002566002654</v>
      </c>
      <c r="BQV48" s="3">
        <v>0.18636673493039499</v>
      </c>
      <c r="BQW48" s="3">
        <v>0.186723957261692</v>
      </c>
      <c r="BQX48" s="3">
        <v>0.18703862377446001</v>
      </c>
      <c r="BQY48" s="3">
        <v>0.18735475592687101</v>
      </c>
      <c r="BQZ48" s="3">
        <v>0.18765505274897701</v>
      </c>
      <c r="BRA48" s="3">
        <v>0.187956710988188</v>
      </c>
      <c r="BRB48" s="3">
        <v>0.18827655349695299</v>
      </c>
      <c r="BRC48" s="3">
        <v>0.188587466335527</v>
      </c>
      <c r="BRD48" s="3">
        <v>0.18888299132118799</v>
      </c>
      <c r="BRE48" s="3">
        <v>0.18920049180416099</v>
      </c>
      <c r="BRF48" s="3">
        <v>0.18953687656835699</v>
      </c>
      <c r="BRG48" s="3">
        <v>0.189846302137435</v>
      </c>
      <c r="BRH48" s="3">
        <v>0.19017626448181699</v>
      </c>
      <c r="BRI48" s="3">
        <v>0.19051665830388401</v>
      </c>
      <c r="BRJ48" s="3">
        <v>0.19084536135275601</v>
      </c>
      <c r="BRK48" s="3">
        <v>0.191174045749544</v>
      </c>
      <c r="BRL48" s="3">
        <v>0.191501230465186</v>
      </c>
      <c r="BRM48" s="3">
        <v>0.19183001008020001</v>
      </c>
      <c r="BRN48" s="3">
        <v>0.19213569212867901</v>
      </c>
      <c r="BRO48" s="3">
        <v>0.192427050796876</v>
      </c>
      <c r="BRP48" s="3">
        <v>0.19270484134471899</v>
      </c>
      <c r="BRQ48" s="3">
        <v>0.19297348039584999</v>
      </c>
      <c r="BRR48" s="3">
        <v>0.193239309799878</v>
      </c>
      <c r="BRS48" s="3">
        <v>0.193508536443983</v>
      </c>
      <c r="BRT48" s="3">
        <v>0.193771879558303</v>
      </c>
      <c r="BRU48" s="3">
        <v>0.194048417881866</v>
      </c>
      <c r="BRV48" s="3">
        <v>0.19431977994494401</v>
      </c>
      <c r="BRW48" s="3">
        <v>0.19458358407034199</v>
      </c>
      <c r="BRX48" s="3">
        <v>0.194836135766744</v>
      </c>
      <c r="BRY48" s="3">
        <v>0.19505163761061201</v>
      </c>
      <c r="BRZ48" s="3">
        <v>0.195267921302863</v>
      </c>
      <c r="BSA48" s="3">
        <v>0.19548323943217399</v>
      </c>
      <c r="BSB48" s="3">
        <v>0.19569051310490301</v>
      </c>
      <c r="BSC48" s="3">
        <v>0.195903535079373</v>
      </c>
      <c r="BSD48" s="3">
        <v>0.19609451998432301</v>
      </c>
      <c r="BSE48" s="3">
        <v>0.196269366040038</v>
      </c>
      <c r="BSF48" s="3">
        <v>0.19644239010127101</v>
      </c>
      <c r="BSG48" s="3">
        <v>0.196592148218939</v>
      </c>
      <c r="BSH48" s="3">
        <v>0.196748623909894</v>
      </c>
      <c r="BSI48" s="3">
        <v>0.196895935857999</v>
      </c>
      <c r="BSJ48" s="3">
        <v>0.197023373380141</v>
      </c>
      <c r="BSK48" s="3">
        <v>0.197163120367608</v>
      </c>
      <c r="BSL48" s="3">
        <v>0.19727116508995901</v>
      </c>
      <c r="BSM48" s="3">
        <v>0.19735943166752601</v>
      </c>
      <c r="BSN48" s="3">
        <v>0.19743376398367299</v>
      </c>
      <c r="BSO48" s="3">
        <v>0.197483821310837</v>
      </c>
      <c r="BSP48" s="3">
        <v>0.19753366835007399</v>
      </c>
      <c r="BSQ48" s="3">
        <v>0.19757127738019201</v>
      </c>
      <c r="BSR48" s="3">
        <v>0.19760490466314301</v>
      </c>
      <c r="BSS48" s="3">
        <v>0.19764125163103199</v>
      </c>
      <c r="BST48" s="3">
        <v>0.19768681877002101</v>
      </c>
      <c r="BSU48" s="3">
        <v>0.197712750258564</v>
      </c>
      <c r="BSV48" s="3">
        <v>0.197707395680154</v>
      </c>
      <c r="BSW48" s="3">
        <v>0.19769191704757799</v>
      </c>
      <c r="BSX48" s="3">
        <v>0.19764824971829101</v>
      </c>
      <c r="BSY48" s="3">
        <v>0.19759280118329001</v>
      </c>
      <c r="BSZ48" s="3">
        <v>0.19754089728745</v>
      </c>
      <c r="BTA48" s="3">
        <v>0.19746174472582601</v>
      </c>
      <c r="BTB48" s="3">
        <v>0.197354243413594</v>
      </c>
      <c r="BTC48" s="3">
        <v>0.19724782028697399</v>
      </c>
      <c r="BTD48" s="3">
        <v>0.19712440904744599</v>
      </c>
      <c r="BTE48" s="3">
        <v>0.19696132986281101</v>
      </c>
      <c r="BTF48" s="3">
        <v>0.19678920639657099</v>
      </c>
      <c r="BTG48" s="3">
        <v>0.19659994879352799</v>
      </c>
      <c r="BTH48" s="3">
        <v>0.196393778597447</v>
      </c>
      <c r="BTI48" s="3">
        <v>0.196153970291223</v>
      </c>
      <c r="BTJ48" s="3">
        <v>0.19588402484603801</v>
      </c>
      <c r="BTK48" s="3">
        <v>0.195599701898064</v>
      </c>
      <c r="BTL48" s="3">
        <v>0.195285620213282</v>
      </c>
      <c r="BTM48" s="3">
        <v>0.19495673889937201</v>
      </c>
      <c r="BTN48" s="3">
        <v>0.19463140050225999</v>
      </c>
      <c r="BTO48" s="3">
        <v>0.19428765005043599</v>
      </c>
      <c r="BTP48" s="3">
        <v>0.193907808433293</v>
      </c>
      <c r="BTQ48" s="3">
        <v>0.19350250427542201</v>
      </c>
      <c r="BTR48" s="3">
        <v>0.193060106826005</v>
      </c>
      <c r="BTS48" s="3">
        <v>0.19260704598647499</v>
      </c>
      <c r="BTT48" s="3">
        <v>0.192173177349965</v>
      </c>
      <c r="BTU48" s="3">
        <v>0.19170681250487001</v>
      </c>
      <c r="BTV48" s="3">
        <v>0.19123662413797701</v>
      </c>
      <c r="BTW48" s="3">
        <v>0.190759368148957</v>
      </c>
      <c r="BTX48" s="3">
        <v>0.19024241667875899</v>
      </c>
      <c r="BTY48" s="3">
        <v>0.18972540765013099</v>
      </c>
      <c r="BTZ48" s="3">
        <v>0.189160248494569</v>
      </c>
      <c r="BUA48" s="3">
        <v>0.18855980346547099</v>
      </c>
      <c r="BUB48" s="3">
        <v>0.18795220947041799</v>
      </c>
      <c r="BUC48" s="3">
        <v>0.18731339299591401</v>
      </c>
      <c r="BUD48" s="3">
        <v>0.186709994689401</v>
      </c>
      <c r="BUE48" s="3">
        <v>0.18611394987218099</v>
      </c>
      <c r="BUF48" s="3">
        <v>0.18546973854334201</v>
      </c>
      <c r="BUG48" s="3">
        <v>0.184823286553258</v>
      </c>
      <c r="BUH48" s="3">
        <v>0.18414215233237299</v>
      </c>
      <c r="BUI48" s="3">
        <v>0.18343361535498801</v>
      </c>
      <c r="BUJ48" s="3">
        <v>0.18271364195106399</v>
      </c>
      <c r="BUK48" s="3">
        <v>0.18194948423181401</v>
      </c>
      <c r="BUL48" s="3">
        <v>0.18120811977787801</v>
      </c>
      <c r="BUM48" s="3">
        <v>0.18047602110392599</v>
      </c>
      <c r="BUN48" s="3">
        <v>0.17971151773541999</v>
      </c>
      <c r="BUO48" s="3">
        <v>0.178948402099847</v>
      </c>
      <c r="BUP48" s="3">
        <v>0.178170768879824</v>
      </c>
      <c r="BUQ48" s="3">
        <v>0.177382191127162</v>
      </c>
      <c r="BUR48" s="3">
        <v>0.176625192639528</v>
      </c>
      <c r="BUS48" s="3">
        <v>0.17588747687047901</v>
      </c>
      <c r="BUT48" s="3">
        <v>0.17515152609349799</v>
      </c>
      <c r="BUU48" s="3">
        <v>0.17439670307523</v>
      </c>
      <c r="BUV48" s="3">
        <v>0.17360386385311199</v>
      </c>
      <c r="BUW48" s="3">
        <v>0.17283050928482299</v>
      </c>
      <c r="BUX48" s="3">
        <v>0.17207422407182699</v>
      </c>
      <c r="BUY48" s="3">
        <v>0.17131938538117</v>
      </c>
      <c r="BUZ48" s="3">
        <v>0.170617002323707</v>
      </c>
      <c r="BVA48" s="3">
        <v>0.169909636879502</v>
      </c>
      <c r="BVB48" s="3">
        <v>0.16917647710688599</v>
      </c>
      <c r="BVC48" s="3">
        <v>0.168438310673339</v>
      </c>
      <c r="BVD48" s="3">
        <v>0.16768135749718999</v>
      </c>
      <c r="BVE48" s="3">
        <v>0.16696131049356</v>
      </c>
      <c r="BVF48" s="3">
        <v>0.166251045711027</v>
      </c>
      <c r="BVG48" s="3">
        <v>0.165539425791358</v>
      </c>
      <c r="BVH48" s="3">
        <v>0.16484707835103601</v>
      </c>
      <c r="BVI48" s="3">
        <v>0.16413213658258</v>
      </c>
      <c r="BVJ48" s="3">
        <v>0.16338480537629799</v>
      </c>
      <c r="BVK48" s="3">
        <v>0.16264308639856001</v>
      </c>
      <c r="BVL48" s="3">
        <v>0.16191281832196799</v>
      </c>
      <c r="BVM48" s="3">
        <v>0.161163702213831</v>
      </c>
      <c r="BVN48" s="3">
        <v>0.16039422719461</v>
      </c>
      <c r="BVO48" s="3">
        <v>0.159642989909382</v>
      </c>
      <c r="BVP48" s="3">
        <v>0.15887846724444801</v>
      </c>
      <c r="BVQ48" s="3">
        <v>0.15812815625380899</v>
      </c>
      <c r="BVR48" s="3">
        <v>0.15740116680583899</v>
      </c>
      <c r="BVS48" s="3">
        <v>0.15667123177210601</v>
      </c>
      <c r="BVT48" s="3">
        <v>0.15595364019538799</v>
      </c>
      <c r="BVU48" s="3">
        <v>0.155211393773764</v>
      </c>
      <c r="BVV48" s="3">
        <v>0.154436531763678</v>
      </c>
      <c r="BVW48" s="3">
        <v>0.15361829661547899</v>
      </c>
      <c r="BVX48" s="3">
        <v>0.15279572331415001</v>
      </c>
      <c r="BVY48" s="3">
        <v>0.15197378708853099</v>
      </c>
      <c r="BVZ48" s="3">
        <v>0.15114899688851</v>
      </c>
      <c r="BWA48" s="3">
        <v>0.15038081572039899</v>
      </c>
      <c r="BWB48" s="3">
        <v>0.14960553087772399</v>
      </c>
      <c r="BWC48" s="3">
        <v>0.14881132445915099</v>
      </c>
      <c r="BWD48" s="3">
        <v>0.14804869105278701</v>
      </c>
      <c r="BWE48" s="3">
        <v>0.14727156163264199</v>
      </c>
      <c r="BWF48" s="3">
        <v>0.14650851523568201</v>
      </c>
      <c r="BWG48" s="3">
        <v>0.145780377288908</v>
      </c>
      <c r="BWH48" s="3">
        <v>0.14506395664491101</v>
      </c>
      <c r="BWI48" s="3">
        <v>0.144373545816921</v>
      </c>
      <c r="BWJ48" s="3">
        <v>0.143660142923521</v>
      </c>
      <c r="BWK48" s="3">
        <v>0.142931773527608</v>
      </c>
      <c r="BWL48" s="3">
        <v>0.142235175496843</v>
      </c>
      <c r="BWM48" s="3">
        <v>0.14153999229834199</v>
      </c>
      <c r="BWN48" s="3">
        <v>0.14087051912540099</v>
      </c>
      <c r="BWO48" s="3">
        <v>0.140246135181995</v>
      </c>
      <c r="BWP48" s="3">
        <v>0.13964795368573399</v>
      </c>
      <c r="BWQ48" s="3">
        <v>0.13903880868495899</v>
      </c>
      <c r="BWR48" s="3">
        <v>0.13843417101865199</v>
      </c>
      <c r="BWS48" s="3">
        <v>0.13782511538155201</v>
      </c>
      <c r="BWT48" s="3">
        <v>0.13718553585941501</v>
      </c>
      <c r="BWU48" s="3">
        <v>0.136580476444736</v>
      </c>
      <c r="BWV48" s="3">
        <v>0.135987340210598</v>
      </c>
      <c r="BWW48" s="3">
        <v>0.13535378494316599</v>
      </c>
      <c r="BWX48" s="3">
        <v>0.13470773436382699</v>
      </c>
      <c r="BWY48" s="3">
        <v>0.13402844425930499</v>
      </c>
      <c r="BWZ48" s="3">
        <v>0.13329612646015099</v>
      </c>
      <c r="BXA48" s="3">
        <v>0.13257295157538901</v>
      </c>
      <c r="BXB48" s="3">
        <v>0.131847837772465</v>
      </c>
      <c r="BXC48" s="3">
        <v>0.13115233839925799</v>
      </c>
      <c r="BXD48" s="3">
        <v>0.13044686126719399</v>
      </c>
      <c r="BXE48" s="3">
        <v>0.12974439328055601</v>
      </c>
      <c r="BXF48" s="3">
        <v>0.12909271953924201</v>
      </c>
      <c r="BXG48" s="3">
        <v>0.128410132241287</v>
      </c>
      <c r="BXH48" s="3">
        <v>0.127726259389328</v>
      </c>
      <c r="BXI48" s="3">
        <v>0.12701362911283801</v>
      </c>
      <c r="BXJ48" s="3">
        <v>0.12625443486975499</v>
      </c>
      <c r="BXK48" s="3">
        <v>0.12549696520354101</v>
      </c>
      <c r="BXL48" s="3">
        <v>0.124724712854898</v>
      </c>
      <c r="BXM48" s="3">
        <v>0.123948251351164</v>
      </c>
      <c r="BXN48" s="3">
        <v>0.12317653450587999</v>
      </c>
      <c r="BXO48" s="3">
        <v>0.122432626200944</v>
      </c>
      <c r="BXP48" s="3">
        <v>0.12165533790190899</v>
      </c>
      <c r="BXQ48" s="3">
        <v>0.120925423515284</v>
      </c>
      <c r="BXR48" s="3">
        <v>0.12025052385517</v>
      </c>
      <c r="BXS48" s="3">
        <v>0.119551901961233</v>
      </c>
      <c r="BXT48" s="3">
        <v>0.11886319459665701</v>
      </c>
      <c r="BXU48" s="3">
        <v>0.1181778559332</v>
      </c>
      <c r="BXV48" s="3">
        <v>0.117516559520943</v>
      </c>
      <c r="BXW48" s="3">
        <v>0.116818572976653</v>
      </c>
      <c r="BXX48" s="3">
        <v>0.11608481719331699</v>
      </c>
      <c r="BXY48" s="3">
        <v>0.11540612647474199</v>
      </c>
      <c r="BXZ48" s="3">
        <v>0.11474559059539099</v>
      </c>
      <c r="BYA48" s="3">
        <v>0.114049571818704</v>
      </c>
      <c r="BYB48" s="3">
        <v>0.11335053157295299</v>
      </c>
      <c r="BYC48" s="3">
        <v>0.11270172747945099</v>
      </c>
      <c r="BYD48" s="3">
        <v>0.11202562587819</v>
      </c>
      <c r="BYE48" s="3">
        <v>0.11138121011022201</v>
      </c>
      <c r="BYF48" s="3">
        <v>0.110861224562286</v>
      </c>
      <c r="BYG48" s="3">
        <v>0.110228898905922</v>
      </c>
      <c r="BYH48" s="3">
        <v>0.109526218378624</v>
      </c>
      <c r="BYI48" s="3">
        <v>0.108855806894611</v>
      </c>
      <c r="BYJ48" s="3">
        <v>0.108135161906775</v>
      </c>
      <c r="BYK48" s="3">
        <v>0.107485204254732</v>
      </c>
      <c r="BYL48" s="3">
        <v>0.106869352515142</v>
      </c>
      <c r="BYM48" s="3">
        <v>0.1063209625897</v>
      </c>
      <c r="BYN48" s="3">
        <v>0.10574833018286101</v>
      </c>
      <c r="BYO48" s="3">
        <v>0.10514957402997099</v>
      </c>
      <c r="BYP48" s="3">
        <v>0.104565094215329</v>
      </c>
      <c r="BYQ48" s="3">
        <v>0.103992592276862</v>
      </c>
      <c r="BYR48" s="3">
        <v>0.103392590001715</v>
      </c>
      <c r="BYS48" s="3">
        <v>0.10274945858328401</v>
      </c>
      <c r="BYT48" s="3">
        <v>0.102152777462891</v>
      </c>
      <c r="BYU48" s="3">
        <v>0.101545043340899</v>
      </c>
      <c r="BYV48" s="3">
        <v>0.100913514895017</v>
      </c>
      <c r="BYW48" s="3">
        <v>0.100302686440089</v>
      </c>
      <c r="BYX48" s="3">
        <v>9.9680566493530201E-2</v>
      </c>
      <c r="BYY48" s="3">
        <v>9.9052494457243206E-2</v>
      </c>
      <c r="BYZ48" s="3">
        <v>9.8425445108592802E-2</v>
      </c>
      <c r="BZA48" s="3">
        <v>9.78085396252735E-2</v>
      </c>
      <c r="BZB48" s="3">
        <v>9.7186480279079807E-2</v>
      </c>
      <c r="BZC48" s="3">
        <v>9.6557839497031603E-2</v>
      </c>
      <c r="BZD48" s="3">
        <v>9.5911976973235696E-2</v>
      </c>
      <c r="BZE48" s="3">
        <v>9.5275445780743498E-2</v>
      </c>
      <c r="BZF48" s="3">
        <v>9.4682530840606099E-2</v>
      </c>
      <c r="BZG48" s="3">
        <v>9.4098126897849299E-2</v>
      </c>
      <c r="BZH48" s="3">
        <v>9.3529593239786699E-2</v>
      </c>
      <c r="BZI48" s="3">
        <v>9.2980999743447201E-2</v>
      </c>
      <c r="BZJ48" s="3">
        <v>9.2427393518354897E-2</v>
      </c>
      <c r="BZK48" s="3">
        <v>9.1872575507913404E-2</v>
      </c>
      <c r="BZL48" s="3">
        <v>9.1273828115746997E-2</v>
      </c>
      <c r="BZM48" s="3">
        <v>9.0674060957118593E-2</v>
      </c>
      <c r="BZN48" s="3">
        <v>9.0113237928596296E-2</v>
      </c>
      <c r="BZO48" s="3">
        <v>8.9527091319661495E-2</v>
      </c>
      <c r="BZP48" s="3">
        <v>8.8950700323996698E-2</v>
      </c>
      <c r="BZQ48" s="3">
        <v>8.8417603937133105E-2</v>
      </c>
      <c r="BZR48" s="3">
        <v>8.7873445039243395E-2</v>
      </c>
      <c r="BZS48" s="3">
        <v>8.7302337303481498E-2</v>
      </c>
      <c r="BZT48" s="3">
        <v>8.6811700149355603E-2</v>
      </c>
      <c r="BZU48" s="3">
        <v>8.6307189062414594E-2</v>
      </c>
      <c r="BZV48" s="3">
        <v>8.5739263271785798E-2</v>
      </c>
      <c r="BZW48" s="3">
        <v>8.5175558446187405E-2</v>
      </c>
      <c r="BZX48" s="3">
        <v>8.4619841399671603E-2</v>
      </c>
      <c r="BZY48" s="3">
        <v>8.4111958742032505E-2</v>
      </c>
      <c r="BZZ48" s="3">
        <v>8.3582191152537594E-2</v>
      </c>
      <c r="CAA48" s="3">
        <v>8.3108573246049505E-2</v>
      </c>
      <c r="CAB48" s="3">
        <v>8.2586901840087407E-2</v>
      </c>
      <c r="CAC48" s="3">
        <v>8.1990968633758696E-2</v>
      </c>
      <c r="CAD48" s="3">
        <v>8.1452500146112397E-2</v>
      </c>
      <c r="CAE48" s="3">
        <v>8.0935067104263195E-2</v>
      </c>
      <c r="CAF48" s="3">
        <v>8.0423289758962402E-2</v>
      </c>
      <c r="CAG48" s="3">
        <v>7.9931004560157101E-2</v>
      </c>
      <c r="CAH48" s="3">
        <v>7.9441807039313306E-2</v>
      </c>
      <c r="CAI48" s="3">
        <v>7.8968870195908994E-2</v>
      </c>
      <c r="CAJ48" s="3">
        <v>7.8477083703376901E-2</v>
      </c>
      <c r="CAK48" s="3">
        <v>7.7984462111728603E-2</v>
      </c>
      <c r="CAL48" s="3">
        <v>7.7476735240557607E-2</v>
      </c>
      <c r="CAM48" s="3">
        <v>7.6961062557832097E-2</v>
      </c>
      <c r="CAN48" s="3">
        <v>7.6451344971666696E-2</v>
      </c>
      <c r="CAO48" s="3">
        <v>7.5893835104988094E-2</v>
      </c>
      <c r="CAP48" s="3">
        <v>7.5426616309640496E-2</v>
      </c>
      <c r="CAQ48" s="3">
        <v>7.5019447901923095E-2</v>
      </c>
      <c r="CAR48" s="3">
        <v>7.45949231064265E-2</v>
      </c>
      <c r="CAS48" s="3">
        <v>7.4267868451159305E-2</v>
      </c>
      <c r="CAT48" s="3">
        <v>7.3816366533963299E-2</v>
      </c>
      <c r="CAU48" s="3">
        <v>7.32074292090477E-2</v>
      </c>
      <c r="CAV48" s="3">
        <v>7.2754079206572897E-2</v>
      </c>
      <c r="CAW48" s="3">
        <v>7.2331450938038694E-2</v>
      </c>
      <c r="CAX48" s="3">
        <v>7.1896381863513006E-2</v>
      </c>
      <c r="CAY48" s="3">
        <v>7.1575184388211893E-2</v>
      </c>
      <c r="CAZ48" s="3">
        <v>7.1112588960949102E-2</v>
      </c>
      <c r="CBA48" s="3">
        <v>7.0482768671837906E-2</v>
      </c>
      <c r="CBB48" s="3">
        <v>7.0011941069198197E-2</v>
      </c>
      <c r="CBC48" s="3">
        <v>6.9630241071922699E-2</v>
      </c>
      <c r="CBD48" s="3">
        <v>6.9138588514225996E-2</v>
      </c>
      <c r="CBE48" s="3">
        <v>6.8755537995143598E-2</v>
      </c>
      <c r="CBF48" s="3">
        <v>6.8440169356714001E-2</v>
      </c>
      <c r="CBG48" s="3">
        <v>6.7927067244115805E-2</v>
      </c>
      <c r="CBH48" s="3">
        <v>6.7648827589500707E-2</v>
      </c>
      <c r="CBI48" s="3">
        <v>6.7290564545578996E-2</v>
      </c>
      <c r="CBJ48" s="3">
        <v>6.6812024089128896E-2</v>
      </c>
      <c r="CBK48" s="3">
        <v>6.6426298060571098E-2</v>
      </c>
      <c r="CBL48" s="3">
        <v>6.6077056836728404E-2</v>
      </c>
      <c r="CBM48" s="3">
        <v>6.5681825956958997E-2</v>
      </c>
      <c r="CBN48" s="3">
        <v>6.5312633984731999E-2</v>
      </c>
      <c r="CBO48" s="3">
        <v>6.4960494796369797E-2</v>
      </c>
      <c r="CBP48" s="3">
        <v>6.4611600670839306E-2</v>
      </c>
      <c r="CBQ48" s="3">
        <v>6.4201075751801201E-2</v>
      </c>
      <c r="CBR48" s="3">
        <v>6.3738239707559693E-2</v>
      </c>
      <c r="CBS48" s="3">
        <v>6.3369385069436401E-2</v>
      </c>
      <c r="CBT48" s="3">
        <v>6.2976637307223804E-2</v>
      </c>
      <c r="CBU48" s="3">
        <v>6.2611949833781294E-2</v>
      </c>
      <c r="CBV48" s="3">
        <v>6.2411926726045099E-2</v>
      </c>
      <c r="CBW48" s="3">
        <v>6.2045011476006599E-2</v>
      </c>
      <c r="CBX48" s="3">
        <v>6.1497689353515302E-2</v>
      </c>
      <c r="CBY48" s="3">
        <v>6.1177792278475703E-2</v>
      </c>
      <c r="CBZ48" s="3">
        <v>6.0913872027503799E-2</v>
      </c>
      <c r="CCA48" s="3">
        <v>6.0685434009470803E-2</v>
      </c>
      <c r="CCB48" s="3">
        <v>6.0638875208943302E-2</v>
      </c>
      <c r="CCC48" s="3">
        <v>6.0233117069871098E-2</v>
      </c>
      <c r="CCD48" s="3">
        <v>5.99599235062667E-2</v>
      </c>
      <c r="CCE48" s="3">
        <v>5.9620809496982403E-2</v>
      </c>
      <c r="CCF48" s="3">
        <v>5.9192883210618101E-2</v>
      </c>
      <c r="CCG48" s="3">
        <v>5.8787941928530998E-2</v>
      </c>
      <c r="CCH48" s="3">
        <v>5.8174503240581203E-2</v>
      </c>
      <c r="CCI48" s="3">
        <v>5.7620115586282099E-2</v>
      </c>
      <c r="CCJ48" s="3">
        <v>5.7296130833957098E-2</v>
      </c>
      <c r="CCK48" s="3">
        <v>5.7399766916833399E-2</v>
      </c>
      <c r="CCL48" s="3">
        <v>5.7244159672940401E-2</v>
      </c>
      <c r="CCM48" s="3">
        <v>5.7001992817475498E-2</v>
      </c>
      <c r="CCN48" s="3">
        <v>5.6813574949557501E-2</v>
      </c>
      <c r="CCO48" s="3">
        <v>5.64865423451857E-2</v>
      </c>
      <c r="CCP48" s="3">
        <v>5.6270165564811903E-2</v>
      </c>
      <c r="CCQ48" s="3">
        <v>5.6331594227258003E-2</v>
      </c>
      <c r="CCR48" s="3">
        <v>5.6097363195775601E-2</v>
      </c>
      <c r="CCS48" s="3">
        <v>5.5615135588201602E-2</v>
      </c>
      <c r="CCT48" s="3">
        <v>5.5282487283878398E-2</v>
      </c>
      <c r="CCU48" s="3">
        <v>5.4814102911427402E-2</v>
      </c>
      <c r="CCV48" s="3">
        <v>5.4523151121279798E-2</v>
      </c>
      <c r="CCW48" s="3">
        <v>5.4434664329362302E-2</v>
      </c>
      <c r="CCX48" s="3">
        <v>5.4316944735154402E-2</v>
      </c>
      <c r="CCY48" s="3">
        <v>5.4244047123404998E-2</v>
      </c>
      <c r="CCZ48" s="3">
        <v>5.4178188573630597E-2</v>
      </c>
      <c r="CDA48" s="3">
        <v>5.4215762762113102E-2</v>
      </c>
      <c r="CDB48" s="3">
        <v>5.4092788634727898E-2</v>
      </c>
      <c r="CDC48" s="3">
        <v>5.3935012164758801E-2</v>
      </c>
      <c r="CDD48" s="3">
        <v>5.3808404703503503E-2</v>
      </c>
      <c r="CDE48" s="3">
        <v>5.3476767980077E-2</v>
      </c>
      <c r="CDF48" s="3">
        <v>5.3138913557596597E-2</v>
      </c>
      <c r="CDG48" s="3">
        <v>5.2890502108559598E-2</v>
      </c>
      <c r="CDH48" s="3">
        <v>5.2720297466619798E-2</v>
      </c>
      <c r="CDI48" s="3">
        <v>5.2493854536974402E-2</v>
      </c>
      <c r="CDJ48" s="3">
        <v>5.2159853716692399E-2</v>
      </c>
      <c r="CDK48" s="3">
        <v>5.2136753227629902E-2</v>
      </c>
      <c r="CDL48" s="3">
        <v>5.2390960425649002E-2</v>
      </c>
      <c r="CDM48" s="3">
        <v>5.2359921808635003E-2</v>
      </c>
      <c r="CDN48" s="3">
        <v>5.2622550568208797E-2</v>
      </c>
      <c r="CDO48" s="3">
        <v>5.2463791947258698E-2</v>
      </c>
      <c r="CDP48" s="3">
        <v>5.1467089986710603E-2</v>
      </c>
      <c r="CDQ48" s="3">
        <v>5.1246955928562703E-2</v>
      </c>
      <c r="CDR48" s="3">
        <v>5.1370191175794E-2</v>
      </c>
      <c r="CDS48" s="3">
        <v>5.1399644369092799E-2</v>
      </c>
      <c r="CDT48" s="3">
        <v>5.1979154896480299E-2</v>
      </c>
      <c r="CDU48" s="3">
        <v>5.1816446889957603E-2</v>
      </c>
    </row>
    <row r="49" spans="1:2153" x14ac:dyDescent="0.3">
      <c r="A49" s="11">
        <v>150</v>
      </c>
      <c r="B49" s="11" t="s">
        <v>3</v>
      </c>
      <c r="C49" s="3">
        <v>8.04578436831834E-2</v>
      </c>
      <c r="D49" s="3">
        <v>7.5806738559035303E-2</v>
      </c>
      <c r="E49" s="3">
        <v>6.85568693002237E-2</v>
      </c>
      <c r="F49" s="3">
        <v>6.4762377425777298E-2</v>
      </c>
      <c r="G49" s="3">
        <v>6.5779648848421204E-2</v>
      </c>
      <c r="H49" s="3">
        <v>6.2167051876928503E-2</v>
      </c>
      <c r="I49" s="3">
        <v>5.9535370589296699E-2</v>
      </c>
      <c r="J49" s="3">
        <v>6.16505773332051E-2</v>
      </c>
      <c r="K49" s="3">
        <v>6.2506612681371601E-2</v>
      </c>
      <c r="L49" s="3">
        <v>6.1765788464514998E-2</v>
      </c>
      <c r="M49" s="3">
        <v>5.9448027107917099E-2</v>
      </c>
      <c r="N49" s="3">
        <v>5.6449632615100498E-2</v>
      </c>
      <c r="O49" s="3">
        <v>5.5909540204240597E-2</v>
      </c>
      <c r="P49" s="3">
        <v>5.4418406821941497E-2</v>
      </c>
      <c r="Q49" s="3">
        <v>5.2892525252516601E-2</v>
      </c>
      <c r="R49" s="3">
        <v>5.4666792463844698E-2</v>
      </c>
      <c r="S49" s="3">
        <v>5.4706032334216698E-2</v>
      </c>
      <c r="T49" s="3">
        <v>5.4111859330974399E-2</v>
      </c>
      <c r="U49" s="3">
        <v>5.4042867069073103E-2</v>
      </c>
      <c r="V49" s="3">
        <v>5.4670360093018802E-2</v>
      </c>
      <c r="W49" s="3">
        <v>5.41191707690006E-2</v>
      </c>
      <c r="X49" s="3">
        <v>5.3726190947121999E-2</v>
      </c>
      <c r="Y49" s="3">
        <v>5.4352497526338701E-2</v>
      </c>
      <c r="Z49" s="3">
        <v>5.3125238212977301E-2</v>
      </c>
      <c r="AA49" s="3">
        <v>5.24673629220576E-2</v>
      </c>
      <c r="AB49" s="3">
        <v>5.2437414431986601E-2</v>
      </c>
      <c r="AC49" s="3">
        <v>5.2046106142096697E-2</v>
      </c>
      <c r="AD49" s="3">
        <v>5.1315087356679799E-2</v>
      </c>
      <c r="AE49" s="3">
        <v>5.0015121379931402E-2</v>
      </c>
      <c r="AF49" s="3">
        <v>4.85381941521544E-2</v>
      </c>
      <c r="AG49" s="3">
        <v>4.7848495773067497E-2</v>
      </c>
      <c r="AH49" s="3">
        <v>4.8552308899370303E-2</v>
      </c>
      <c r="AI49" s="3">
        <v>4.9962759307743299E-2</v>
      </c>
      <c r="AJ49" s="3">
        <v>5.0840072632983999E-2</v>
      </c>
      <c r="AK49" s="3">
        <v>4.9128602729515698E-2</v>
      </c>
      <c r="AL49" s="3">
        <v>4.8888753321656001E-2</v>
      </c>
      <c r="AM49" s="3">
        <v>4.9285669769537098E-2</v>
      </c>
      <c r="AN49" s="3">
        <v>4.8426558000304203E-2</v>
      </c>
      <c r="AO49" s="3">
        <v>4.6827310937579601E-2</v>
      </c>
      <c r="AP49" s="3">
        <v>4.6293798236196899E-2</v>
      </c>
      <c r="AQ49" s="3">
        <v>4.6539493755226598E-2</v>
      </c>
      <c r="AR49" s="3">
        <v>4.6072145982037703E-2</v>
      </c>
      <c r="AS49" s="3">
        <v>4.6591593681199903E-2</v>
      </c>
      <c r="AT49" s="3">
        <v>4.68706623058412E-2</v>
      </c>
      <c r="AU49" s="3">
        <v>4.6238921659677301E-2</v>
      </c>
      <c r="AV49" s="3">
        <v>4.5200082235356001E-2</v>
      </c>
      <c r="AW49" s="3">
        <v>4.6047099135075098E-2</v>
      </c>
      <c r="AX49" s="3">
        <v>4.6891018709478802E-2</v>
      </c>
      <c r="AY49" s="3">
        <v>4.60929673575824E-2</v>
      </c>
      <c r="AZ49" s="3">
        <v>4.5841818009768803E-2</v>
      </c>
      <c r="BA49" s="3">
        <v>4.5538568317056799E-2</v>
      </c>
      <c r="BB49" s="3">
        <v>4.5398599041120598E-2</v>
      </c>
      <c r="BC49" s="3">
        <v>4.5779677693897597E-2</v>
      </c>
      <c r="BD49" s="3">
        <v>4.5283969797939902E-2</v>
      </c>
      <c r="BE49" s="3">
        <v>4.5279111556190098E-2</v>
      </c>
      <c r="BF49" s="3">
        <v>4.5848690328809297E-2</v>
      </c>
      <c r="BG49" s="3">
        <v>4.5547647796846703E-2</v>
      </c>
      <c r="BH49" s="3">
        <v>4.5250572574858601E-2</v>
      </c>
      <c r="BI49" s="3">
        <v>4.5077954802838299E-2</v>
      </c>
      <c r="BJ49" s="3">
        <v>4.5004315428272199E-2</v>
      </c>
      <c r="BK49" s="3">
        <v>4.4995417428243097E-2</v>
      </c>
      <c r="BL49" s="3">
        <v>4.5250054825991197E-2</v>
      </c>
      <c r="BM49" s="3">
        <v>4.5480066450108901E-2</v>
      </c>
      <c r="BN49" s="3">
        <v>4.5401130371220899E-2</v>
      </c>
      <c r="BO49" s="3">
        <v>4.5761343128623802E-2</v>
      </c>
      <c r="BP49" s="3">
        <v>4.61765044747127E-2</v>
      </c>
      <c r="BQ49" s="3">
        <v>4.6358189992535201E-2</v>
      </c>
      <c r="BR49" s="3">
        <v>4.6217945017970101E-2</v>
      </c>
      <c r="BS49" s="3">
        <v>4.6592649386515098E-2</v>
      </c>
      <c r="BT49" s="3">
        <v>4.65994408914535E-2</v>
      </c>
      <c r="BU49" s="3">
        <v>4.6055204066232099E-2</v>
      </c>
      <c r="BV49" s="3">
        <v>4.6776816259824001E-2</v>
      </c>
      <c r="BW49" s="3">
        <v>4.7336217587717701E-2</v>
      </c>
      <c r="BX49" s="3">
        <v>4.7400075838512801E-2</v>
      </c>
      <c r="BY49" s="3">
        <v>4.7106318612928702E-2</v>
      </c>
      <c r="BZ49" s="3">
        <v>4.6922226261322503E-2</v>
      </c>
      <c r="CA49" s="3">
        <v>4.7101886762199001E-2</v>
      </c>
      <c r="CB49" s="3">
        <v>4.7345990302759398E-2</v>
      </c>
      <c r="CC49" s="3">
        <v>4.7044063540472303E-2</v>
      </c>
      <c r="CD49" s="3">
        <v>4.7239018635560903E-2</v>
      </c>
      <c r="CE49" s="3">
        <v>4.75999501729834E-2</v>
      </c>
      <c r="CF49" s="3">
        <v>4.7775233522551599E-2</v>
      </c>
      <c r="CG49" s="3">
        <v>4.7759458217872003E-2</v>
      </c>
      <c r="CH49" s="3">
        <v>4.7593149685245702E-2</v>
      </c>
      <c r="CI49" s="3">
        <v>4.7497032892090098E-2</v>
      </c>
      <c r="CJ49" s="3">
        <v>4.7645573627126299E-2</v>
      </c>
      <c r="CK49" s="3">
        <v>4.7807059621078202E-2</v>
      </c>
      <c r="CL49" s="3">
        <v>4.7898100148349998E-2</v>
      </c>
      <c r="CM49" s="3">
        <v>4.7979997214808501E-2</v>
      </c>
      <c r="CN49" s="3">
        <v>4.8185709551474297E-2</v>
      </c>
      <c r="CO49" s="3">
        <v>4.81839549746719E-2</v>
      </c>
      <c r="CP49" s="3">
        <v>4.80602060041933E-2</v>
      </c>
      <c r="CQ49" s="3">
        <v>4.7966954798312401E-2</v>
      </c>
      <c r="CR49" s="3">
        <v>4.8065969124617601E-2</v>
      </c>
      <c r="CS49" s="3">
        <v>4.8161543993239603E-2</v>
      </c>
      <c r="CT49" s="3">
        <v>4.8289660578947097E-2</v>
      </c>
      <c r="CU49" s="3">
        <v>4.8514099350480601E-2</v>
      </c>
      <c r="CV49" s="3">
        <v>4.87254027198986E-2</v>
      </c>
      <c r="CW49" s="3">
        <v>4.8787340054340898E-2</v>
      </c>
      <c r="CX49" s="3">
        <v>4.8745910824491902E-2</v>
      </c>
      <c r="CY49" s="3">
        <v>4.8772539830792702E-2</v>
      </c>
      <c r="CZ49" s="3">
        <v>4.8766982611313403E-2</v>
      </c>
      <c r="DA49" s="3">
        <v>4.8814740727281002E-2</v>
      </c>
      <c r="DB49" s="3">
        <v>4.8947437108035799E-2</v>
      </c>
      <c r="DC49" s="3">
        <v>4.9065530680213403E-2</v>
      </c>
      <c r="DD49" s="3">
        <v>4.9110935239428902E-2</v>
      </c>
      <c r="DE49" s="3">
        <v>4.90394339837718E-2</v>
      </c>
      <c r="DF49" s="3">
        <v>4.89054557001272E-2</v>
      </c>
      <c r="DG49" s="3">
        <v>4.91355534588266E-2</v>
      </c>
      <c r="DH49" s="3">
        <v>4.9244441703054399E-2</v>
      </c>
      <c r="DI49" s="3">
        <v>4.9184361261079203E-2</v>
      </c>
      <c r="DJ49" s="3">
        <v>4.9249787014461199E-2</v>
      </c>
      <c r="DK49" s="3">
        <v>4.9183661926719101E-2</v>
      </c>
      <c r="DL49" s="3">
        <v>4.9235033837935697E-2</v>
      </c>
      <c r="DM49" s="3">
        <v>4.9463451745056203E-2</v>
      </c>
      <c r="DN49" s="3">
        <v>4.9441766392341102E-2</v>
      </c>
      <c r="DO49" s="3">
        <v>4.9441410596172401E-2</v>
      </c>
      <c r="DP49" s="3">
        <v>4.9459768000352698E-2</v>
      </c>
      <c r="DQ49" s="3">
        <v>4.9441654359609601E-2</v>
      </c>
      <c r="DR49" s="3">
        <v>4.9496358982936299E-2</v>
      </c>
      <c r="DS49" s="3">
        <v>4.9530818111023001E-2</v>
      </c>
      <c r="DT49" s="3">
        <v>4.9547391655835903E-2</v>
      </c>
      <c r="DU49" s="3">
        <v>4.9616919000856297E-2</v>
      </c>
      <c r="DV49" s="3">
        <v>4.95528213774011E-2</v>
      </c>
      <c r="DW49" s="3">
        <v>4.9478387949062598E-2</v>
      </c>
      <c r="DX49" s="3">
        <v>4.9474073271198703E-2</v>
      </c>
      <c r="DY49" s="3">
        <v>4.9431391019045E-2</v>
      </c>
      <c r="DZ49" s="3">
        <v>4.9481505451977201E-2</v>
      </c>
      <c r="EA49" s="3">
        <v>4.9603378177678702E-2</v>
      </c>
      <c r="EB49" s="3">
        <v>4.9728298829930899E-2</v>
      </c>
      <c r="EC49" s="3">
        <v>4.9858333293774898E-2</v>
      </c>
      <c r="ED49" s="3">
        <v>4.9869683023260503E-2</v>
      </c>
      <c r="EE49" s="3">
        <v>4.9768060422683599E-2</v>
      </c>
      <c r="EF49" s="3">
        <v>4.9684684697524399E-2</v>
      </c>
      <c r="EG49" s="3">
        <v>4.9821411198851501E-2</v>
      </c>
      <c r="EH49" s="3">
        <v>5.0013265008999601E-2</v>
      </c>
      <c r="EI49" s="3">
        <v>5.0091335006708301E-2</v>
      </c>
      <c r="EJ49" s="3">
        <v>4.99980499121528E-2</v>
      </c>
      <c r="EK49" s="3">
        <v>5.0051403628023301E-2</v>
      </c>
      <c r="EL49" s="3">
        <v>5.01452325871053E-2</v>
      </c>
      <c r="EM49" s="3">
        <v>5.0095033133520497E-2</v>
      </c>
      <c r="EN49" s="3">
        <v>5.0248129535902603E-2</v>
      </c>
      <c r="EO49" s="3">
        <v>5.0346256641360602E-2</v>
      </c>
      <c r="EP49" s="3">
        <v>5.0362571690841899E-2</v>
      </c>
      <c r="EQ49" s="3">
        <v>5.0517450387839599E-2</v>
      </c>
      <c r="ER49" s="3">
        <v>5.0765192657421999E-2</v>
      </c>
      <c r="ES49" s="3">
        <v>5.0902739832899599E-2</v>
      </c>
      <c r="ET49" s="3">
        <v>5.0868183341898902E-2</v>
      </c>
      <c r="EU49" s="3">
        <v>5.0991103203560699E-2</v>
      </c>
      <c r="EV49" s="3">
        <v>5.1199629512107998E-2</v>
      </c>
      <c r="EW49" s="3">
        <v>5.1403810212652501E-2</v>
      </c>
      <c r="EX49" s="3">
        <v>5.1545467331359097E-2</v>
      </c>
      <c r="EY49" s="3">
        <v>5.1848837159225197E-2</v>
      </c>
      <c r="EZ49" s="3">
        <v>5.2208767500817599E-2</v>
      </c>
      <c r="FA49" s="3">
        <v>5.2543876565018702E-2</v>
      </c>
      <c r="FB49" s="3">
        <v>5.2828840835280402E-2</v>
      </c>
      <c r="FC49" s="3">
        <v>5.3070346689654303E-2</v>
      </c>
      <c r="FD49" s="3">
        <v>5.3320151194064899E-2</v>
      </c>
      <c r="FE49" s="3">
        <v>5.36500715355775E-2</v>
      </c>
      <c r="FF49" s="3">
        <v>5.4166523030318103E-2</v>
      </c>
      <c r="FG49" s="3">
        <v>5.4744036866753998E-2</v>
      </c>
      <c r="FH49" s="3">
        <v>5.5313996906388101E-2</v>
      </c>
      <c r="FI49" s="3">
        <v>5.58685799917433E-2</v>
      </c>
      <c r="FJ49" s="3">
        <v>5.65982588811383E-2</v>
      </c>
      <c r="FK49" s="3">
        <v>5.7349284344721897E-2</v>
      </c>
      <c r="FL49" s="3">
        <v>5.8099600254707499E-2</v>
      </c>
      <c r="FM49" s="3">
        <v>5.9026867303358502E-2</v>
      </c>
      <c r="FN49" s="3">
        <v>5.9957964740165799E-2</v>
      </c>
      <c r="FO49" s="3">
        <v>6.0976663908199599E-2</v>
      </c>
      <c r="FP49" s="3">
        <v>6.2152539326340697E-2</v>
      </c>
      <c r="FQ49" s="3">
        <v>6.3321566698311002E-2</v>
      </c>
      <c r="FR49" s="3">
        <v>6.4559355896920703E-2</v>
      </c>
      <c r="FS49" s="3">
        <v>6.5900247052084707E-2</v>
      </c>
      <c r="FT49" s="3">
        <v>6.7338442112514593E-2</v>
      </c>
      <c r="FU49" s="3">
        <v>6.8781047853004304E-2</v>
      </c>
      <c r="FV49" s="3">
        <v>7.0173027527228801E-2</v>
      </c>
      <c r="FW49" s="3">
        <v>7.1525405712440801E-2</v>
      </c>
      <c r="FX49" s="3">
        <v>7.2935913202075403E-2</v>
      </c>
      <c r="FY49" s="3">
        <v>7.42951042013896E-2</v>
      </c>
      <c r="FZ49" s="3">
        <v>7.5576353365100907E-2</v>
      </c>
      <c r="GA49" s="3">
        <v>7.6791999875850905E-2</v>
      </c>
      <c r="GB49" s="3">
        <v>7.8010797090503695E-2</v>
      </c>
      <c r="GC49" s="3">
        <v>7.9094831390528503E-2</v>
      </c>
      <c r="GD49" s="3">
        <v>8.0039264581609704E-2</v>
      </c>
      <c r="GE49" s="3">
        <v>8.0931168930270206E-2</v>
      </c>
      <c r="GF49" s="3">
        <v>8.1717166909136899E-2</v>
      </c>
      <c r="GG49" s="3">
        <v>8.2451880017913495E-2</v>
      </c>
      <c r="GH49" s="3">
        <v>8.3151803110430494E-2</v>
      </c>
      <c r="GI49" s="3">
        <v>8.3739333610366395E-2</v>
      </c>
      <c r="GJ49" s="3">
        <v>8.4262661500469196E-2</v>
      </c>
      <c r="GK49" s="3">
        <v>8.4738029317081603E-2</v>
      </c>
      <c r="GL49" s="3">
        <v>8.5175867749468906E-2</v>
      </c>
      <c r="GM49" s="3">
        <v>8.5605323893776106E-2</v>
      </c>
      <c r="GN49" s="3">
        <v>8.5982590706576503E-2</v>
      </c>
      <c r="GO49" s="3">
        <v>8.6319496073266694E-2</v>
      </c>
      <c r="GP49" s="3">
        <v>8.6674947109879996E-2</v>
      </c>
      <c r="GQ49" s="3">
        <v>8.7022352931997907E-2</v>
      </c>
      <c r="GR49" s="3">
        <v>8.7322182410768404E-2</v>
      </c>
      <c r="GS49" s="3">
        <v>8.7568475826480197E-2</v>
      </c>
      <c r="GT49" s="3">
        <v>8.7841122299337798E-2</v>
      </c>
      <c r="GU49" s="3">
        <v>8.80323241792349E-2</v>
      </c>
      <c r="GV49" s="3">
        <v>8.8147314445002595E-2</v>
      </c>
      <c r="GW49" s="3">
        <v>8.8220757408508904E-2</v>
      </c>
      <c r="GX49" s="3">
        <v>8.8179689952228801E-2</v>
      </c>
      <c r="GY49" s="3">
        <v>8.8072248124662494E-2</v>
      </c>
      <c r="GZ49" s="3">
        <v>8.7899694747270093E-2</v>
      </c>
      <c r="HA49" s="3">
        <v>8.7606177960692394E-2</v>
      </c>
      <c r="HB49" s="3">
        <v>8.7212905990310799E-2</v>
      </c>
      <c r="HC49" s="3">
        <v>8.6706182953353597E-2</v>
      </c>
      <c r="HD49" s="3">
        <v>8.6079743821611501E-2</v>
      </c>
      <c r="HE49" s="3">
        <v>8.5358655986333701E-2</v>
      </c>
      <c r="HF49" s="3">
        <v>8.4574772715250796E-2</v>
      </c>
      <c r="HG49" s="3">
        <v>8.3730652342747194E-2</v>
      </c>
      <c r="HH49" s="3">
        <v>8.28176555659242E-2</v>
      </c>
      <c r="HI49" s="3">
        <v>8.1863503320852002E-2</v>
      </c>
      <c r="HJ49" s="3">
        <v>8.0886457925726504E-2</v>
      </c>
      <c r="HK49" s="3">
        <v>7.9889508107653204E-2</v>
      </c>
      <c r="HL49" s="3">
        <v>7.8853726656262099E-2</v>
      </c>
      <c r="HM49" s="3">
        <v>7.7842455519467793E-2</v>
      </c>
      <c r="HN49" s="3">
        <v>7.6845320085385402E-2</v>
      </c>
      <c r="HO49" s="3">
        <v>7.5838968632495896E-2</v>
      </c>
      <c r="HP49" s="3">
        <v>7.4827386061689705E-2</v>
      </c>
      <c r="HQ49" s="3">
        <v>7.3859310835651698E-2</v>
      </c>
      <c r="HR49" s="3">
        <v>7.2969995443923102E-2</v>
      </c>
      <c r="HS49" s="3">
        <v>7.21762833988078E-2</v>
      </c>
      <c r="HT49" s="3">
        <v>7.1417921087362404E-2</v>
      </c>
      <c r="HU49" s="3">
        <v>7.0689877517978505E-2</v>
      </c>
      <c r="HV49" s="3">
        <v>7.0006762105834702E-2</v>
      </c>
      <c r="HW49" s="3">
        <v>6.9401906765185206E-2</v>
      </c>
      <c r="HX49" s="3">
        <v>6.8815667367684005E-2</v>
      </c>
      <c r="HY49" s="3">
        <v>6.8239171030806595E-2</v>
      </c>
      <c r="HZ49" s="3">
        <v>6.7679887729707802E-2</v>
      </c>
      <c r="IA49" s="3">
        <v>6.7133899183155696E-2</v>
      </c>
      <c r="IB49" s="3">
        <v>6.6644325193525894E-2</v>
      </c>
      <c r="IC49" s="3">
        <v>6.6227275236352898E-2</v>
      </c>
      <c r="ID49" s="3">
        <v>6.5868597193574199E-2</v>
      </c>
      <c r="IE49" s="3">
        <v>6.5483496355979706E-2</v>
      </c>
      <c r="IF49" s="3">
        <v>6.5127448126777093E-2</v>
      </c>
      <c r="IG49" s="3">
        <v>6.4843686544036702E-2</v>
      </c>
      <c r="IH49" s="3">
        <v>6.4608610398639799E-2</v>
      </c>
      <c r="II49" s="3">
        <v>6.4386289279390593E-2</v>
      </c>
      <c r="IJ49" s="3">
        <v>6.4168748062867903E-2</v>
      </c>
      <c r="IK49" s="3">
        <v>6.3959471522974404E-2</v>
      </c>
      <c r="IL49" s="3">
        <v>6.3755905948735897E-2</v>
      </c>
      <c r="IM49" s="3">
        <v>6.3584124195033703E-2</v>
      </c>
      <c r="IN49" s="3">
        <v>6.3433822601159304E-2</v>
      </c>
      <c r="IO49" s="3">
        <v>6.3264730192990004E-2</v>
      </c>
      <c r="IP49" s="3">
        <v>6.3148485942204402E-2</v>
      </c>
      <c r="IQ49" s="3">
        <v>6.3055258608974998E-2</v>
      </c>
      <c r="IR49" s="3">
        <v>6.2934302708768E-2</v>
      </c>
      <c r="IS49" s="3">
        <v>6.2724987014765005E-2</v>
      </c>
      <c r="IT49" s="3">
        <v>6.2532991758019199E-2</v>
      </c>
      <c r="IU49" s="3">
        <v>6.23588053800678E-2</v>
      </c>
      <c r="IV49" s="3">
        <v>6.2162371712432801E-2</v>
      </c>
      <c r="IW49" s="3">
        <v>6.1961531217583903E-2</v>
      </c>
      <c r="IX49" s="3">
        <v>6.1748734418785603E-2</v>
      </c>
      <c r="IY49" s="3">
        <v>6.1519284274361402E-2</v>
      </c>
      <c r="IZ49" s="3">
        <v>6.1272035824394597E-2</v>
      </c>
      <c r="JA49" s="3">
        <v>6.0990155447729899E-2</v>
      </c>
      <c r="JB49" s="3">
        <v>6.0698416924968898E-2</v>
      </c>
      <c r="JC49" s="3">
        <v>6.0421484502646998E-2</v>
      </c>
      <c r="JD49" s="3">
        <v>6.0163627778958298E-2</v>
      </c>
      <c r="JE49" s="3">
        <v>5.9883490503843902E-2</v>
      </c>
      <c r="JF49" s="3">
        <v>5.95935887282193E-2</v>
      </c>
      <c r="JG49" s="3">
        <v>5.9331128765559502E-2</v>
      </c>
      <c r="JH49" s="3">
        <v>5.9103743391231998E-2</v>
      </c>
      <c r="JI49" s="3">
        <v>5.8867143124963002E-2</v>
      </c>
      <c r="JJ49" s="3">
        <v>5.8622400764367699E-2</v>
      </c>
      <c r="JK49" s="3">
        <v>5.8431217657898202E-2</v>
      </c>
      <c r="JL49" s="3">
        <v>5.8261580075343003E-2</v>
      </c>
      <c r="JM49" s="3">
        <v>5.8104027912809601E-2</v>
      </c>
      <c r="JN49" s="3">
        <v>5.7961134929622599E-2</v>
      </c>
      <c r="JO49" s="3">
        <v>5.7857200516789602E-2</v>
      </c>
      <c r="JP49" s="3">
        <v>5.7753280762203603E-2</v>
      </c>
      <c r="JQ49" s="3">
        <v>5.7663148456542301E-2</v>
      </c>
      <c r="JR49" s="3">
        <v>5.7623213581442498E-2</v>
      </c>
      <c r="JS49" s="3">
        <v>5.7580466474783799E-2</v>
      </c>
      <c r="JT49" s="3">
        <v>5.7551155346980597E-2</v>
      </c>
      <c r="JU49" s="3">
        <v>5.75348815227529E-2</v>
      </c>
      <c r="JV49" s="3">
        <v>5.7496001109747903E-2</v>
      </c>
      <c r="JW49" s="3">
        <v>5.7483372209917803E-2</v>
      </c>
      <c r="JX49" s="3">
        <v>5.7471600852833003E-2</v>
      </c>
      <c r="JY49" s="3">
        <v>5.7431259004376602E-2</v>
      </c>
      <c r="JZ49" s="3">
        <v>5.7399298117967797E-2</v>
      </c>
      <c r="KA49" s="3">
        <v>5.7326641170567003E-2</v>
      </c>
      <c r="KB49" s="3">
        <v>5.7219963133021301E-2</v>
      </c>
      <c r="KC49" s="3">
        <v>5.7117377737982401E-2</v>
      </c>
      <c r="KD49" s="3">
        <v>5.6976375346126103E-2</v>
      </c>
      <c r="KE49" s="3">
        <v>5.6785098613893102E-2</v>
      </c>
      <c r="KF49" s="3">
        <v>5.6568789514134701E-2</v>
      </c>
      <c r="KG49" s="3">
        <v>5.6404769950266803E-2</v>
      </c>
      <c r="KH49" s="3">
        <v>5.6215872204281502E-2</v>
      </c>
      <c r="KI49" s="3">
        <v>5.6011469702791999E-2</v>
      </c>
      <c r="KJ49" s="3">
        <v>5.5818242314568597E-2</v>
      </c>
      <c r="KK49" s="3">
        <v>5.5622913468817599E-2</v>
      </c>
      <c r="KL49" s="3">
        <v>5.5436188633373101E-2</v>
      </c>
      <c r="KM49" s="3">
        <v>5.52623215340797E-2</v>
      </c>
      <c r="KN49" s="3">
        <v>5.5099291614271899E-2</v>
      </c>
      <c r="KO49" s="3">
        <v>5.49253450776475E-2</v>
      </c>
      <c r="KP49" s="3">
        <v>5.48068470855336E-2</v>
      </c>
      <c r="KQ49" s="3">
        <v>5.4751083455546398E-2</v>
      </c>
      <c r="KR49" s="3">
        <v>5.46431204202735E-2</v>
      </c>
      <c r="KS49" s="3">
        <v>5.4600969362086402E-2</v>
      </c>
      <c r="KT49" s="3">
        <v>5.4584577431559797E-2</v>
      </c>
      <c r="KU49" s="3">
        <v>5.4526857359003797E-2</v>
      </c>
      <c r="KV49" s="3">
        <v>5.4462993483295398E-2</v>
      </c>
      <c r="KW49" s="3">
        <v>5.4381548039840098E-2</v>
      </c>
      <c r="KX49" s="3">
        <v>5.4303653567029E-2</v>
      </c>
      <c r="KY49" s="3">
        <v>5.4267821853206701E-2</v>
      </c>
      <c r="KZ49" s="3">
        <v>5.4223761884366999E-2</v>
      </c>
      <c r="LA49" s="3">
        <v>5.4148018407888798E-2</v>
      </c>
      <c r="LB49" s="3">
        <v>5.4052355024409103E-2</v>
      </c>
      <c r="LC49" s="3">
        <v>5.4000881661739303E-2</v>
      </c>
      <c r="LD49" s="3">
        <v>5.3963654834188898E-2</v>
      </c>
      <c r="LE49" s="3">
        <v>5.3949481071909902E-2</v>
      </c>
      <c r="LF49" s="3">
        <v>5.3966761275125702E-2</v>
      </c>
      <c r="LG49" s="3">
        <v>5.3975575989885401E-2</v>
      </c>
      <c r="LH49" s="3">
        <v>5.4008492212400901E-2</v>
      </c>
      <c r="LI49" s="3">
        <v>5.4073835399072699E-2</v>
      </c>
      <c r="LJ49" s="3">
        <v>5.4160757761860703E-2</v>
      </c>
      <c r="LK49" s="3">
        <v>5.4279063691787102E-2</v>
      </c>
      <c r="LL49" s="3">
        <v>5.4421970846445199E-2</v>
      </c>
      <c r="LM49" s="3">
        <v>5.4590837560890497E-2</v>
      </c>
      <c r="LN49" s="3">
        <v>5.48064525926963E-2</v>
      </c>
      <c r="LO49" s="3">
        <v>5.5037653437395397E-2</v>
      </c>
      <c r="LP49" s="3">
        <v>5.5272968649177898E-2</v>
      </c>
      <c r="LQ49" s="3">
        <v>5.5515078443953897E-2</v>
      </c>
      <c r="LR49" s="3">
        <v>5.5788361039862198E-2</v>
      </c>
      <c r="LS49" s="3">
        <v>5.6119101376073899E-2</v>
      </c>
      <c r="LT49" s="3">
        <v>5.6487321881309997E-2</v>
      </c>
      <c r="LU49" s="3">
        <v>5.6843756132487003E-2</v>
      </c>
      <c r="LV49" s="3">
        <v>5.7207141757315401E-2</v>
      </c>
      <c r="LW49" s="3">
        <v>5.7596125405265299E-2</v>
      </c>
      <c r="LX49" s="3">
        <v>5.8014958180099802E-2</v>
      </c>
      <c r="LY49" s="3">
        <v>5.8444370128032802E-2</v>
      </c>
      <c r="LZ49" s="3">
        <v>5.8871494043015699E-2</v>
      </c>
      <c r="MA49" s="3">
        <v>5.9307383967751599E-2</v>
      </c>
      <c r="MB49" s="3">
        <v>5.97735137584256E-2</v>
      </c>
      <c r="MC49" s="3">
        <v>6.02855296287991E-2</v>
      </c>
      <c r="MD49" s="3">
        <v>6.0898003981772197E-2</v>
      </c>
      <c r="ME49" s="3">
        <v>6.16604282676399E-2</v>
      </c>
      <c r="MF49" s="3">
        <v>6.2620498269420899E-2</v>
      </c>
      <c r="MG49" s="3">
        <v>6.3837389265505098E-2</v>
      </c>
      <c r="MH49" s="3">
        <v>6.5384296026072097E-2</v>
      </c>
      <c r="MI49" s="3">
        <v>6.7341241530158594E-2</v>
      </c>
      <c r="MJ49" s="3">
        <v>6.9798176226608805E-2</v>
      </c>
      <c r="MK49" s="3">
        <v>7.2763995781873606E-2</v>
      </c>
      <c r="ML49" s="3">
        <v>7.62840518263148E-2</v>
      </c>
      <c r="MM49" s="3">
        <v>8.0401429291765705E-2</v>
      </c>
      <c r="MN49" s="3">
        <v>8.5139044816146106E-2</v>
      </c>
      <c r="MO49" s="3">
        <v>9.0511153360415805E-2</v>
      </c>
      <c r="MP49" s="3">
        <v>9.6485149177208296E-2</v>
      </c>
      <c r="MQ49" s="3">
        <v>0.103010897619082</v>
      </c>
      <c r="MR49" s="3">
        <v>0.110107467722225</v>
      </c>
      <c r="MS49" s="3">
        <v>0.117718904243062</v>
      </c>
      <c r="MT49" s="3">
        <v>0.12580949129111699</v>
      </c>
      <c r="MU49" s="3">
        <v>0.13438414748982999</v>
      </c>
      <c r="MV49" s="3">
        <v>0.143390943758884</v>
      </c>
      <c r="MW49" s="3">
        <v>0.15285199538921099</v>
      </c>
      <c r="MX49" s="3">
        <v>0.16278723787770699</v>
      </c>
      <c r="MY49" s="3">
        <v>0.173155506809518</v>
      </c>
      <c r="MZ49" s="3">
        <v>0.18394003152338101</v>
      </c>
      <c r="NA49" s="3">
        <v>0.19515040927420199</v>
      </c>
      <c r="NB49" s="3">
        <v>0.20680210389614601</v>
      </c>
      <c r="NC49" s="3">
        <v>0.218886876998344</v>
      </c>
      <c r="ND49" s="3">
        <v>0.231379352995608</v>
      </c>
      <c r="NE49" s="3">
        <v>0.24424048048240299</v>
      </c>
      <c r="NF49" s="3">
        <v>0.25742299042349098</v>
      </c>
      <c r="NG49" s="3">
        <v>0.27093955596477098</v>
      </c>
      <c r="NH49" s="3">
        <v>0.28475347125794398</v>
      </c>
      <c r="NI49" s="3">
        <v>0.29883230269701999</v>
      </c>
      <c r="NJ49" s="3">
        <v>0.31318350720214599</v>
      </c>
      <c r="NK49" s="3">
        <v>0.32764464286029199</v>
      </c>
      <c r="NL49" s="3">
        <v>0.342195408363555</v>
      </c>
      <c r="NM49" s="3">
        <v>0.35683260604747902</v>
      </c>
      <c r="NN49" s="3">
        <v>0.37146463682106301</v>
      </c>
      <c r="NO49" s="3">
        <v>0.386013651543132</v>
      </c>
      <c r="NP49" s="3">
        <v>0.400411281248856</v>
      </c>
      <c r="NQ49" s="3">
        <v>0.41461245808139602</v>
      </c>
      <c r="NR49" s="3">
        <v>0.428541931115626</v>
      </c>
      <c r="NS49" s="3">
        <v>0.44220191633688899</v>
      </c>
      <c r="NT49" s="3">
        <v>0.455564544680232</v>
      </c>
      <c r="NU49" s="3">
        <v>0.46854118603531397</v>
      </c>
      <c r="NV49" s="3">
        <v>0.48113742550224198</v>
      </c>
      <c r="NW49" s="3">
        <v>0.493331436274145</v>
      </c>
      <c r="NX49" s="3">
        <v>0.50509886288799799</v>
      </c>
      <c r="NY49" s="3">
        <v>0.51638011347528401</v>
      </c>
      <c r="NZ49" s="3">
        <v>0.52717117043242501</v>
      </c>
      <c r="OA49" s="3">
        <v>0.53748526139319697</v>
      </c>
      <c r="OB49" s="3">
        <v>0.54733774083851905</v>
      </c>
      <c r="OC49" s="3">
        <v>0.55668946422740195</v>
      </c>
      <c r="OD49" s="3">
        <v>0.56553812958447303</v>
      </c>
      <c r="OE49" s="3">
        <v>0.57389823458243105</v>
      </c>
      <c r="OF49" s="3">
        <v>0.58178390716432904</v>
      </c>
      <c r="OG49" s="3">
        <v>0.58920372701884405</v>
      </c>
      <c r="OH49" s="3">
        <v>0.59618598825160596</v>
      </c>
      <c r="OI49" s="3">
        <v>0.60274346460567896</v>
      </c>
      <c r="OJ49" s="3">
        <v>0.608847082810972</v>
      </c>
      <c r="OK49" s="3">
        <v>0.61455823016946198</v>
      </c>
      <c r="OL49" s="3">
        <v>0.619845330899082</v>
      </c>
      <c r="OM49" s="3">
        <v>0.62467529138774702</v>
      </c>
      <c r="ON49" s="3">
        <v>0.62917698869543504</v>
      </c>
      <c r="OO49" s="3">
        <v>0.63337303415449198</v>
      </c>
      <c r="OP49" s="3">
        <v>0.63726017841528904</v>
      </c>
      <c r="OQ49" s="3">
        <v>0.64082184523086505</v>
      </c>
      <c r="OR49" s="3">
        <v>0.644118004013157</v>
      </c>
      <c r="OS49" s="3">
        <v>0.64717977678580596</v>
      </c>
      <c r="OT49" s="3">
        <v>0.65001465542130998</v>
      </c>
      <c r="OU49" s="3">
        <v>0.652600342391357</v>
      </c>
      <c r="OV49" s="3">
        <v>0.65500634542617597</v>
      </c>
      <c r="OW49" s="3">
        <v>0.65720889472400401</v>
      </c>
      <c r="OX49" s="3">
        <v>0.659192845265964</v>
      </c>
      <c r="OY49" s="3">
        <v>0.661045878801092</v>
      </c>
      <c r="OZ49" s="3">
        <v>0.66273135926454696</v>
      </c>
      <c r="PA49" s="3">
        <v>0.66427773926956601</v>
      </c>
      <c r="PB49" s="3">
        <v>0.66573547874536299</v>
      </c>
      <c r="PC49" s="3">
        <v>0.66708420639119503</v>
      </c>
      <c r="PD49" s="3">
        <v>0.668344248964724</v>
      </c>
      <c r="PE49" s="3">
        <v>0.66952692900482602</v>
      </c>
      <c r="PF49" s="3">
        <v>0.67062973952586302</v>
      </c>
      <c r="PG49" s="3">
        <v>0.67159847885691404</v>
      </c>
      <c r="PH49" s="3">
        <v>0.67252667716596604</v>
      </c>
      <c r="PI49" s="3">
        <v>0.67345623682510403</v>
      </c>
      <c r="PJ49" s="3">
        <v>0.67429852560019599</v>
      </c>
      <c r="PK49" s="3">
        <v>0.67508729496184205</v>
      </c>
      <c r="PL49" s="3">
        <v>0.67586718917534605</v>
      </c>
      <c r="PM49" s="3">
        <v>0.67666201133464698</v>
      </c>
      <c r="PN49" s="3">
        <v>0.67741694861974899</v>
      </c>
      <c r="PO49" s="3">
        <v>0.67814209175688001</v>
      </c>
      <c r="PP49" s="3">
        <v>0.67882340728108304</v>
      </c>
      <c r="PQ49" s="3">
        <v>0.67944951670721399</v>
      </c>
      <c r="PR49" s="3">
        <v>0.68008609079231297</v>
      </c>
      <c r="PS49" s="3">
        <v>0.68072919513493901</v>
      </c>
      <c r="PT49" s="3">
        <v>0.68135341993197096</v>
      </c>
      <c r="PU49" s="3">
        <v>0.68192745568049196</v>
      </c>
      <c r="PV49" s="3">
        <v>0.68255193371556899</v>
      </c>
      <c r="PW49" s="3">
        <v>0.683174544054866</v>
      </c>
      <c r="PX49" s="3">
        <v>0.68374279830184304</v>
      </c>
      <c r="PY49" s="3">
        <v>0.68424642311172501</v>
      </c>
      <c r="PZ49" s="3">
        <v>0.68480032551122005</v>
      </c>
      <c r="QA49" s="3">
        <v>0.685369400925529</v>
      </c>
      <c r="QB49" s="3">
        <v>0.68590032338102003</v>
      </c>
      <c r="QC49" s="3">
        <v>0.68641951703222104</v>
      </c>
      <c r="QD49" s="3">
        <v>0.68694538600834298</v>
      </c>
      <c r="QE49" s="3">
        <v>0.68746231276890002</v>
      </c>
      <c r="QF49" s="3">
        <v>0.68794873624835695</v>
      </c>
      <c r="QG49" s="3">
        <v>0.68843903386606498</v>
      </c>
      <c r="QH49" s="3">
        <v>0.68892411056071301</v>
      </c>
      <c r="QI49" s="3">
        <v>0.68939972443216602</v>
      </c>
      <c r="QJ49" s="3">
        <v>0.68986912866029104</v>
      </c>
      <c r="QK49" s="3">
        <v>0.69034267604338895</v>
      </c>
      <c r="QL49" s="3">
        <v>0.69083505751336904</v>
      </c>
      <c r="QM49" s="3">
        <v>0.69134053925328598</v>
      </c>
      <c r="QN49" s="3">
        <v>0.69182631389411597</v>
      </c>
      <c r="QO49" s="3">
        <v>0.69224007875138505</v>
      </c>
      <c r="QP49" s="3">
        <v>0.69266679176380197</v>
      </c>
      <c r="QQ49" s="3">
        <v>0.69315723041634603</v>
      </c>
      <c r="QR49" s="3">
        <v>0.69361309048058695</v>
      </c>
      <c r="QS49" s="3">
        <v>0.694036130314444</v>
      </c>
      <c r="QT49" s="3">
        <v>0.69445087984646703</v>
      </c>
      <c r="QU49" s="3">
        <v>0.69487808151972097</v>
      </c>
      <c r="QV49" s="3">
        <v>0.69527328535053101</v>
      </c>
      <c r="QW49" s="3">
        <v>0.69570220426212304</v>
      </c>
      <c r="QX49" s="3">
        <v>0.69614524264446398</v>
      </c>
      <c r="QY49" s="3">
        <v>0.69654929943488297</v>
      </c>
      <c r="QZ49" s="3">
        <v>0.69699782025349499</v>
      </c>
      <c r="RA49" s="3">
        <v>0.69742510348589104</v>
      </c>
      <c r="RB49" s="3">
        <v>0.69782624874032395</v>
      </c>
      <c r="RC49" s="3">
        <v>0.69825953230267201</v>
      </c>
      <c r="RD49" s="3">
        <v>0.69869872821039303</v>
      </c>
      <c r="RE49" s="3">
        <v>0.69913762516676503</v>
      </c>
      <c r="RF49" s="3">
        <v>0.69956014742167805</v>
      </c>
      <c r="RG49" s="3">
        <v>0.69993533776180195</v>
      </c>
      <c r="RH49" s="3">
        <v>0.70031754778472199</v>
      </c>
      <c r="RI49" s="3">
        <v>0.70067620072296399</v>
      </c>
      <c r="RJ49" s="3">
        <v>0.70099090773551698</v>
      </c>
      <c r="RK49" s="3">
        <v>0.70131381582104102</v>
      </c>
      <c r="RL49" s="3">
        <v>0.70161455593819599</v>
      </c>
      <c r="RM49" s="3">
        <v>0.70191584169475496</v>
      </c>
      <c r="RN49" s="3">
        <v>0.70224971009022097</v>
      </c>
      <c r="RO49" s="3">
        <v>0.70262108470526297</v>
      </c>
      <c r="RP49" s="3">
        <v>0.70295044854459798</v>
      </c>
      <c r="RQ49" s="3">
        <v>0.70327028029957395</v>
      </c>
      <c r="RR49" s="3">
        <v>0.703650160196305</v>
      </c>
      <c r="RS49" s="3">
        <v>0.70398926094233605</v>
      </c>
      <c r="RT49" s="3">
        <v>0.70436946561423897</v>
      </c>
      <c r="RU49" s="3">
        <v>0.70479917163308103</v>
      </c>
      <c r="RV49" s="3">
        <v>0.70521856012821205</v>
      </c>
      <c r="RW49" s="3">
        <v>0.705623176153093</v>
      </c>
      <c r="RX49" s="3">
        <v>0.706003510478593</v>
      </c>
      <c r="RY49" s="3">
        <v>0.70638047577509799</v>
      </c>
      <c r="RZ49" s="3">
        <v>0.70680587850247001</v>
      </c>
      <c r="SA49" s="3">
        <v>0.70726203309768298</v>
      </c>
      <c r="SB49" s="3">
        <v>0.70769577114949</v>
      </c>
      <c r="SC49" s="3">
        <v>0.70808414927976504</v>
      </c>
      <c r="SD49" s="3">
        <v>0.70846934916520399</v>
      </c>
      <c r="SE49" s="3">
        <v>0.70891501375162802</v>
      </c>
      <c r="SF49" s="3">
        <v>0.70935165478639195</v>
      </c>
      <c r="SG49" s="3">
        <v>0.70972504837143102</v>
      </c>
      <c r="SH49" s="3">
        <v>0.71012433030552502</v>
      </c>
      <c r="SI49" s="3">
        <v>0.71050078472965394</v>
      </c>
      <c r="SJ49" s="3">
        <v>0.71088385775019902</v>
      </c>
      <c r="SK49" s="3">
        <v>0.71130972755145505</v>
      </c>
      <c r="SL49" s="3">
        <v>0.71174412287045297</v>
      </c>
      <c r="SM49" s="3">
        <v>0.712100377135236</v>
      </c>
      <c r="SN49" s="3">
        <v>0.71243208787771095</v>
      </c>
      <c r="SO49" s="3">
        <v>0.71283181893092296</v>
      </c>
      <c r="SP49" s="3">
        <v>0.71317280359998503</v>
      </c>
      <c r="SQ49" s="3">
        <v>0.71352548786853998</v>
      </c>
      <c r="SR49" s="3">
        <v>0.713922366547738</v>
      </c>
      <c r="SS49" s="3">
        <v>0.71434733321291899</v>
      </c>
      <c r="ST49" s="3">
        <v>0.71471156796670798</v>
      </c>
      <c r="SU49" s="3">
        <v>0.715075979710321</v>
      </c>
      <c r="SV49" s="3">
        <v>0.71545990946243199</v>
      </c>
      <c r="SW49" s="3">
        <v>0.71582458895266499</v>
      </c>
      <c r="SX49" s="3">
        <v>0.71615722476799404</v>
      </c>
      <c r="SY49" s="3">
        <v>0.71645532026893299</v>
      </c>
      <c r="SZ49" s="3">
        <v>0.71676598420158899</v>
      </c>
      <c r="TA49" s="3">
        <v>0.71718473335760802</v>
      </c>
      <c r="TB49" s="3">
        <v>0.71757488865535701</v>
      </c>
      <c r="TC49" s="3">
        <v>0.71788477673434603</v>
      </c>
      <c r="TD49" s="3">
        <v>0.71813026445939698</v>
      </c>
      <c r="TE49" s="3">
        <v>0.71840584526851803</v>
      </c>
      <c r="TF49" s="3">
        <v>0.71869687014955497</v>
      </c>
      <c r="TG49" s="3">
        <v>0.71899259066968302</v>
      </c>
      <c r="TH49" s="3">
        <v>0.71928870311287896</v>
      </c>
      <c r="TI49" s="3">
        <v>0.71959954957536099</v>
      </c>
      <c r="TJ49" s="3">
        <v>0.71992947640197802</v>
      </c>
      <c r="TK49" s="3">
        <v>0.72025273955019697</v>
      </c>
      <c r="TL49" s="3">
        <v>0.72054034021343105</v>
      </c>
      <c r="TM49" s="3">
        <v>0.72077530118101796</v>
      </c>
      <c r="TN49" s="3">
        <v>0.72107120822908499</v>
      </c>
      <c r="TO49" s="3">
        <v>0.72139040579026803</v>
      </c>
      <c r="TP49" s="3">
        <v>0.72166043394901003</v>
      </c>
      <c r="TQ49" s="3">
        <v>0.72192925524178897</v>
      </c>
      <c r="TR49" s="3">
        <v>0.72217865022426397</v>
      </c>
      <c r="TS49" s="3">
        <v>0.72241237125388102</v>
      </c>
      <c r="TT49" s="3">
        <v>0.72264942410331401</v>
      </c>
      <c r="TU49" s="3">
        <v>0.72292228945720705</v>
      </c>
      <c r="TV49" s="3">
        <v>0.72320822416453701</v>
      </c>
      <c r="TW49" s="3">
        <v>0.723485361584288</v>
      </c>
      <c r="TX49" s="3">
        <v>0.72373858256005097</v>
      </c>
      <c r="TY49" s="3">
        <v>0.72397239082070197</v>
      </c>
      <c r="TZ49" s="3">
        <v>0.72421789604208697</v>
      </c>
      <c r="UA49" s="3">
        <v>0.72445479518685196</v>
      </c>
      <c r="UB49" s="3">
        <v>0.72464445644484798</v>
      </c>
      <c r="UC49" s="3">
        <v>0.72489498784851203</v>
      </c>
      <c r="UD49" s="3">
        <v>0.72516173014266905</v>
      </c>
      <c r="UE49" s="3">
        <v>0.72540066810835502</v>
      </c>
      <c r="UF49" s="3">
        <v>0.72559499867701105</v>
      </c>
      <c r="UG49" s="3">
        <v>0.72582562242892801</v>
      </c>
      <c r="UH49" s="3">
        <v>0.72605214613522295</v>
      </c>
      <c r="UI49" s="3">
        <v>0.72627624332622398</v>
      </c>
      <c r="UJ49" s="3">
        <v>0.72654522443385705</v>
      </c>
      <c r="UK49" s="3">
        <v>0.72679967951921198</v>
      </c>
      <c r="UL49" s="3">
        <v>0.72703282903743305</v>
      </c>
      <c r="UM49" s="3">
        <v>0.72724210001158196</v>
      </c>
      <c r="UN49" s="3">
        <v>0.72742485603013596</v>
      </c>
      <c r="UO49" s="3">
        <v>0.72761685299922596</v>
      </c>
      <c r="UP49" s="3">
        <v>0.727785059245041</v>
      </c>
      <c r="UQ49" s="3">
        <v>0.72792282465803704</v>
      </c>
      <c r="UR49" s="3">
        <v>0.72807007599422002</v>
      </c>
      <c r="US49" s="3">
        <v>0.72825141991250897</v>
      </c>
      <c r="UT49" s="3">
        <v>0.72843396618793999</v>
      </c>
      <c r="UU49" s="3">
        <v>0.72859918881445895</v>
      </c>
      <c r="UV49" s="3">
        <v>0.72876304292979199</v>
      </c>
      <c r="UW49" s="3">
        <v>0.72888739154735704</v>
      </c>
      <c r="UX49" s="3">
        <v>0.72896394098631601</v>
      </c>
      <c r="UY49" s="3">
        <v>0.72902150556468603</v>
      </c>
      <c r="UZ49" s="3">
        <v>0.72912478514495105</v>
      </c>
      <c r="VA49" s="3">
        <v>0.72917689426370402</v>
      </c>
      <c r="VB49" s="3">
        <v>0.72916543437037595</v>
      </c>
      <c r="VC49" s="3">
        <v>0.72908996352439803</v>
      </c>
      <c r="VD49" s="3">
        <v>0.72894387800198601</v>
      </c>
      <c r="VE49" s="3">
        <v>0.72888681899823604</v>
      </c>
      <c r="VF49" s="3">
        <v>0.72883624622895404</v>
      </c>
      <c r="VG49" s="3">
        <v>0.72870661858909302</v>
      </c>
      <c r="VH49" s="3">
        <v>0.72850668581519595</v>
      </c>
      <c r="VI49" s="3">
        <v>0.72824390218837698</v>
      </c>
      <c r="VJ49" s="3">
        <v>0.72794370636956296</v>
      </c>
      <c r="VK49" s="3">
        <v>0.72763487491704704</v>
      </c>
      <c r="VL49" s="3">
        <v>0.72734093329461402</v>
      </c>
      <c r="VM49" s="3">
        <v>0.72703506649063998</v>
      </c>
      <c r="VN49" s="3">
        <v>0.72664376144526499</v>
      </c>
      <c r="VO49" s="3">
        <v>0.72617045571182703</v>
      </c>
      <c r="VP49" s="3">
        <v>0.72575454794475602</v>
      </c>
      <c r="VQ49" s="3">
        <v>0.72532759873351604</v>
      </c>
      <c r="VR49" s="3">
        <v>0.72485103229941406</v>
      </c>
      <c r="VS49" s="3">
        <v>0.724314098151283</v>
      </c>
      <c r="VT49" s="3">
        <v>0.72374363157359001</v>
      </c>
      <c r="VU49" s="3">
        <v>0.72321175068336596</v>
      </c>
      <c r="VV49" s="3">
        <v>0.72260984924730898</v>
      </c>
      <c r="VW49" s="3">
        <v>0.72188863423369898</v>
      </c>
      <c r="VX49" s="3">
        <v>0.72115798489683403</v>
      </c>
      <c r="VY49" s="3">
        <v>0.72039465071463704</v>
      </c>
      <c r="VZ49" s="3">
        <v>0.71955802738833696</v>
      </c>
      <c r="WA49" s="3">
        <v>0.71861924707157998</v>
      </c>
      <c r="WB49" s="3">
        <v>0.717580525149495</v>
      </c>
      <c r="WC49" s="3">
        <v>0.71646534313507704</v>
      </c>
      <c r="WD49" s="3">
        <v>0.71530966724045197</v>
      </c>
      <c r="WE49" s="3">
        <v>0.71409393350245298</v>
      </c>
      <c r="WF49" s="3">
        <v>0.71273288291399195</v>
      </c>
      <c r="WG49" s="3">
        <v>0.711361070650955</v>
      </c>
      <c r="WH49" s="3">
        <v>0.70999709627293806</v>
      </c>
      <c r="WI49" s="3">
        <v>0.70865192631331198</v>
      </c>
      <c r="WJ49" s="3">
        <v>0.70735280486313201</v>
      </c>
      <c r="WK49" s="3">
        <v>0.706109912498326</v>
      </c>
      <c r="WL49" s="3">
        <v>0.70498192746927002</v>
      </c>
      <c r="WM49" s="3">
        <v>0.70396075848217798</v>
      </c>
      <c r="WN49" s="3">
        <v>0.70297568940560395</v>
      </c>
      <c r="WO49" s="3">
        <v>0.70220132139607805</v>
      </c>
      <c r="WP49" s="3">
        <v>0.70159056441808798</v>
      </c>
      <c r="WQ49" s="3">
        <v>0.701078379260901</v>
      </c>
      <c r="WR49" s="3">
        <v>0.70062462522294</v>
      </c>
      <c r="WS49" s="3">
        <v>0.70024057375899296</v>
      </c>
      <c r="WT49" s="3">
        <v>0.70000263774521299</v>
      </c>
      <c r="WU49" s="3">
        <v>0.69992778045056803</v>
      </c>
      <c r="WV49" s="3">
        <v>0.69995584715717596</v>
      </c>
      <c r="WW49" s="3">
        <v>0.69995235014147905</v>
      </c>
      <c r="WX49" s="3">
        <v>0.69997387918864895</v>
      </c>
      <c r="WY49" s="3">
        <v>0.70003410489177398</v>
      </c>
      <c r="WZ49" s="3">
        <v>0.700116599041683</v>
      </c>
      <c r="XA49" s="3">
        <v>0.70031194173137501</v>
      </c>
      <c r="XB49" s="3">
        <v>0.70055316657598599</v>
      </c>
      <c r="XC49" s="3">
        <v>0.700795140514898</v>
      </c>
      <c r="XD49" s="3">
        <v>0.70104513238037502</v>
      </c>
      <c r="XE49" s="3">
        <v>0.70145078927033699</v>
      </c>
      <c r="XF49" s="3">
        <v>0.70175718754872196</v>
      </c>
      <c r="XG49" s="3">
        <v>0.70204318633072205</v>
      </c>
      <c r="XH49" s="3">
        <v>0.70248938169703301</v>
      </c>
      <c r="XI49" s="3">
        <v>0.70294063502760196</v>
      </c>
      <c r="XJ49" s="3">
        <v>0.70348624870421606</v>
      </c>
      <c r="XK49" s="3">
        <v>0.703992951619831</v>
      </c>
      <c r="XL49" s="3">
        <v>0.70438377055817003</v>
      </c>
      <c r="XM49" s="3">
        <v>0.70501260922228604</v>
      </c>
      <c r="XN49" s="3">
        <v>0.70562071578695096</v>
      </c>
      <c r="XO49" s="3">
        <v>0.70626820885289399</v>
      </c>
      <c r="XP49" s="3">
        <v>0.70698812674550204</v>
      </c>
      <c r="XQ49" s="3">
        <v>0.70754103381798605</v>
      </c>
      <c r="XR49" s="3">
        <v>0.70805965207738597</v>
      </c>
      <c r="XS49" s="3">
        <v>0.70874775055667605</v>
      </c>
      <c r="XT49" s="3">
        <v>0.70962278625143904</v>
      </c>
      <c r="XU49" s="3">
        <v>0.71038583728759497</v>
      </c>
      <c r="XV49" s="3">
        <v>0.71117349601191104</v>
      </c>
      <c r="XW49" s="3">
        <v>0.71189701720647702</v>
      </c>
      <c r="XX49" s="3">
        <v>0.71256820342692495</v>
      </c>
      <c r="XY49" s="3">
        <v>0.71333110104477804</v>
      </c>
      <c r="XZ49" s="3">
        <v>0.71388795465720001</v>
      </c>
      <c r="YA49" s="3">
        <v>0.714618262457558</v>
      </c>
      <c r="YB49" s="3">
        <v>0.71558842410560697</v>
      </c>
      <c r="YC49" s="3">
        <v>0.71650931211563496</v>
      </c>
      <c r="YD49" s="3">
        <v>0.69064837206412799</v>
      </c>
      <c r="YE49" s="3">
        <v>0.69136020637314199</v>
      </c>
      <c r="YF49" s="3">
        <v>0.692097307224396</v>
      </c>
      <c r="YG49" s="3">
        <v>0.69288379368094</v>
      </c>
      <c r="YH49" s="3">
        <v>0.69362046656450904</v>
      </c>
      <c r="YI49" s="3">
        <v>0.69436604392546597</v>
      </c>
      <c r="YJ49" s="3">
        <v>0.69508328923426899</v>
      </c>
      <c r="YK49" s="3">
        <v>0.69575610721770897</v>
      </c>
      <c r="YL49" s="3">
        <v>0.69642445200233205</v>
      </c>
      <c r="YM49" s="3">
        <v>0.69708285543783399</v>
      </c>
      <c r="YN49" s="3">
        <v>0.69781789296221897</v>
      </c>
      <c r="YO49" s="3">
        <v>0.69854632752976797</v>
      </c>
      <c r="YP49" s="3">
        <v>0.69931445575472195</v>
      </c>
      <c r="YQ49" s="3">
        <v>0.70002815118136097</v>
      </c>
      <c r="YR49" s="3">
        <v>0.70074231088106798</v>
      </c>
      <c r="YS49" s="3">
        <v>0.70142895263798299</v>
      </c>
      <c r="YT49" s="3">
        <v>0.70206961241503296</v>
      </c>
      <c r="YU49" s="3">
        <v>0.702741866827023</v>
      </c>
      <c r="YV49" s="3">
        <v>0.70343459685045395</v>
      </c>
      <c r="YW49" s="3">
        <v>0.70409835835178003</v>
      </c>
      <c r="YX49" s="3">
        <v>0.70475811301273095</v>
      </c>
      <c r="YY49" s="3">
        <v>0.70540486162550897</v>
      </c>
      <c r="YZ49" s="3">
        <v>0.70601568951947602</v>
      </c>
      <c r="ZA49" s="3">
        <v>0.70664515338787204</v>
      </c>
      <c r="ZB49" s="3">
        <v>0.70731196588824996</v>
      </c>
      <c r="ZC49" s="3">
        <v>0.70796320695145898</v>
      </c>
      <c r="ZD49" s="3">
        <v>0.70859566289264997</v>
      </c>
      <c r="ZE49" s="3">
        <v>0.70924776587377403</v>
      </c>
      <c r="ZF49" s="3">
        <v>0.70985265972421696</v>
      </c>
      <c r="ZG49" s="3">
        <v>0.71039927487117005</v>
      </c>
      <c r="ZH49" s="3">
        <v>0.71097434585602004</v>
      </c>
      <c r="ZI49" s="3">
        <v>0.71155497610372898</v>
      </c>
      <c r="ZJ49" s="3">
        <v>0.71211665909800803</v>
      </c>
      <c r="ZK49" s="3">
        <v>0.71267233822714204</v>
      </c>
      <c r="ZL49" s="3">
        <v>0.71323495368449397</v>
      </c>
      <c r="ZM49" s="3">
        <v>0.713757745391987</v>
      </c>
      <c r="ZN49" s="3">
        <v>0.71427722223382895</v>
      </c>
      <c r="ZO49" s="3">
        <v>0.71481982011404699</v>
      </c>
      <c r="ZP49" s="3">
        <v>0.715327146014196</v>
      </c>
      <c r="ZQ49" s="3">
        <v>0.71583030673333004</v>
      </c>
      <c r="ZR49" s="3">
        <v>0.71631266782346104</v>
      </c>
      <c r="ZS49" s="3">
        <v>0.71677378688103499</v>
      </c>
      <c r="ZT49" s="3">
        <v>0.71720353027333605</v>
      </c>
      <c r="ZU49" s="3">
        <v>0.71764194338476295</v>
      </c>
      <c r="ZV49" s="3">
        <v>0.71808361091906103</v>
      </c>
      <c r="ZW49" s="3">
        <v>0.71848202978393605</v>
      </c>
      <c r="ZX49" s="3">
        <v>0.71887100652702796</v>
      </c>
      <c r="ZY49" s="3">
        <v>0.71920990304344801</v>
      </c>
      <c r="ZZ49" s="3">
        <v>0.71950595967124598</v>
      </c>
      <c r="AAA49" s="3">
        <v>0.71982716124777402</v>
      </c>
      <c r="AAB49" s="3">
        <v>0.72012882501304298</v>
      </c>
      <c r="AAC49" s="3">
        <v>0.72036735772523597</v>
      </c>
      <c r="AAD49" s="3">
        <v>0.72060541312949999</v>
      </c>
      <c r="AAE49" s="3">
        <v>0.72080249425819498</v>
      </c>
      <c r="AAF49" s="3">
        <v>0.72098893305635003</v>
      </c>
      <c r="AAG49" s="3">
        <v>0.72121160774724702</v>
      </c>
      <c r="AAH49" s="3">
        <v>0.72139946694110402</v>
      </c>
      <c r="AAI49" s="3">
        <v>0.72157350067352299</v>
      </c>
      <c r="AAJ49" s="3">
        <v>0.72174299651393903</v>
      </c>
      <c r="AAK49" s="3">
        <v>0.72188763280924695</v>
      </c>
      <c r="AAL49" s="3">
        <v>0.72203560709187997</v>
      </c>
      <c r="AAM49" s="3">
        <v>0.72219333102814398</v>
      </c>
      <c r="AAN49" s="3">
        <v>0.722338394650759</v>
      </c>
      <c r="AAO49" s="3">
        <v>0.722441872403495</v>
      </c>
      <c r="AAP49" s="3">
        <v>0.72254746369981504</v>
      </c>
      <c r="AAQ49" s="3">
        <v>0.72263534735736801</v>
      </c>
      <c r="AAR49" s="3">
        <v>0.72274675404380995</v>
      </c>
      <c r="AAS49" s="3">
        <v>0.72285048200101298</v>
      </c>
      <c r="AAT49" s="3">
        <v>0.722916450297581</v>
      </c>
      <c r="AAU49" s="3">
        <v>0.72297998511927197</v>
      </c>
      <c r="AAV49" s="3">
        <v>0.72298974311867104</v>
      </c>
      <c r="AAW49" s="3">
        <v>0.72301095845558605</v>
      </c>
      <c r="AAX49" s="3">
        <v>0.72301582048758695</v>
      </c>
      <c r="AAY49" s="3">
        <v>0.72304625536814204</v>
      </c>
      <c r="AAZ49" s="3">
        <v>0.72307746771982395</v>
      </c>
      <c r="ABA49" s="3">
        <v>0.723131380609362</v>
      </c>
      <c r="ABB49" s="3">
        <v>0.72318531367157002</v>
      </c>
      <c r="ABC49" s="3">
        <v>0.723212566851405</v>
      </c>
      <c r="ABD49" s="3">
        <v>0.72321529242344396</v>
      </c>
      <c r="ABE49" s="3">
        <v>0.72320295783180299</v>
      </c>
      <c r="ABF49" s="3">
        <v>0.72317181500640504</v>
      </c>
      <c r="ABG49" s="3">
        <v>0.72312965224303904</v>
      </c>
      <c r="ABH49" s="3">
        <v>0.72307300606531999</v>
      </c>
      <c r="ABI49" s="3">
        <v>0.72300690222864405</v>
      </c>
      <c r="ABJ49" s="3">
        <v>0.72293155173457702</v>
      </c>
      <c r="ABK49" s="3">
        <v>0.72284741012644005</v>
      </c>
      <c r="ABL49" s="3">
        <v>0.72275596301118705</v>
      </c>
      <c r="ABM49" s="3">
        <v>0.72265871078726895</v>
      </c>
      <c r="ABN49" s="3">
        <v>0.72255163124593302</v>
      </c>
      <c r="ABO49" s="3">
        <v>0.72243445449500099</v>
      </c>
      <c r="ABP49" s="3">
        <v>0.72231406003767995</v>
      </c>
      <c r="ABQ49" s="3">
        <v>0.722183418942689</v>
      </c>
      <c r="ABR49" s="3">
        <v>0.72205386685338402</v>
      </c>
      <c r="ABS49" s="3">
        <v>0.72190577281337298</v>
      </c>
      <c r="ABT49" s="3">
        <v>0.72174428130975798</v>
      </c>
      <c r="ABU49" s="3">
        <v>0.72158005565465899</v>
      </c>
      <c r="ABV49" s="3">
        <v>0.72140002806520398</v>
      </c>
      <c r="ABW49" s="3">
        <v>0.72121984980292697</v>
      </c>
      <c r="ABX49" s="3">
        <v>0.721051867125448</v>
      </c>
      <c r="ABY49" s="3">
        <v>0.72089713684662504</v>
      </c>
      <c r="ABZ49" s="3">
        <v>0.72074432368997099</v>
      </c>
      <c r="ACA49" s="3">
        <v>0.72056644176208096</v>
      </c>
      <c r="ACB49" s="3">
        <v>0.72036654838423497</v>
      </c>
      <c r="ACC49" s="3">
        <v>0.72014701357850897</v>
      </c>
      <c r="ACD49" s="3">
        <v>0.71990499133197705</v>
      </c>
      <c r="ACE49" s="3">
        <v>0.71965979507011302</v>
      </c>
      <c r="ACF49" s="3">
        <v>0.71943192206397599</v>
      </c>
      <c r="ACG49" s="3">
        <v>0.71921974467954997</v>
      </c>
      <c r="ACH49" s="3">
        <v>0.71901161017736004</v>
      </c>
      <c r="ACI49" s="3">
        <v>0.71879731390457202</v>
      </c>
      <c r="ACJ49" s="3">
        <v>0.71858894814975804</v>
      </c>
      <c r="ACK49" s="3">
        <v>0.71836126904323605</v>
      </c>
      <c r="ACL49" s="3">
        <v>0.71810017650451796</v>
      </c>
      <c r="ACM49" s="3">
        <v>0.71781171620912299</v>
      </c>
      <c r="ACN49" s="3">
        <v>0.71747499450010099</v>
      </c>
      <c r="ACO49" s="3">
        <v>0.71712258997027001</v>
      </c>
      <c r="ACP49" s="3">
        <v>0.71676162708139701</v>
      </c>
      <c r="ACQ49" s="3">
        <v>0.71635596436489701</v>
      </c>
      <c r="ACR49" s="3">
        <v>0.71592682184219603</v>
      </c>
      <c r="ACS49" s="3">
        <v>0.71546795886968795</v>
      </c>
      <c r="ACT49" s="3">
        <v>0.71494254727904705</v>
      </c>
      <c r="ACU49" s="3">
        <v>0.71433564060130805</v>
      </c>
      <c r="ACV49" s="3">
        <v>0.71367367311047003</v>
      </c>
      <c r="ACW49" s="3">
        <v>0.71291418341889801</v>
      </c>
      <c r="ACX49" s="3">
        <v>0.71204793587517701</v>
      </c>
      <c r="ACY49" s="3">
        <v>0.71107727039733704</v>
      </c>
      <c r="ACZ49" s="3">
        <v>0.70997487287080596</v>
      </c>
      <c r="ADA49" s="3">
        <v>0.70872521880950501</v>
      </c>
      <c r="ADB49" s="3">
        <v>0.707303430443319</v>
      </c>
      <c r="ADC49" s="3">
        <v>0.70569574584306005</v>
      </c>
      <c r="ADD49" s="3">
        <v>0.70390455789094797</v>
      </c>
      <c r="ADE49" s="3">
        <v>0.701904328224356</v>
      </c>
      <c r="ADF49" s="3">
        <v>0.69973019978235096</v>
      </c>
      <c r="ADG49" s="3">
        <v>0.697378987569377</v>
      </c>
      <c r="ADH49" s="3">
        <v>0.69485104752649096</v>
      </c>
      <c r="ADI49" s="3">
        <v>0.69212216530014703</v>
      </c>
      <c r="ADJ49" s="3">
        <v>0.68927756317251399</v>
      </c>
      <c r="ADK49" s="3">
        <v>0.68629176369373002</v>
      </c>
      <c r="ADL49" s="3">
        <v>0.68315087687075204</v>
      </c>
      <c r="ADM49" s="3">
        <v>0.679908298516262</v>
      </c>
      <c r="ADN49" s="3">
        <v>0.67656728955978995</v>
      </c>
      <c r="ADO49" s="3">
        <v>0.67317832777156905</v>
      </c>
      <c r="ADP49" s="3">
        <v>0.66978829358734204</v>
      </c>
      <c r="ADQ49" s="3">
        <v>0.66640131135476599</v>
      </c>
      <c r="ADR49" s="3">
        <v>0.66309416968117196</v>
      </c>
      <c r="ADS49" s="3">
        <v>0.65984521858329603</v>
      </c>
      <c r="ADT49" s="3">
        <v>0.65667900422352499</v>
      </c>
      <c r="ADU49" s="3">
        <v>0.65366943891366602</v>
      </c>
      <c r="ADV49" s="3">
        <v>0.65078252070945497</v>
      </c>
      <c r="ADW49" s="3">
        <v>0.64811704488878896</v>
      </c>
      <c r="ADX49" s="3">
        <v>0.645608172545724</v>
      </c>
      <c r="ADY49" s="3">
        <v>0.643317546121705</v>
      </c>
      <c r="ADZ49" s="3">
        <v>0.64121689582999797</v>
      </c>
      <c r="AEA49" s="3">
        <v>0.63934840482980204</v>
      </c>
      <c r="AEB49" s="3">
        <v>0.63766630526527301</v>
      </c>
      <c r="AEC49" s="3">
        <v>0.63616887820506396</v>
      </c>
      <c r="AED49" s="3">
        <v>0.634898032277736</v>
      </c>
      <c r="AEE49" s="3">
        <v>0.633787325763007</v>
      </c>
      <c r="AEF49" s="3">
        <v>0.63282866926655101</v>
      </c>
      <c r="AEG49" s="3">
        <v>0.63201865796824497</v>
      </c>
      <c r="AEH49" s="3">
        <v>0.63134386642261098</v>
      </c>
      <c r="AEI49" s="3">
        <v>0.63080178770526196</v>
      </c>
      <c r="AEJ49" s="3">
        <v>0.63037007596666295</v>
      </c>
      <c r="AEK49" s="3">
        <v>0.63004581314270103</v>
      </c>
      <c r="AEL49" s="3">
        <v>0.62976964913093303</v>
      </c>
      <c r="AEM49" s="3">
        <v>0.62959021628052703</v>
      </c>
      <c r="AEN49" s="3">
        <v>0.62943256801928604</v>
      </c>
      <c r="AEO49" s="3">
        <v>0.62933694968883502</v>
      </c>
      <c r="AEP49" s="3">
        <v>0.62926054567662004</v>
      </c>
      <c r="AEQ49" s="3">
        <v>0.62923422197093204</v>
      </c>
      <c r="AER49" s="3">
        <v>0.62921660618383002</v>
      </c>
      <c r="AES49" s="3">
        <v>0.62922922281719396</v>
      </c>
      <c r="AET49" s="3">
        <v>0.62926192761079003</v>
      </c>
      <c r="AEU49" s="3">
        <v>0.62928436113682895</v>
      </c>
      <c r="AEV49" s="3">
        <v>0.62931072101936603</v>
      </c>
      <c r="AEW49" s="3">
        <v>0.62933298371319801</v>
      </c>
      <c r="AEX49" s="3">
        <v>0.62933510117785296</v>
      </c>
      <c r="AEY49" s="3">
        <v>0.62933251100996901</v>
      </c>
      <c r="AEZ49" s="3">
        <v>0.62931779383604203</v>
      </c>
      <c r="AFA49" s="3">
        <v>0.62927358577005998</v>
      </c>
      <c r="AFB49" s="3">
        <v>0.62922056097182999</v>
      </c>
      <c r="AFC49" s="3">
        <v>0.62915247448076494</v>
      </c>
      <c r="AFD49" s="3">
        <v>0.62905350144208305</v>
      </c>
      <c r="AFE49" s="3">
        <v>0.62897517365357203</v>
      </c>
      <c r="AFF49" s="3">
        <v>0.62888089628177801</v>
      </c>
      <c r="AFG49" s="3">
        <v>0.62881494705368302</v>
      </c>
      <c r="AFH49" s="3">
        <v>0.62876737425173301</v>
      </c>
      <c r="AFI49" s="3">
        <v>0.62872894313611005</v>
      </c>
      <c r="AFJ49" s="3">
        <v>0.62870712502148696</v>
      </c>
      <c r="AFK49" s="3">
        <v>0.62868496543748398</v>
      </c>
      <c r="AFL49" s="3">
        <v>0.62866817578314604</v>
      </c>
      <c r="AFM49" s="3">
        <v>0.62867045695599799</v>
      </c>
      <c r="AFN49" s="3">
        <v>0.62869703631529605</v>
      </c>
      <c r="AFO49" s="3">
        <v>0.62876405341847497</v>
      </c>
      <c r="AFP49" s="3">
        <v>0.62887283283741102</v>
      </c>
      <c r="AFQ49" s="3">
        <v>0.62900784742327198</v>
      </c>
      <c r="AFR49" s="3">
        <v>0.62917837949802102</v>
      </c>
      <c r="AFS49" s="3">
        <v>0.62936668879197299</v>
      </c>
      <c r="AFT49" s="3">
        <v>0.62959123653211202</v>
      </c>
      <c r="AFU49" s="3">
        <v>0.62984902444774005</v>
      </c>
      <c r="AFV49" s="3">
        <v>0.63013860575060798</v>
      </c>
      <c r="AFW49" s="3">
        <v>0.63046190830872595</v>
      </c>
      <c r="AFX49" s="3">
        <v>0.63080702128800403</v>
      </c>
      <c r="AFY49" s="3">
        <v>0.63119233111766704</v>
      </c>
      <c r="AFZ49" s="3">
        <v>0.63158059428695301</v>
      </c>
      <c r="AGA49" s="3">
        <v>0.63198607837391696</v>
      </c>
      <c r="AGB49" s="3">
        <v>0.63240850073608801</v>
      </c>
      <c r="AGC49" s="3">
        <v>0.63284871273073195</v>
      </c>
      <c r="AGD49" s="3">
        <v>0.63329562256377303</v>
      </c>
      <c r="AGE49" s="3">
        <v>0.633759940845948</v>
      </c>
      <c r="AGF49" s="3">
        <v>0.63425182715739803</v>
      </c>
      <c r="AGG49" s="3">
        <v>0.63477229045528905</v>
      </c>
      <c r="AGH49" s="3">
        <v>0.63529287767822495</v>
      </c>
      <c r="AGI49" s="3">
        <v>0.63581576912042104</v>
      </c>
      <c r="AGJ49" s="3">
        <v>0.63634955253956005</v>
      </c>
      <c r="AGK49" s="3">
        <v>0.63688118789084303</v>
      </c>
      <c r="AGL49" s="3">
        <v>0.63740335881028898</v>
      </c>
      <c r="AGM49" s="3">
        <v>0.63794584249707098</v>
      </c>
      <c r="AGN49" s="3">
        <v>0.63850655640980503</v>
      </c>
      <c r="AGO49" s="3">
        <v>0.639056485712585</v>
      </c>
      <c r="AGP49" s="3">
        <v>0.63961548620724495</v>
      </c>
      <c r="AGQ49" s="3">
        <v>0.64016389604836099</v>
      </c>
      <c r="AGR49" s="3">
        <v>0.64070830816219204</v>
      </c>
      <c r="AGS49" s="3">
        <v>0.64124803577902101</v>
      </c>
      <c r="AGT49" s="3">
        <v>0.64178885724480095</v>
      </c>
      <c r="AGU49" s="3">
        <v>0.642314184916842</v>
      </c>
      <c r="AGV49" s="3">
        <v>0.64282721574826596</v>
      </c>
      <c r="AGW49" s="3">
        <v>0.64333863366617305</v>
      </c>
      <c r="AGX49" s="3">
        <v>0.64384150089250602</v>
      </c>
      <c r="AGY49" s="3">
        <v>0.64433155780498597</v>
      </c>
      <c r="AGZ49" s="3">
        <v>0.64482698006888195</v>
      </c>
      <c r="AHA49" s="3">
        <v>0.64532008139140196</v>
      </c>
      <c r="AHB49" s="3">
        <v>0.64580488401335101</v>
      </c>
      <c r="AHC49" s="3">
        <v>0.64629545549203005</v>
      </c>
      <c r="AHD49" s="3">
        <v>0.64677174995620501</v>
      </c>
      <c r="AHE49" s="3">
        <v>0.64724318048525997</v>
      </c>
      <c r="AHF49" s="3">
        <v>0.64769991701416896</v>
      </c>
      <c r="AHG49" s="3">
        <v>0.64814767342289203</v>
      </c>
      <c r="AHH49" s="3">
        <v>0.648581893732606</v>
      </c>
      <c r="AHI49" s="3">
        <v>0.64899953331790705</v>
      </c>
      <c r="AHJ49" s="3">
        <v>0.64941577725903599</v>
      </c>
      <c r="AHK49" s="3">
        <v>0.64982481985334295</v>
      </c>
      <c r="AHL49" s="3">
        <v>0.65022526256125901</v>
      </c>
      <c r="AHM49" s="3">
        <v>0.650622703119346</v>
      </c>
      <c r="AHN49" s="3">
        <v>0.65100787353557799</v>
      </c>
      <c r="AHO49" s="3">
        <v>0.65137997003728099</v>
      </c>
      <c r="AHP49" s="3">
        <v>0.65174529989068997</v>
      </c>
      <c r="AHQ49" s="3">
        <v>0.65210270820737803</v>
      </c>
      <c r="AHR49" s="3">
        <v>0.65245200925374303</v>
      </c>
      <c r="AHS49" s="3">
        <v>0.65279102879246598</v>
      </c>
      <c r="AHT49" s="3">
        <v>0.65312298523068502</v>
      </c>
      <c r="AHU49" s="3">
        <v>0.65344664858801504</v>
      </c>
      <c r="AHV49" s="3">
        <v>0.65375108484659905</v>
      </c>
      <c r="AHW49" s="3">
        <v>0.65404060742732295</v>
      </c>
      <c r="AHX49" s="3">
        <v>0.65432258734820203</v>
      </c>
      <c r="AHY49" s="3">
        <v>0.65457259676703405</v>
      </c>
      <c r="AHZ49" s="3">
        <v>0.654805672513185</v>
      </c>
      <c r="AIA49" s="3">
        <v>0.65500854225858496</v>
      </c>
      <c r="AIB49" s="3">
        <v>0.65518281995362304</v>
      </c>
      <c r="AIC49" s="3">
        <v>0.655335130883687</v>
      </c>
      <c r="AID49" s="3">
        <v>0.65546216923741096</v>
      </c>
      <c r="AIE49" s="3">
        <v>0.65556285413381399</v>
      </c>
      <c r="AIF49" s="3">
        <v>0.65564835847088399</v>
      </c>
      <c r="AIG49" s="3">
        <v>0.65569245102862805</v>
      </c>
      <c r="AIH49" s="3">
        <v>0.65570091098626704</v>
      </c>
      <c r="AII49" s="3">
        <v>0.65568174482528097</v>
      </c>
      <c r="AIJ49" s="3">
        <v>0.65562506837118995</v>
      </c>
      <c r="AIK49" s="3">
        <v>0.65554199832921001</v>
      </c>
      <c r="AIL49" s="3">
        <v>0.65542433739948303</v>
      </c>
      <c r="AIM49" s="3">
        <v>0.65529101003722101</v>
      </c>
      <c r="AIN49" s="3">
        <v>0.65514359741261696</v>
      </c>
      <c r="AIO49" s="3">
        <v>0.65495060785485804</v>
      </c>
      <c r="AIP49" s="3">
        <v>0.65473865662499797</v>
      </c>
      <c r="AIQ49" s="3">
        <v>0.65449405727505705</v>
      </c>
      <c r="AIR49" s="3">
        <v>0.65419984228941996</v>
      </c>
      <c r="AIS49" s="3">
        <v>0.65384971161069005</v>
      </c>
      <c r="AIT49" s="3">
        <v>0.65349528396069601</v>
      </c>
      <c r="AIU49" s="3">
        <v>0.65311712123146504</v>
      </c>
      <c r="AIV49" s="3">
        <v>0.65269670910778599</v>
      </c>
      <c r="AIW49" s="3">
        <v>0.65225892237919003</v>
      </c>
      <c r="AIX49" s="3">
        <v>0.65177719906507203</v>
      </c>
      <c r="AIY49" s="3">
        <v>0.65125209156744501</v>
      </c>
      <c r="AIZ49" s="3">
        <v>0.65069108867471104</v>
      </c>
      <c r="AJA49" s="3">
        <v>0.65010156820560705</v>
      </c>
      <c r="AJB49" s="3">
        <v>0.64946978437908298</v>
      </c>
      <c r="AJC49" s="3">
        <v>0.64879590185126301</v>
      </c>
      <c r="AJD49" s="3">
        <v>0.64808725238378395</v>
      </c>
      <c r="AJE49" s="3">
        <v>0.64734779133849396</v>
      </c>
      <c r="AJF49" s="3">
        <v>0.64657120072549601</v>
      </c>
      <c r="AJG49" s="3">
        <v>0.64576244883004397</v>
      </c>
      <c r="AJH49" s="3">
        <v>0.64490675254122398</v>
      </c>
      <c r="AJI49" s="3">
        <v>0.64402366117485099</v>
      </c>
      <c r="AJJ49" s="3">
        <v>0.643079675234009</v>
      </c>
      <c r="AJK49" s="3">
        <v>0.64210597944893599</v>
      </c>
      <c r="AJL49" s="3">
        <v>0.64110014492544298</v>
      </c>
      <c r="AJM49" s="3">
        <v>0.64003299283873305</v>
      </c>
      <c r="AJN49" s="3">
        <v>0.63892579198912103</v>
      </c>
      <c r="AJO49" s="3">
        <v>0.63776696345629402</v>
      </c>
      <c r="AJP49" s="3">
        <v>0.63654942413676197</v>
      </c>
      <c r="AJQ49" s="3">
        <v>0.63529241220976895</v>
      </c>
      <c r="AJR49" s="3">
        <v>0.63399478975409096</v>
      </c>
      <c r="AJS49" s="3">
        <v>0.63264955068455198</v>
      </c>
      <c r="AJT49" s="3">
        <v>0.63126859837587201</v>
      </c>
      <c r="AJU49" s="3">
        <v>0.62981832054752496</v>
      </c>
      <c r="AJV49" s="3">
        <v>0.62831749781850599</v>
      </c>
      <c r="AJW49" s="3">
        <v>0.62676391766484796</v>
      </c>
      <c r="AJX49" s="3">
        <v>0.62515877615174897</v>
      </c>
      <c r="AJY49" s="3">
        <v>0.623483616419099</v>
      </c>
      <c r="AJZ49" s="3">
        <v>0.62175516623441096</v>
      </c>
      <c r="AKA49" s="3">
        <v>0.61996328187874505</v>
      </c>
      <c r="AKB49" s="3">
        <v>0.61811242938620303</v>
      </c>
      <c r="AKC49" s="3">
        <v>0.61618800122912298</v>
      </c>
      <c r="AKD49" s="3">
        <v>0.61418185917703305</v>
      </c>
      <c r="AKE49" s="3">
        <v>0.61215789581211499</v>
      </c>
      <c r="AKF49" s="3">
        <v>0.610067409632014</v>
      </c>
      <c r="AKG49" s="3">
        <v>0.60787233631292004</v>
      </c>
      <c r="AKH49" s="3">
        <v>0.60563092114346795</v>
      </c>
      <c r="AKI49" s="3">
        <v>0.60333291041842896</v>
      </c>
      <c r="AKJ49" s="3">
        <v>0.60097518648069603</v>
      </c>
      <c r="AKK49" s="3">
        <v>0.59854763803342903</v>
      </c>
      <c r="AKL49" s="3">
        <v>0.59607365317954197</v>
      </c>
      <c r="AKM49" s="3">
        <v>0.59355185051082704</v>
      </c>
      <c r="AKN49" s="3">
        <v>0.59097768379784799</v>
      </c>
      <c r="AKO49" s="3">
        <v>0.58834489260448097</v>
      </c>
      <c r="AKP49" s="3">
        <v>0.58566362936745697</v>
      </c>
      <c r="AKQ49" s="3">
        <v>0.58291589262021903</v>
      </c>
      <c r="AKR49" s="3">
        <v>0.58015730102098695</v>
      </c>
      <c r="AKS49" s="3">
        <v>0.57735925694296697</v>
      </c>
      <c r="AKT49" s="3">
        <v>0.57453279807792501</v>
      </c>
      <c r="AKU49" s="3">
        <v>0.57167509263540595</v>
      </c>
      <c r="AKV49" s="3">
        <v>0.56880884632566597</v>
      </c>
      <c r="AKW49" s="3">
        <v>0.56590061020023097</v>
      </c>
      <c r="AKX49" s="3">
        <v>0.56299144420944203</v>
      </c>
      <c r="AKY49" s="3">
        <v>0.56005857564075701</v>
      </c>
      <c r="AKZ49" s="3">
        <v>0.55714653328630803</v>
      </c>
      <c r="ALA49" s="3">
        <v>0.554233480107306</v>
      </c>
      <c r="ALB49" s="3">
        <v>0.55132126129359305</v>
      </c>
      <c r="ALC49" s="3">
        <v>0.54838204295806303</v>
      </c>
      <c r="ALD49" s="3">
        <v>0.54551439971061799</v>
      </c>
      <c r="ALE49" s="3">
        <v>0.54267289852316603</v>
      </c>
      <c r="ALF49" s="3">
        <v>0.53982062825603605</v>
      </c>
      <c r="ALG49" s="3">
        <v>0.53701285385491604</v>
      </c>
      <c r="ALH49" s="3">
        <v>0.53423976500745896</v>
      </c>
      <c r="ALI49" s="3">
        <v>0.53151220775904395</v>
      </c>
      <c r="ALJ49" s="3">
        <v>0.52879305485565098</v>
      </c>
      <c r="ALK49" s="3">
        <v>0.52613956741186696</v>
      </c>
      <c r="ALL49" s="3">
        <v>0.52355009055683099</v>
      </c>
      <c r="ALM49" s="3">
        <v>0.52098759122677296</v>
      </c>
      <c r="ALN49" s="3">
        <v>0.51846487543465303</v>
      </c>
      <c r="ALO49" s="3">
        <v>0.51594922389993503</v>
      </c>
      <c r="ALP49" s="3">
        <v>0.51346181435333704</v>
      </c>
      <c r="ALQ49" s="3">
        <v>0.51099630231423998</v>
      </c>
      <c r="ALR49" s="3">
        <v>0.50855361043953395</v>
      </c>
      <c r="ALS49" s="3">
        <v>0.50610500061379704</v>
      </c>
      <c r="ALT49" s="3">
        <v>0.50369672140599397</v>
      </c>
      <c r="ALU49" s="3">
        <v>0.50125525963172202</v>
      </c>
      <c r="ALV49" s="3">
        <v>0.498840272515362</v>
      </c>
      <c r="ALW49" s="3">
        <v>0.49633003327442499</v>
      </c>
      <c r="ALX49" s="3">
        <v>0.493800655478635</v>
      </c>
      <c r="ALY49" s="3">
        <v>0.49118975387962799</v>
      </c>
      <c r="ALZ49" s="3">
        <v>0.48856013267701698</v>
      </c>
      <c r="AMA49" s="3">
        <v>0.485769632678128</v>
      </c>
      <c r="AMB49" s="3">
        <v>0.48288869547754598</v>
      </c>
      <c r="AMC49" s="3">
        <v>0.479926212534804</v>
      </c>
      <c r="AMD49" s="3">
        <v>0.47680471328803697</v>
      </c>
      <c r="AME49" s="3">
        <v>0.47347455092194601</v>
      </c>
      <c r="AMF49" s="3">
        <v>0.46994919441919297</v>
      </c>
      <c r="AMG49" s="3">
        <v>0.46629032270875798</v>
      </c>
      <c r="AMH49" s="3">
        <v>0.46235521013402298</v>
      </c>
      <c r="AMI49" s="3">
        <v>0.45822936905585498</v>
      </c>
      <c r="AMJ49" s="3">
        <v>0.45378277945413298</v>
      </c>
      <c r="AMK49" s="3">
        <v>0.44910970062160599</v>
      </c>
      <c r="AML49" s="3">
        <v>0.44412509671442302</v>
      </c>
      <c r="AMM49" s="3">
        <v>0.43886823010928999</v>
      </c>
      <c r="AMN49" s="3">
        <v>0.433240987500355</v>
      </c>
      <c r="AMO49" s="3">
        <v>0.42730525743947301</v>
      </c>
      <c r="AMP49" s="3">
        <v>0.421025103734186</v>
      </c>
      <c r="AMQ49" s="3">
        <v>0.414396071184367</v>
      </c>
      <c r="AMR49" s="3">
        <v>0.40739135317073</v>
      </c>
      <c r="AMS49" s="3">
        <v>0.40001424463278301</v>
      </c>
      <c r="AMT49" s="3">
        <v>0.39235283704625501</v>
      </c>
      <c r="AMU49" s="3">
        <v>0.384293027816973</v>
      </c>
      <c r="AMV49" s="3">
        <v>0.37599075362516199</v>
      </c>
      <c r="AMW49" s="3">
        <v>0.36733837854054402</v>
      </c>
      <c r="AMX49" s="3">
        <v>0.35858251032884397</v>
      </c>
      <c r="AMY49" s="3">
        <v>0.34953029289773702</v>
      </c>
      <c r="AMZ49" s="3">
        <v>0.34043176126505398</v>
      </c>
      <c r="ANA49" s="3">
        <v>0.33110948286664998</v>
      </c>
      <c r="ANB49" s="3">
        <v>0.32190865191179302</v>
      </c>
      <c r="ANC49" s="3">
        <v>0.31258366964129303</v>
      </c>
      <c r="AND49" s="3">
        <v>0.30339440607354101</v>
      </c>
      <c r="ANE49" s="3">
        <v>0.29429035237011397</v>
      </c>
      <c r="ANF49" s="3">
        <v>0.28523747457707199</v>
      </c>
      <c r="ANG49" s="3">
        <v>0.27634017734882599</v>
      </c>
      <c r="ANH49" s="3">
        <v>0.26769082939375199</v>
      </c>
      <c r="ANI49" s="3">
        <v>0.25930626514138799</v>
      </c>
      <c r="ANJ49" s="3">
        <v>0.25112658858750198</v>
      </c>
      <c r="ANK49" s="3">
        <v>0.24334045412334099</v>
      </c>
      <c r="ANL49" s="3">
        <v>0.23580073553519301</v>
      </c>
      <c r="ANM49" s="3">
        <v>0.22865062882430401</v>
      </c>
      <c r="ANN49" s="3">
        <v>0.221844394705316</v>
      </c>
      <c r="ANO49" s="3">
        <v>0.21542445915432601</v>
      </c>
      <c r="ANP49" s="3">
        <v>0.209344873036519</v>
      </c>
      <c r="ANQ49" s="3">
        <v>0.203635103424781</v>
      </c>
      <c r="ANR49" s="3">
        <v>0.198328461285395</v>
      </c>
      <c r="ANS49" s="3">
        <v>0.19335272499897699</v>
      </c>
      <c r="ANT49" s="3">
        <v>0.18873345166963701</v>
      </c>
      <c r="ANU49" s="3">
        <v>0.18441441136582601</v>
      </c>
      <c r="ANV49" s="3">
        <v>0.18046747726005299</v>
      </c>
      <c r="ANW49" s="3">
        <v>0.17678688711030599</v>
      </c>
      <c r="ANX49" s="3">
        <v>0.17342464034211999</v>
      </c>
      <c r="ANY49" s="3">
        <v>0.17030328674790601</v>
      </c>
      <c r="ANZ49" s="3">
        <v>0.16750878974887801</v>
      </c>
      <c r="AOA49" s="3">
        <v>0.16490242714571801</v>
      </c>
      <c r="AOB49" s="3">
        <v>0.162555306624482</v>
      </c>
      <c r="AOC49" s="3">
        <v>0.16037599261388799</v>
      </c>
      <c r="AOD49" s="3">
        <v>0.158434602872846</v>
      </c>
      <c r="AOE49" s="3">
        <v>0.15663449013224501</v>
      </c>
      <c r="AOF49" s="3">
        <v>0.15503730093786799</v>
      </c>
      <c r="AOG49" s="3">
        <v>0.153550859181179</v>
      </c>
      <c r="AOH49" s="3">
        <v>0.15223216928583799</v>
      </c>
      <c r="AOI49" s="3">
        <v>0.15101477520545101</v>
      </c>
      <c r="AOJ49" s="3">
        <v>0.149927546051839</v>
      </c>
      <c r="AOK49" s="3">
        <v>0.148934859397546</v>
      </c>
      <c r="AOL49" s="3">
        <v>0.14805173031706201</v>
      </c>
      <c r="AOM49" s="3">
        <v>0.147255752428822</v>
      </c>
      <c r="AON49" s="3">
        <v>0.146537108849944</v>
      </c>
      <c r="AOO49" s="3">
        <v>0.145907384529189</v>
      </c>
      <c r="AOP49" s="3">
        <v>0.145342924335401</v>
      </c>
      <c r="AOQ49" s="3">
        <v>0.144866407414</v>
      </c>
      <c r="AOR49" s="3">
        <v>0.14443588646975999</v>
      </c>
      <c r="AOS49" s="3">
        <v>0.14407375189789601</v>
      </c>
      <c r="AOT49" s="3">
        <v>0.14376075452973699</v>
      </c>
      <c r="AOU49" s="3">
        <v>0.14351155129978399</v>
      </c>
      <c r="AOV49" s="3">
        <v>0.14329828318098101</v>
      </c>
      <c r="AOW49" s="3">
        <v>0.14313975809798099</v>
      </c>
      <c r="AOX49" s="3">
        <v>0.143016900590938</v>
      </c>
      <c r="AOY49" s="3">
        <v>0.142937468393045</v>
      </c>
      <c r="AOZ49" s="3">
        <v>0.142893456326041</v>
      </c>
      <c r="APA49" s="3">
        <v>0.14290123668773999</v>
      </c>
      <c r="APB49" s="3">
        <v>0.142923611624617</v>
      </c>
      <c r="APC49" s="3">
        <v>0.142976716242391</v>
      </c>
      <c r="APD49" s="3">
        <v>0.14305598636095401</v>
      </c>
      <c r="APE49" s="3">
        <v>0.14316647604869301</v>
      </c>
      <c r="APF49" s="3">
        <v>0.14329086317908801</v>
      </c>
      <c r="APG49" s="3">
        <v>0.143441374131031</v>
      </c>
      <c r="APH49" s="3">
        <v>0.143610154668042</v>
      </c>
      <c r="API49" s="3">
        <v>0.14379450151002299</v>
      </c>
      <c r="APJ49" s="3">
        <v>0.14400080387383199</v>
      </c>
      <c r="APK49" s="3">
        <v>0.144233220592348</v>
      </c>
      <c r="APL49" s="3">
        <v>0.14448077996132699</v>
      </c>
      <c r="APM49" s="3">
        <v>0.14473663460746899</v>
      </c>
      <c r="APN49" s="3">
        <v>0.14502715929290499</v>
      </c>
      <c r="APO49" s="3">
        <v>0.14533714626533401</v>
      </c>
      <c r="APP49" s="3">
        <v>0.14568218963330401</v>
      </c>
      <c r="APQ49" s="3">
        <v>0.14605076509338999</v>
      </c>
      <c r="APR49" s="3">
        <v>0.14646525813493499</v>
      </c>
      <c r="APS49" s="3">
        <v>0.14691471209071699</v>
      </c>
      <c r="APT49" s="3">
        <v>0.14740599736707299</v>
      </c>
      <c r="APU49" s="3">
        <v>0.147933013288924</v>
      </c>
      <c r="APV49" s="3">
        <v>0.14851010135600901</v>
      </c>
      <c r="APW49" s="3">
        <v>0.149149397180771</v>
      </c>
      <c r="APX49" s="3">
        <v>0.14983721535816599</v>
      </c>
      <c r="APY49" s="3">
        <v>0.15059586461863</v>
      </c>
      <c r="APZ49" s="3">
        <v>0.151423547755867</v>
      </c>
      <c r="AQA49" s="3">
        <v>0.152311934622641</v>
      </c>
      <c r="AQB49" s="3">
        <v>0.15326340798170701</v>
      </c>
      <c r="AQC49" s="3">
        <v>0.15426978162824201</v>
      </c>
      <c r="AQD49" s="3">
        <v>0.15534216761174499</v>
      </c>
      <c r="AQE49" s="3">
        <v>0.15647087076593899</v>
      </c>
      <c r="AQF49" s="3">
        <v>0.15766477586320901</v>
      </c>
      <c r="AQG49" s="3">
        <v>0.15888693997150499</v>
      </c>
      <c r="AQH49" s="3">
        <v>0.160165974101942</v>
      </c>
      <c r="AQI49" s="3">
        <v>0.16148495160745499</v>
      </c>
      <c r="AQJ49" s="3">
        <v>0.16284295873002799</v>
      </c>
      <c r="AQK49" s="3">
        <v>0.164240815434744</v>
      </c>
      <c r="AQL49" s="3">
        <v>0.16569563102872001</v>
      </c>
      <c r="AQM49" s="3">
        <v>0.167172851690956</v>
      </c>
      <c r="AQN49" s="3">
        <v>0.16868532370824699</v>
      </c>
      <c r="AQO49" s="3">
        <v>0.17021675423620899</v>
      </c>
      <c r="AQP49" s="3">
        <v>0.17177946561140101</v>
      </c>
      <c r="AQQ49" s="3">
        <v>0.173375493136293</v>
      </c>
      <c r="AQR49" s="3">
        <v>0.17500543099313901</v>
      </c>
      <c r="AQS49" s="3">
        <v>0.17664680941233399</v>
      </c>
      <c r="AQT49" s="3">
        <v>0.178318973704053</v>
      </c>
      <c r="AQU49" s="3">
        <v>0.180009606885567</v>
      </c>
      <c r="AQV49" s="3">
        <v>0.181715428599179</v>
      </c>
      <c r="AQW49" s="3">
        <v>0.18343665373006099</v>
      </c>
      <c r="AQX49" s="3">
        <v>0.18518114909149699</v>
      </c>
      <c r="AQY49" s="3">
        <v>0.186951227525333</v>
      </c>
      <c r="AQZ49" s="3">
        <v>0.18874117530390899</v>
      </c>
      <c r="ARA49" s="3">
        <v>0.190543686268701</v>
      </c>
      <c r="ARB49" s="3">
        <v>0.192373140212375</v>
      </c>
      <c r="ARC49" s="3">
        <v>0.19421669475780801</v>
      </c>
      <c r="ARD49" s="3">
        <v>0.19607865927858301</v>
      </c>
      <c r="ARE49" s="3">
        <v>0.197938682980247</v>
      </c>
      <c r="ARF49" s="3">
        <v>0.19980871045524501</v>
      </c>
      <c r="ARG49" s="3">
        <v>0.20169792588140201</v>
      </c>
      <c r="ARH49" s="3">
        <v>0.20358745865863001</v>
      </c>
      <c r="ARI49" s="3">
        <v>0.20549796961042099</v>
      </c>
      <c r="ARJ49" s="3">
        <v>0.20744425327619301</v>
      </c>
      <c r="ARK49" s="3">
        <v>0.209386052534</v>
      </c>
      <c r="ARL49" s="3">
        <v>0.21132938121657699</v>
      </c>
      <c r="ARM49" s="3">
        <v>0.21328165193427101</v>
      </c>
      <c r="ARN49" s="3">
        <v>0.21523255370118399</v>
      </c>
      <c r="ARO49" s="3">
        <v>0.21720902058425701</v>
      </c>
      <c r="ARP49" s="3">
        <v>0.21918625696623001</v>
      </c>
      <c r="ARQ49" s="3">
        <v>0.22119036578815701</v>
      </c>
      <c r="ARR49" s="3">
        <v>0.22318111910312699</v>
      </c>
      <c r="ARS49" s="3">
        <v>0.22516635741767499</v>
      </c>
      <c r="ART49" s="3">
        <v>0.227175767984345</v>
      </c>
      <c r="ARU49" s="3">
        <v>0.229160581897216</v>
      </c>
      <c r="ARV49" s="3">
        <v>0.23115625802703499</v>
      </c>
      <c r="ARW49" s="3">
        <v>0.23317527024601301</v>
      </c>
      <c r="ARX49" s="3">
        <v>0.23518998958491599</v>
      </c>
      <c r="ARY49" s="3">
        <v>0.23720579115305401</v>
      </c>
      <c r="ARZ49" s="3">
        <v>0.23921905086060999</v>
      </c>
      <c r="ASA49" s="3">
        <v>0.241239312992931</v>
      </c>
      <c r="ASB49" s="3">
        <v>0.24325633393646601</v>
      </c>
      <c r="ASC49" s="3">
        <v>0.24526581259462901</v>
      </c>
      <c r="ASD49" s="3">
        <v>0.24727451771141801</v>
      </c>
      <c r="ASE49" s="3">
        <v>0.24928649193723901</v>
      </c>
      <c r="ASF49" s="3">
        <v>0.251302792022224</v>
      </c>
      <c r="ASG49" s="3">
        <v>0.25332218688316799</v>
      </c>
      <c r="ASH49" s="3">
        <v>0.25532724127496098</v>
      </c>
      <c r="ASI49" s="3">
        <v>0.25733643163311498</v>
      </c>
      <c r="ASJ49" s="3">
        <v>0.25933098075856198</v>
      </c>
      <c r="ASK49" s="3">
        <v>0.26130382948893599</v>
      </c>
      <c r="ASL49" s="3">
        <v>0.263277403538485</v>
      </c>
      <c r="ASM49" s="3">
        <v>0.26524956816639</v>
      </c>
      <c r="ASN49" s="3">
        <v>0.26722194133615701</v>
      </c>
      <c r="ASO49" s="3">
        <v>0.26918971753429499</v>
      </c>
      <c r="ASP49" s="3">
        <v>0.27115146922362698</v>
      </c>
      <c r="ASQ49" s="3">
        <v>0.27311278893264801</v>
      </c>
      <c r="ASR49" s="3">
        <v>0.27506771444644801</v>
      </c>
      <c r="ASS49" s="3">
        <v>0.277011777258453</v>
      </c>
      <c r="AST49" s="3">
        <v>0.278951456390373</v>
      </c>
      <c r="ASU49" s="3">
        <v>0.28089652788141001</v>
      </c>
      <c r="ASV49" s="3">
        <v>0.28282459715667602</v>
      </c>
      <c r="ASW49" s="3">
        <v>0.28474144568946702</v>
      </c>
      <c r="ASX49" s="3">
        <v>0.28664799267169999</v>
      </c>
      <c r="ASY49" s="3">
        <v>0.28853482699777999</v>
      </c>
      <c r="ASZ49" s="3">
        <v>0.29043070937453702</v>
      </c>
      <c r="ATA49" s="3">
        <v>0.29233071719277098</v>
      </c>
      <c r="ATB49" s="3">
        <v>0.29420632871767799</v>
      </c>
      <c r="ATC49" s="3">
        <v>0.29607677883017802</v>
      </c>
      <c r="ATD49" s="3">
        <v>0.297936422339385</v>
      </c>
      <c r="ATE49" s="3">
        <v>0.29977495194730402</v>
      </c>
      <c r="ATF49" s="3">
        <v>0.30160991016739902</v>
      </c>
      <c r="ATG49" s="3">
        <v>0.30344562229313699</v>
      </c>
      <c r="ATH49" s="3">
        <v>0.30526209741214499</v>
      </c>
      <c r="ATI49" s="3">
        <v>0.307063995321462</v>
      </c>
      <c r="ATJ49" s="3">
        <v>0.30884424074918998</v>
      </c>
      <c r="ATK49" s="3">
        <v>0.31060942422281401</v>
      </c>
      <c r="ATL49" s="3">
        <v>0.31236268008651502</v>
      </c>
      <c r="ATM49" s="3">
        <v>0.31409809256452498</v>
      </c>
      <c r="ATN49" s="3">
        <v>0.315817624215606</v>
      </c>
      <c r="ATO49" s="3">
        <v>0.31752110153940299</v>
      </c>
      <c r="ATP49" s="3">
        <v>0.31921241330244698</v>
      </c>
      <c r="ATQ49" s="3">
        <v>0.32088264106961201</v>
      </c>
      <c r="ATR49" s="3">
        <v>0.322541849220986</v>
      </c>
      <c r="ATS49" s="3">
        <v>0.32419475245360702</v>
      </c>
      <c r="ATT49" s="3">
        <v>0.325830754953775</v>
      </c>
      <c r="ATU49" s="3">
        <v>0.32745386932256598</v>
      </c>
      <c r="ATV49" s="3">
        <v>0.32905752144258499</v>
      </c>
      <c r="ATW49" s="3">
        <v>0.330638552892425</v>
      </c>
      <c r="ATX49" s="3">
        <v>0.33221179894813602</v>
      </c>
      <c r="ATY49" s="3">
        <v>0.33376994415601602</v>
      </c>
      <c r="ATZ49" s="3">
        <v>0.33531122207988301</v>
      </c>
      <c r="AUA49" s="3">
        <v>0.33683577440580498</v>
      </c>
      <c r="AUB49" s="3">
        <v>0.338355548703895</v>
      </c>
      <c r="AUC49" s="3">
        <v>0.33986161435753898</v>
      </c>
      <c r="AUD49" s="3">
        <v>0.34135870472655</v>
      </c>
      <c r="AUE49" s="3">
        <v>0.342852445198222</v>
      </c>
      <c r="AUF49" s="3">
        <v>0.34433068166570502</v>
      </c>
      <c r="AUG49" s="3">
        <v>0.34580946960216202</v>
      </c>
      <c r="AUH49" s="3">
        <v>0.34724803985638703</v>
      </c>
      <c r="AUI49" s="3">
        <v>0.34867841454696602</v>
      </c>
      <c r="AUJ49" s="3">
        <v>0.35012207650807797</v>
      </c>
      <c r="AUK49" s="3">
        <v>0.35154668519888599</v>
      </c>
      <c r="AUL49" s="3">
        <v>0.35297173975471302</v>
      </c>
      <c r="AUM49" s="3">
        <v>0.354381840889539</v>
      </c>
      <c r="AUN49" s="3">
        <v>0.35577015538547802</v>
      </c>
      <c r="AUO49" s="3">
        <v>0.35714728196638201</v>
      </c>
      <c r="AUP49" s="3">
        <v>0.35849839273466499</v>
      </c>
      <c r="AUQ49" s="3">
        <v>0.35983980081109301</v>
      </c>
      <c r="AUR49" s="3">
        <v>0.361180368950129</v>
      </c>
      <c r="AUS49" s="3">
        <v>0.36250467791332203</v>
      </c>
      <c r="AUT49" s="3">
        <v>0.36381543135998901</v>
      </c>
      <c r="AUU49" s="3">
        <v>0.36510407625497499</v>
      </c>
      <c r="AUV49" s="3">
        <v>0.366373970708534</v>
      </c>
      <c r="AUW49" s="3">
        <v>0.367636591383385</v>
      </c>
      <c r="AUX49" s="3">
        <v>0.36889107946012201</v>
      </c>
      <c r="AUY49" s="3">
        <v>0.37015799172324299</v>
      </c>
      <c r="AUZ49" s="3">
        <v>0.371416439878206</v>
      </c>
      <c r="AVA49" s="3">
        <v>0.37265231227690099</v>
      </c>
      <c r="AVB49" s="3">
        <v>0.37388316471601801</v>
      </c>
      <c r="AVC49" s="3">
        <v>0.37507890299192798</v>
      </c>
      <c r="AVD49" s="3">
        <v>0.37626711366180898</v>
      </c>
      <c r="AVE49" s="3">
        <v>0.37745963265915899</v>
      </c>
      <c r="AVF49" s="3">
        <v>0.37860771401670001</v>
      </c>
      <c r="AVG49" s="3">
        <v>0.379749442740557</v>
      </c>
      <c r="AVH49" s="3">
        <v>0.38088081692168302</v>
      </c>
      <c r="AVI49" s="3">
        <v>0.381968198455366</v>
      </c>
      <c r="AVJ49" s="3">
        <v>0.38306896991443501</v>
      </c>
      <c r="AVK49" s="3">
        <v>0.38416547611676399</v>
      </c>
      <c r="AVL49" s="3">
        <v>0.38525008840160502</v>
      </c>
      <c r="AVM49" s="3">
        <v>0.38634081888195698</v>
      </c>
      <c r="AVN49" s="3">
        <v>0.38738922005436199</v>
      </c>
      <c r="AVO49" s="3">
        <v>0.38842547881071798</v>
      </c>
      <c r="AVP49" s="3">
        <v>0.38945545771822099</v>
      </c>
      <c r="AVQ49" s="3">
        <v>0.390454503727582</v>
      </c>
      <c r="AVR49" s="3">
        <v>0.39145964793318899</v>
      </c>
      <c r="AVS49" s="3">
        <v>0.392446630793373</v>
      </c>
      <c r="AVT49" s="3">
        <v>0.39340366080432598</v>
      </c>
      <c r="AVU49" s="3">
        <v>0.39435802191867197</v>
      </c>
      <c r="AVV49" s="3">
        <v>0.39529100313173299</v>
      </c>
      <c r="AVW49" s="3">
        <v>0.39620969666713501</v>
      </c>
      <c r="AVX49" s="3">
        <v>0.397131511734854</v>
      </c>
      <c r="AVY49" s="3">
        <v>0.39803857571128298</v>
      </c>
      <c r="AVZ49" s="3">
        <v>0.39892105900970398</v>
      </c>
      <c r="AWA49" s="3">
        <v>0.399785017885459</v>
      </c>
      <c r="AWB49" s="3">
        <v>0.400643244703278</v>
      </c>
      <c r="AWC49" s="3">
        <v>0.40148958736554002</v>
      </c>
      <c r="AWD49" s="3">
        <v>0.40233324016619398</v>
      </c>
      <c r="AWE49" s="3">
        <v>0.40319086795146503</v>
      </c>
      <c r="AWF49" s="3">
        <v>0.40403614134549098</v>
      </c>
      <c r="AWG49" s="3">
        <v>0.40485969700296398</v>
      </c>
      <c r="AWH49" s="3">
        <v>0.405674173799423</v>
      </c>
      <c r="AWI49" s="3">
        <v>0.40646551436287098</v>
      </c>
      <c r="AWJ49" s="3">
        <v>0.40724650373299998</v>
      </c>
      <c r="AWK49" s="3">
        <v>0.40803740566281699</v>
      </c>
      <c r="AWL49" s="3">
        <v>0.40881581732306299</v>
      </c>
      <c r="AWM49" s="3">
        <v>0.40957684757333301</v>
      </c>
      <c r="AWN49" s="3">
        <v>0.41032888519991001</v>
      </c>
      <c r="AWO49" s="3">
        <v>0.41106096299080802</v>
      </c>
      <c r="AWP49" s="3">
        <v>0.41177634118508699</v>
      </c>
      <c r="AWQ49" s="3">
        <v>0.41249372106003002</v>
      </c>
      <c r="AWR49" s="3">
        <v>0.41320860018224798</v>
      </c>
      <c r="AWS49" s="3">
        <v>0.41391443878713802</v>
      </c>
      <c r="AWT49" s="3">
        <v>0.41459759019858999</v>
      </c>
      <c r="AWU49" s="3">
        <v>0.41524206854777201</v>
      </c>
      <c r="AWV49" s="3">
        <v>0.41585204525937303</v>
      </c>
      <c r="AWW49" s="3">
        <v>0.41642837657770898</v>
      </c>
      <c r="AWX49" s="3">
        <v>0.41699533120397497</v>
      </c>
      <c r="AWY49" s="3">
        <v>0.41756756736247902</v>
      </c>
      <c r="AWZ49" s="3">
        <v>0.41813632907659698</v>
      </c>
      <c r="AXA49" s="3">
        <v>0.41869100482994198</v>
      </c>
      <c r="AXB49" s="3">
        <v>0.41918979653705901</v>
      </c>
      <c r="AXC49" s="3">
        <v>0.41963413525938598</v>
      </c>
      <c r="AXD49" s="3">
        <v>0.42004587833684498</v>
      </c>
      <c r="AXE49" s="3">
        <v>0.42041980634382797</v>
      </c>
      <c r="AXF49" s="3">
        <v>0.420796435438343</v>
      </c>
      <c r="AXG49" s="3">
        <v>0.42116110029415799</v>
      </c>
      <c r="AXH49" s="3">
        <v>0.42147386754672</v>
      </c>
      <c r="AXI49" s="3">
        <v>0.42175218458956998</v>
      </c>
      <c r="AXJ49" s="3">
        <v>0.42199071755572498</v>
      </c>
      <c r="AXK49" s="3">
        <v>0.42219404485009698</v>
      </c>
      <c r="AXL49" s="3">
        <v>0.42238300373536503</v>
      </c>
      <c r="AXM49" s="3">
        <v>0.42253975835556301</v>
      </c>
      <c r="AXN49" s="3">
        <v>0.42266347025979401</v>
      </c>
      <c r="AXO49" s="3">
        <v>0.42276178688758997</v>
      </c>
      <c r="AXP49" s="3">
        <v>0.42282040540537102</v>
      </c>
      <c r="AXQ49" s="3">
        <v>0.42284400892259</v>
      </c>
      <c r="AXR49" s="3">
        <v>0.42284559011043898</v>
      </c>
      <c r="AXS49" s="3">
        <v>0.42282743123042799</v>
      </c>
      <c r="AXT49" s="3">
        <v>0.42279019925129502</v>
      </c>
      <c r="AXU49" s="3">
        <v>0.422741657829315</v>
      </c>
      <c r="AXV49" s="3">
        <v>0.42264768407681402</v>
      </c>
      <c r="AXW49" s="3">
        <v>0.42249315737030502</v>
      </c>
      <c r="AXX49" s="3">
        <v>0.42231488248063298</v>
      </c>
      <c r="AXY49" s="3">
        <v>0.42209971386248502</v>
      </c>
      <c r="AXZ49" s="3">
        <v>0.42186456862629301</v>
      </c>
      <c r="AYA49" s="3">
        <v>0.421630806712675</v>
      </c>
      <c r="AYB49" s="3">
        <v>0.42134972529229098</v>
      </c>
      <c r="AYC49" s="3">
        <v>0.42100914899809</v>
      </c>
      <c r="AYD49" s="3">
        <v>0.42064385836614099</v>
      </c>
      <c r="AYE49" s="3">
        <v>0.42024982803977901</v>
      </c>
      <c r="AYF49" s="3">
        <v>0.41982059999343502</v>
      </c>
      <c r="AYG49" s="3">
        <v>0.41938512309419201</v>
      </c>
      <c r="AYH49" s="3">
        <v>0.41892882903461498</v>
      </c>
      <c r="AYI49" s="3">
        <v>0.41842568655328199</v>
      </c>
      <c r="AYJ49" s="3">
        <v>0.41791156700394899</v>
      </c>
      <c r="AYK49" s="3">
        <v>0.417382877831598</v>
      </c>
      <c r="AYL49" s="3">
        <v>0.41680088878973298</v>
      </c>
      <c r="AYM49" s="3">
        <v>0.41620159450066402</v>
      </c>
      <c r="AYN49" s="3">
        <v>0.41561020619477301</v>
      </c>
      <c r="AYO49" s="3">
        <v>0.414996622402375</v>
      </c>
      <c r="AYP49" s="3">
        <v>0.41439703730799698</v>
      </c>
      <c r="AYQ49" s="3">
        <v>0.41380425575171598</v>
      </c>
      <c r="AYR49" s="3">
        <v>0.413172029312733</v>
      </c>
      <c r="AYS49" s="3">
        <v>0.41255466385103501</v>
      </c>
      <c r="AYT49" s="3">
        <v>0.411936998677636</v>
      </c>
      <c r="AYU49" s="3">
        <v>0.411304912168304</v>
      </c>
      <c r="AYV49" s="3">
        <v>0.41067563488403303</v>
      </c>
      <c r="AYW49" s="3">
        <v>0.410010219204899</v>
      </c>
      <c r="AYX49" s="3">
        <v>0.40932565278961802</v>
      </c>
      <c r="AYY49" s="3">
        <v>0.40864791182420301</v>
      </c>
      <c r="AYZ49" s="3">
        <v>0.40796336172556702</v>
      </c>
      <c r="AZA49" s="3">
        <v>0.40728217829872698</v>
      </c>
      <c r="AZB49" s="3">
        <v>0.406587320153045</v>
      </c>
      <c r="AZC49" s="3">
        <v>0.40587462688613901</v>
      </c>
      <c r="AZD49" s="3">
        <v>0.405157991281409</v>
      </c>
      <c r="AZE49" s="3">
        <v>0.40443907256669398</v>
      </c>
      <c r="AZF49" s="3">
        <v>0.40370626281754401</v>
      </c>
      <c r="AZG49" s="3">
        <v>0.40296980391241</v>
      </c>
      <c r="AZH49" s="3">
        <v>0.40221604977834602</v>
      </c>
      <c r="AZI49" s="3">
        <v>0.40143506535546802</v>
      </c>
      <c r="AZJ49" s="3">
        <v>0.40065969888192299</v>
      </c>
      <c r="AZK49" s="3">
        <v>0.39988529126438199</v>
      </c>
      <c r="AZL49" s="3">
        <v>0.39909343640015998</v>
      </c>
      <c r="AZM49" s="3">
        <v>0.39829267622833803</v>
      </c>
      <c r="AZN49" s="3">
        <v>0.39749579388339901</v>
      </c>
      <c r="AZO49" s="3">
        <v>0.39668187085015899</v>
      </c>
      <c r="AZP49" s="3">
        <v>0.39586573688071303</v>
      </c>
      <c r="AZQ49" s="3">
        <v>0.39505288547813</v>
      </c>
      <c r="AZR49" s="3">
        <v>0.39422670281400002</v>
      </c>
      <c r="AZS49" s="3">
        <v>0.393387025339133</v>
      </c>
      <c r="AZT49" s="3">
        <v>0.39255609371724698</v>
      </c>
      <c r="AZU49" s="3">
        <v>0.39173021432932797</v>
      </c>
      <c r="AZV49" s="3">
        <v>0.39090297695554799</v>
      </c>
      <c r="AZW49" s="3">
        <v>0.39007646225308801</v>
      </c>
      <c r="AZX49" s="3">
        <v>0.38923873733997499</v>
      </c>
      <c r="AZY49" s="3">
        <v>0.38837807873243102</v>
      </c>
      <c r="AZZ49" s="3">
        <v>0.38749827319175301</v>
      </c>
      <c r="BAA49" s="3">
        <v>0.38663298726407203</v>
      </c>
      <c r="BAB49" s="3">
        <v>0.38575955919490401</v>
      </c>
      <c r="BAC49" s="3">
        <v>0.38488946233055898</v>
      </c>
      <c r="BAD49" s="3">
        <v>0.38401565439401902</v>
      </c>
      <c r="BAE49" s="3">
        <v>0.38312693028898598</v>
      </c>
      <c r="BAF49" s="3">
        <v>0.38226823776779101</v>
      </c>
      <c r="BAG49" s="3">
        <v>0.381406729043963</v>
      </c>
      <c r="BAH49" s="3">
        <v>0.38054552756252502</v>
      </c>
      <c r="BAI49" s="3">
        <v>0.37968387800242498</v>
      </c>
      <c r="BAJ49" s="3">
        <v>0.37877336347857699</v>
      </c>
      <c r="BAK49" s="3">
        <v>0.37785351417740198</v>
      </c>
      <c r="BAL49" s="3">
        <v>0.37691776057711601</v>
      </c>
      <c r="BAM49" s="3">
        <v>0.375956484954385</v>
      </c>
      <c r="BAN49" s="3">
        <v>0.37497142135253497</v>
      </c>
      <c r="BAO49" s="3">
        <v>0.373936326427111</v>
      </c>
      <c r="BAP49" s="3">
        <v>0.37288396441525901</v>
      </c>
      <c r="BAQ49" s="3">
        <v>0.37181491471224298</v>
      </c>
      <c r="BAR49" s="3">
        <v>0.37071592711590101</v>
      </c>
      <c r="BAS49" s="3">
        <v>0.369605422804132</v>
      </c>
      <c r="BAT49" s="3">
        <v>0.368456947117001</v>
      </c>
      <c r="BAU49" s="3">
        <v>0.36726968274701599</v>
      </c>
      <c r="BAV49" s="3">
        <v>0.36607396459181801</v>
      </c>
      <c r="BAW49" s="3">
        <v>0.36484662601756301</v>
      </c>
      <c r="BAX49" s="3">
        <v>0.36359940006484698</v>
      </c>
      <c r="BAY49" s="3">
        <v>0.362338742880364</v>
      </c>
      <c r="BAZ49" s="3">
        <v>0.361053907587364</v>
      </c>
      <c r="BBA49" s="3">
        <v>0.359781444976426</v>
      </c>
      <c r="BBB49" s="3">
        <v>0.35849274816120702</v>
      </c>
      <c r="BBC49" s="3">
        <v>0.35718734618442899</v>
      </c>
      <c r="BBD49" s="3">
        <v>0.355887242886336</v>
      </c>
      <c r="BBE49" s="3">
        <v>0.35457239529172901</v>
      </c>
      <c r="BBF49" s="3">
        <v>0.35328496030466</v>
      </c>
      <c r="BBG49" s="3">
        <v>0.35202420848003801</v>
      </c>
      <c r="BBH49" s="3">
        <v>0.35074852269106199</v>
      </c>
      <c r="BBI49" s="3">
        <v>0.349495908135807</v>
      </c>
      <c r="BBJ49" s="3">
        <v>0.34826265085278602</v>
      </c>
      <c r="BBK49" s="3">
        <v>0.347048401511866</v>
      </c>
      <c r="BBL49" s="3">
        <v>0.34590712810124402</v>
      </c>
      <c r="BBM49" s="3">
        <v>0.34476302575735301</v>
      </c>
      <c r="BBN49" s="3">
        <v>0.34362471493353203</v>
      </c>
      <c r="BBO49" s="3">
        <v>0.34252885107240599</v>
      </c>
      <c r="BBP49" s="3">
        <v>0.34146024348692899</v>
      </c>
      <c r="BBQ49" s="3">
        <v>0.34042502932023599</v>
      </c>
      <c r="BBR49" s="3">
        <v>0.33942547399437401</v>
      </c>
      <c r="BBS49" s="3">
        <v>0.33845312369985597</v>
      </c>
      <c r="BBT49" s="3">
        <v>0.33752198322194599</v>
      </c>
      <c r="BBU49" s="3">
        <v>0.336630820033605</v>
      </c>
      <c r="BBV49" s="3">
        <v>0.33576859848667701</v>
      </c>
      <c r="BBW49" s="3">
        <v>0.334927564654247</v>
      </c>
      <c r="BBX49" s="3">
        <v>0.33411567883443699</v>
      </c>
      <c r="BBY49" s="3">
        <v>0.33334984316528099</v>
      </c>
      <c r="BBZ49" s="3">
        <v>0.33262684008689303</v>
      </c>
      <c r="BCA49" s="3">
        <v>0.33195705080964699</v>
      </c>
      <c r="BCB49" s="3">
        <v>0.33130473756860501</v>
      </c>
      <c r="BCC49" s="3">
        <v>0.330678704722562</v>
      </c>
      <c r="BCD49" s="3">
        <v>0.33010138116344101</v>
      </c>
      <c r="BCE49" s="3">
        <v>0.32953432145455502</v>
      </c>
      <c r="BCF49" s="3">
        <v>0.32902348355573902</v>
      </c>
      <c r="BCG49" s="3">
        <v>0.328566711335955</v>
      </c>
      <c r="BCH49" s="3">
        <v>0.328127238266675</v>
      </c>
      <c r="BCI49" s="3">
        <v>0.32774633388424201</v>
      </c>
      <c r="BCJ49" s="3">
        <v>0.32739508532231298</v>
      </c>
      <c r="BCK49" s="3">
        <v>0.32703105509490998</v>
      </c>
      <c r="BCL49" s="3">
        <v>0.32669155307912401</v>
      </c>
      <c r="BCM49" s="3">
        <v>0.32639202205864598</v>
      </c>
      <c r="BCN49" s="3">
        <v>0.32612731705157</v>
      </c>
      <c r="BCO49" s="3">
        <v>0.32591359253143498</v>
      </c>
      <c r="BCP49" s="3">
        <v>0.32573969022619098</v>
      </c>
      <c r="BCQ49" s="3">
        <v>0.32557179139133402</v>
      </c>
      <c r="BCR49" s="3">
        <v>0.325392675507503</v>
      </c>
      <c r="BCS49" s="3">
        <v>0.32522326676933999</v>
      </c>
      <c r="BCT49" s="3">
        <v>0.32508190216655303</v>
      </c>
      <c r="BCU49" s="3">
        <v>0.32495211786998002</v>
      </c>
      <c r="BCV49" s="3">
        <v>0.32487930237037499</v>
      </c>
      <c r="BCW49" s="3">
        <v>0.32483991376133098</v>
      </c>
      <c r="BCX49" s="3">
        <v>0.323093213302729</v>
      </c>
      <c r="BCY49" s="3">
        <v>0.32315009679920498</v>
      </c>
      <c r="BCZ49" s="3">
        <v>0.32322233905008202</v>
      </c>
      <c r="BDA49" s="3">
        <v>0.32334523531771803</v>
      </c>
      <c r="BDB49" s="3">
        <v>0.32346113499054502</v>
      </c>
      <c r="BDC49" s="3">
        <v>0.32361110180421199</v>
      </c>
      <c r="BDD49" s="3">
        <v>0.32373225534735101</v>
      </c>
      <c r="BDE49" s="3">
        <v>0.32387084881461797</v>
      </c>
      <c r="BDF49" s="3">
        <v>0.32397953074895602</v>
      </c>
      <c r="BDG49" s="3">
        <v>0.32407905570861001</v>
      </c>
      <c r="BDH49" s="3">
        <v>0.324148295762268</v>
      </c>
      <c r="BDI49" s="3">
        <v>0.32419593341306702</v>
      </c>
      <c r="BDJ49" s="3">
        <v>0.32423034012188501</v>
      </c>
      <c r="BDK49" s="3">
        <v>0.32423158358743998</v>
      </c>
      <c r="BDL49" s="3">
        <v>0.32420253045102798</v>
      </c>
      <c r="BDM49" s="3">
        <v>0.32415541824851701</v>
      </c>
      <c r="BDN49" s="3">
        <v>0.32409162504148797</v>
      </c>
      <c r="BDO49" s="3">
        <v>0.32399613133324601</v>
      </c>
      <c r="BDP49" s="3">
        <v>0.323874054048511</v>
      </c>
      <c r="BDQ49" s="3">
        <v>0.32372964778716201</v>
      </c>
      <c r="BDR49" s="3">
        <v>0.32357200330216801</v>
      </c>
      <c r="BDS49" s="3">
        <v>0.32337063824777301</v>
      </c>
      <c r="BDT49" s="3">
        <v>0.32313751091081999</v>
      </c>
      <c r="BDU49" s="3">
        <v>0.32288223573283198</v>
      </c>
      <c r="BDV49" s="3">
        <v>0.32258247532758699</v>
      </c>
      <c r="BDW49" s="3">
        <v>0.32224818597872501</v>
      </c>
      <c r="BDX49" s="3">
        <v>0.32186607231321002</v>
      </c>
      <c r="BDY49" s="3">
        <v>0.32146634174854699</v>
      </c>
      <c r="BDZ49" s="3">
        <v>0.32098525887476398</v>
      </c>
      <c r="BEA49" s="3">
        <v>0.32044861794209101</v>
      </c>
      <c r="BEB49" s="3">
        <v>0.31985415699002001</v>
      </c>
      <c r="BEC49" s="3">
        <v>0.31921827643476602</v>
      </c>
      <c r="BED49" s="3">
        <v>0.31849445341938398</v>
      </c>
      <c r="BEE49" s="3">
        <v>0.31769743953068103</v>
      </c>
      <c r="BEF49" s="3">
        <v>0.31685312671457599</v>
      </c>
      <c r="BEG49" s="3">
        <v>0.31591526779330298</v>
      </c>
      <c r="BEH49" s="3">
        <v>0.31490881862390702</v>
      </c>
      <c r="BEI49" s="3">
        <v>0.31379280546496202</v>
      </c>
      <c r="BEJ49" s="3">
        <v>0.31261076513088198</v>
      </c>
      <c r="BEK49" s="3">
        <v>0.31130591461947499</v>
      </c>
      <c r="BEL49" s="3">
        <v>0.30991527517993001</v>
      </c>
      <c r="BEM49" s="3">
        <v>0.308390209670027</v>
      </c>
      <c r="BEN49" s="3">
        <v>0.30677305264562599</v>
      </c>
      <c r="BEO49" s="3">
        <v>0.30502324553322901</v>
      </c>
      <c r="BEP49" s="3">
        <v>0.30316749616504901</v>
      </c>
      <c r="BEQ49" s="3">
        <v>0.30116157350519701</v>
      </c>
      <c r="BER49" s="3">
        <v>0.29904828728328797</v>
      </c>
      <c r="BES49" s="3">
        <v>0.29674228355792398</v>
      </c>
      <c r="BET49" s="3">
        <v>0.29427268253998901</v>
      </c>
      <c r="BEU49" s="3">
        <v>0.29165402298877802</v>
      </c>
      <c r="BEV49" s="3">
        <v>0.288842250703706</v>
      </c>
      <c r="BEW49" s="3">
        <v>0.28586713617051601</v>
      </c>
      <c r="BEX49" s="3">
        <v>0.28270402288919999</v>
      </c>
      <c r="BEY49" s="3">
        <v>0.27939274063358999</v>
      </c>
      <c r="BEZ49" s="3">
        <v>0.27583066592441602</v>
      </c>
      <c r="BFA49" s="3">
        <v>0.27206130606981099</v>
      </c>
      <c r="BFB49" s="3">
        <v>0.268091044243639</v>
      </c>
      <c r="BFC49" s="3">
        <v>0.26388200916361698</v>
      </c>
      <c r="BFD49" s="3">
        <v>0.259510586004365</v>
      </c>
      <c r="BFE49" s="3">
        <v>0.25493129908904499</v>
      </c>
      <c r="BFF49" s="3">
        <v>0.25014965888999802</v>
      </c>
      <c r="BFG49" s="3">
        <v>0.24520801501325801</v>
      </c>
      <c r="BFH49" s="3">
        <v>0.24005726811292499</v>
      </c>
      <c r="BFI49" s="3">
        <v>0.234711558424644</v>
      </c>
      <c r="BFJ49" s="3">
        <v>0.22915321287736701</v>
      </c>
      <c r="BFK49" s="3">
        <v>0.22342425269418001</v>
      </c>
      <c r="BFL49" s="3">
        <v>0.217472272958215</v>
      </c>
      <c r="BFM49" s="3">
        <v>0.21136753208095199</v>
      </c>
      <c r="BFN49" s="3">
        <v>0.205037714771201</v>
      </c>
      <c r="BFO49" s="3">
        <v>0.19865034464140499</v>
      </c>
      <c r="BFP49" s="3">
        <v>0.19212445282459001</v>
      </c>
      <c r="BFQ49" s="3">
        <v>0.18543080065497</v>
      </c>
      <c r="BFR49" s="3">
        <v>0.17872593359684999</v>
      </c>
      <c r="BFS49" s="3">
        <v>0.171901006800383</v>
      </c>
      <c r="BFT49" s="3">
        <v>0.165185515331748</v>
      </c>
      <c r="BFU49" s="3">
        <v>0.15842227248471299</v>
      </c>
      <c r="BFV49" s="3">
        <v>0.15180525843512799</v>
      </c>
      <c r="BFW49" s="3">
        <v>0.145215218474186</v>
      </c>
      <c r="BFX49" s="3">
        <v>0.13885769990577501</v>
      </c>
      <c r="BFY49" s="3">
        <v>0.13254666151198999</v>
      </c>
      <c r="BFZ49" s="3">
        <v>0.126477434327777</v>
      </c>
      <c r="BGA49" s="3">
        <v>0.120595135043036</v>
      </c>
      <c r="BGB49" s="3">
        <v>0.114851191070836</v>
      </c>
      <c r="BGC49" s="3">
        <v>0.10933861711370101</v>
      </c>
      <c r="BGD49" s="3">
        <v>0.104094370513741</v>
      </c>
      <c r="BGE49" s="3">
        <v>9.9103822968951497E-2</v>
      </c>
      <c r="BGF49" s="3">
        <v>9.4337949341405797E-2</v>
      </c>
      <c r="BGG49" s="3">
        <v>8.9897104755300897E-2</v>
      </c>
      <c r="BGH49" s="3">
        <v>8.5677294917611294E-2</v>
      </c>
      <c r="BGI49" s="3">
        <v>8.1777806075565104E-2</v>
      </c>
      <c r="BGJ49" s="3">
        <v>7.8188664755558301E-2</v>
      </c>
      <c r="BGK49" s="3">
        <v>7.4873745278287801E-2</v>
      </c>
      <c r="BGL49" s="3">
        <v>7.1842323783883194E-2</v>
      </c>
      <c r="BGM49" s="3">
        <v>6.9109264118888902E-2</v>
      </c>
      <c r="BGN49" s="3">
        <v>6.6625856580601994E-2</v>
      </c>
      <c r="BGO49" s="3">
        <v>6.4405438374767698E-2</v>
      </c>
      <c r="BGP49" s="3">
        <v>6.2419169661074698E-2</v>
      </c>
      <c r="BGQ49" s="3">
        <v>6.0616475459434299E-2</v>
      </c>
      <c r="BGR49" s="3">
        <v>5.9011231987617298E-2</v>
      </c>
      <c r="BGS49" s="3">
        <v>5.7581713113619502E-2</v>
      </c>
      <c r="BGT49" s="3">
        <v>5.6285297124403499E-2</v>
      </c>
      <c r="BGU49" s="3">
        <v>5.5167366970455697E-2</v>
      </c>
      <c r="BGV49" s="3">
        <v>5.4150163383954703E-2</v>
      </c>
      <c r="BGW49" s="3">
        <v>5.3315671362506097E-2</v>
      </c>
      <c r="BGX49" s="3">
        <v>5.2535801461834099E-2</v>
      </c>
      <c r="BGY49" s="3">
        <v>5.1872571099437097E-2</v>
      </c>
      <c r="BGZ49" s="3">
        <v>5.12738645589483E-2</v>
      </c>
      <c r="BHA49" s="3">
        <v>5.07552056393007E-2</v>
      </c>
      <c r="BHB49" s="3">
        <v>5.0303723365692603E-2</v>
      </c>
      <c r="BHC49" s="3">
        <v>4.9905464381494603E-2</v>
      </c>
      <c r="BHD49" s="3">
        <v>4.9571625496466598E-2</v>
      </c>
      <c r="BHE49" s="3">
        <v>4.92700296672249E-2</v>
      </c>
      <c r="BHF49" s="3">
        <v>4.9002615694046299E-2</v>
      </c>
      <c r="BHG49" s="3">
        <v>4.8762649129590101E-2</v>
      </c>
      <c r="BHH49" s="3">
        <v>4.8556195534906699E-2</v>
      </c>
      <c r="BHI49" s="3">
        <v>4.8374283597151103E-2</v>
      </c>
      <c r="BHJ49" s="3">
        <v>4.8227948004069598E-2</v>
      </c>
      <c r="BHK49" s="3">
        <v>4.8096518039992202E-2</v>
      </c>
      <c r="BHL49" s="3">
        <v>4.7992222529104997E-2</v>
      </c>
      <c r="BHM49" s="3">
        <v>4.79040169816825E-2</v>
      </c>
      <c r="BHN49" s="3">
        <v>4.78190987844214E-2</v>
      </c>
      <c r="BHO49" s="3">
        <v>4.7763755104858599E-2</v>
      </c>
      <c r="BHP49" s="3">
        <v>4.77321196751622E-2</v>
      </c>
      <c r="BHQ49" s="3">
        <v>4.7694926311933797E-2</v>
      </c>
      <c r="BHR49" s="3">
        <v>4.7676735567827699E-2</v>
      </c>
      <c r="BHS49" s="3">
        <v>4.76817767808548E-2</v>
      </c>
      <c r="BHT49" s="3">
        <v>4.76848233931512E-2</v>
      </c>
      <c r="BHU49" s="3">
        <v>4.7707302496725897E-2</v>
      </c>
      <c r="BHV49" s="3">
        <v>4.7746061547328203E-2</v>
      </c>
      <c r="BHW49" s="3">
        <v>4.7810432772607797E-2</v>
      </c>
      <c r="BHX49" s="3">
        <v>4.7866725964684297E-2</v>
      </c>
      <c r="BHY49" s="3">
        <v>4.7928681916919298E-2</v>
      </c>
      <c r="BHZ49" s="3">
        <v>4.8002329069732397E-2</v>
      </c>
      <c r="BIA49" s="3">
        <v>4.8079511304177001E-2</v>
      </c>
      <c r="BIB49" s="3">
        <v>4.8178751019611998E-2</v>
      </c>
      <c r="BIC49" s="3">
        <v>4.8293349508331002E-2</v>
      </c>
      <c r="BID49" s="3">
        <v>4.8419055015756801E-2</v>
      </c>
      <c r="BIE49" s="3">
        <v>4.8558744191004102E-2</v>
      </c>
      <c r="BIF49" s="3">
        <v>4.8692845503918399E-2</v>
      </c>
      <c r="BIG49" s="3">
        <v>4.8834713649506797E-2</v>
      </c>
      <c r="BIH49" s="3">
        <v>4.9000903538495698E-2</v>
      </c>
      <c r="BII49" s="3">
        <v>4.91653869703376E-2</v>
      </c>
      <c r="BIJ49" s="3">
        <v>4.93308519035697E-2</v>
      </c>
      <c r="BIK49" s="3">
        <v>4.9512026559815701E-2</v>
      </c>
      <c r="BIL49" s="3">
        <v>4.9706124656866899E-2</v>
      </c>
      <c r="BIM49" s="3">
        <v>4.9895552558714702E-2</v>
      </c>
      <c r="BIN49" s="3">
        <v>5.0107526244319099E-2</v>
      </c>
      <c r="BIO49" s="3">
        <v>5.0330196679170498E-2</v>
      </c>
      <c r="BIP49" s="3">
        <v>5.0550840000376802E-2</v>
      </c>
      <c r="BIQ49" s="3">
        <v>5.0792313649602502E-2</v>
      </c>
      <c r="BIR49" s="3">
        <v>5.1034901257876499E-2</v>
      </c>
      <c r="BIS49" s="3">
        <v>5.1295450269969102E-2</v>
      </c>
      <c r="BIT49" s="3">
        <v>5.1570234699007497E-2</v>
      </c>
      <c r="BIU49" s="3">
        <v>5.18331349358086E-2</v>
      </c>
      <c r="BIV49" s="3">
        <v>5.21127877832833E-2</v>
      </c>
      <c r="BIW49" s="3">
        <v>5.2394670345983801E-2</v>
      </c>
      <c r="BIX49" s="3">
        <v>5.2681884701224001E-2</v>
      </c>
      <c r="BIY49" s="3">
        <v>5.2980291867197597E-2</v>
      </c>
      <c r="BIZ49" s="3">
        <v>5.3282413951319697E-2</v>
      </c>
      <c r="BJA49" s="3">
        <v>5.3585343408919899E-2</v>
      </c>
      <c r="BJB49" s="3">
        <v>5.3896714942177001E-2</v>
      </c>
      <c r="BJC49" s="3">
        <v>5.4220630218881703E-2</v>
      </c>
      <c r="BJD49" s="3">
        <v>5.4556983597793797E-2</v>
      </c>
      <c r="BJE49" s="3">
        <v>5.4921242171991499E-2</v>
      </c>
      <c r="BJF49" s="3">
        <v>5.5282043311204801E-2</v>
      </c>
      <c r="BJG49" s="3">
        <v>5.5637668781114202E-2</v>
      </c>
      <c r="BJH49" s="3">
        <v>5.60069514941339E-2</v>
      </c>
      <c r="BJI49" s="3">
        <v>5.6375662638075197E-2</v>
      </c>
      <c r="BJJ49" s="3">
        <v>5.6765392110106998E-2</v>
      </c>
      <c r="BJK49" s="3">
        <v>5.7167855190298003E-2</v>
      </c>
      <c r="BJL49" s="3">
        <v>5.75714383502368E-2</v>
      </c>
      <c r="BJM49" s="3">
        <v>5.7993735119333603E-2</v>
      </c>
      <c r="BJN49" s="3">
        <v>5.8429162087866103E-2</v>
      </c>
      <c r="BJO49" s="3">
        <v>5.8863427786357801E-2</v>
      </c>
      <c r="BJP49" s="3">
        <v>5.9308973512165401E-2</v>
      </c>
      <c r="BJQ49" s="3">
        <v>5.9769523264655698E-2</v>
      </c>
      <c r="BJR49" s="3">
        <v>6.0217571984529802E-2</v>
      </c>
      <c r="BJS49" s="3">
        <v>6.06773874883271E-2</v>
      </c>
      <c r="BJT49" s="3">
        <v>6.1152105312729403E-2</v>
      </c>
      <c r="BJU49" s="3">
        <v>6.1626616326285397E-2</v>
      </c>
      <c r="BJV49" s="3">
        <v>6.2116709479847501E-2</v>
      </c>
      <c r="BJW49" s="3">
        <v>6.2620866140958298E-2</v>
      </c>
      <c r="BJX49" s="3">
        <v>6.3137911615606099E-2</v>
      </c>
      <c r="BJY49" s="3">
        <v>6.36650145248851E-2</v>
      </c>
      <c r="BJZ49" s="3">
        <v>6.4197313751961804E-2</v>
      </c>
      <c r="BKA49" s="3">
        <v>6.4740800799276799E-2</v>
      </c>
      <c r="BKB49" s="3">
        <v>6.5278330231104603E-2</v>
      </c>
      <c r="BKC49" s="3">
        <v>6.5825730749962397E-2</v>
      </c>
      <c r="BKD49" s="3">
        <v>6.6385379432944605E-2</v>
      </c>
      <c r="BKE49" s="3">
        <v>6.6957852875899698E-2</v>
      </c>
      <c r="BKF49" s="3">
        <v>6.7523495005712794E-2</v>
      </c>
      <c r="BKG49" s="3">
        <v>6.8113058821114097E-2</v>
      </c>
      <c r="BKH49" s="3">
        <v>6.8719848212505596E-2</v>
      </c>
      <c r="BKI49" s="3">
        <v>6.9321974495292399E-2</v>
      </c>
      <c r="BKJ49" s="3">
        <v>6.9933826446384406E-2</v>
      </c>
      <c r="BKK49" s="3">
        <v>7.0548298118131902E-2</v>
      </c>
      <c r="BKL49" s="3">
        <v>7.1155626996014396E-2</v>
      </c>
      <c r="BKM49" s="3">
        <v>7.1772539316425202E-2</v>
      </c>
      <c r="BKN49" s="3">
        <v>7.2392570795134406E-2</v>
      </c>
      <c r="BKO49" s="3">
        <v>7.3006032270913901E-2</v>
      </c>
      <c r="BKP49" s="3">
        <v>7.3622886906597296E-2</v>
      </c>
      <c r="BKQ49" s="3">
        <v>7.4250747202138506E-2</v>
      </c>
      <c r="BKR49" s="3">
        <v>7.4891092979728097E-2</v>
      </c>
      <c r="BKS49" s="3">
        <v>7.55381632060622E-2</v>
      </c>
      <c r="BKT49" s="3">
        <v>7.6192511311977601E-2</v>
      </c>
      <c r="BKU49" s="3">
        <v>7.6859504783274898E-2</v>
      </c>
      <c r="BKV49" s="3">
        <v>7.7526445187377599E-2</v>
      </c>
      <c r="BKW49" s="3">
        <v>7.8188695455037399E-2</v>
      </c>
      <c r="BKX49" s="3">
        <v>7.88640568351716E-2</v>
      </c>
      <c r="BKY49" s="3">
        <v>7.9534795713143397E-2</v>
      </c>
      <c r="BKZ49" s="3">
        <v>8.01985251119645E-2</v>
      </c>
      <c r="BLA49" s="3">
        <v>8.0883335267846704E-2</v>
      </c>
      <c r="BLB49" s="3">
        <v>8.1565869788679801E-2</v>
      </c>
      <c r="BLC49" s="3">
        <v>8.2247118551690701E-2</v>
      </c>
      <c r="BLD49" s="3">
        <v>8.2941295122281794E-2</v>
      </c>
      <c r="BLE49" s="3">
        <v>8.3613428124831302E-2</v>
      </c>
      <c r="BLF49" s="3">
        <v>8.4286455641465502E-2</v>
      </c>
      <c r="BLG49" s="3">
        <v>8.4973134991974994E-2</v>
      </c>
      <c r="BLH49" s="3">
        <v>8.5661601949282906E-2</v>
      </c>
      <c r="BLI49" s="3">
        <v>8.6367542311211395E-2</v>
      </c>
      <c r="BLJ49" s="3">
        <v>8.7060572073259498E-2</v>
      </c>
      <c r="BLK49" s="3">
        <v>8.7753932671075105E-2</v>
      </c>
      <c r="BLL49" s="3">
        <v>8.8445400388244499E-2</v>
      </c>
      <c r="BLM49" s="3">
        <v>8.9142284153364698E-2</v>
      </c>
      <c r="BLN49" s="3">
        <v>8.98138856511244E-2</v>
      </c>
      <c r="BLO49" s="3">
        <v>9.0493864846332206E-2</v>
      </c>
      <c r="BLP49" s="3">
        <v>9.1175592293311999E-2</v>
      </c>
      <c r="BLQ49" s="3">
        <v>9.1831600988827505E-2</v>
      </c>
      <c r="BLR49" s="3">
        <v>9.2514321217001205E-2</v>
      </c>
      <c r="BLS49" s="3">
        <v>9.3199743483906694E-2</v>
      </c>
      <c r="BLT49" s="3">
        <v>9.38620730507152E-2</v>
      </c>
      <c r="BLU49" s="3">
        <v>9.4543679638713504E-2</v>
      </c>
      <c r="BLV49" s="3">
        <v>9.5207746968767798E-2</v>
      </c>
      <c r="BLW49" s="3">
        <v>9.5863550594024405E-2</v>
      </c>
      <c r="BLX49" s="3">
        <v>9.6540912326825101E-2</v>
      </c>
      <c r="BLY49" s="3">
        <v>9.7217433731290798E-2</v>
      </c>
      <c r="BLZ49" s="3">
        <v>9.7905177974216398E-2</v>
      </c>
      <c r="BMA49" s="3">
        <v>9.8585564616088195E-2</v>
      </c>
      <c r="BMB49" s="3">
        <v>9.9258779222824695E-2</v>
      </c>
      <c r="BMC49" s="3">
        <v>9.9929888477516202E-2</v>
      </c>
      <c r="BMD49" s="3">
        <v>0.100594251266118</v>
      </c>
      <c r="BME49" s="3">
        <v>0.10122668758141599</v>
      </c>
      <c r="BMF49" s="3">
        <v>0.101871251502045</v>
      </c>
      <c r="BMG49" s="3">
        <v>0.10251657091585301</v>
      </c>
      <c r="BMH49" s="3">
        <v>0.10314936524342599</v>
      </c>
      <c r="BMI49" s="3">
        <v>0.10381014148195999</v>
      </c>
      <c r="BMJ49" s="3">
        <v>0.104467968282033</v>
      </c>
      <c r="BMK49" s="3">
        <v>0.105121037919505</v>
      </c>
      <c r="BML49" s="3">
        <v>0.105790045831601</v>
      </c>
      <c r="BMM49" s="3">
        <v>0.106452016244275</v>
      </c>
      <c r="BMN49" s="3">
        <v>0.10711428166275801</v>
      </c>
      <c r="BMO49" s="3">
        <v>0.107784908179198</v>
      </c>
      <c r="BMP49" s="3">
        <v>0.108452558743416</v>
      </c>
      <c r="BMQ49" s="3">
        <v>0.10914417633840399</v>
      </c>
      <c r="BMR49" s="3">
        <v>0.109845799329025</v>
      </c>
      <c r="BMS49" s="3">
        <v>0.11055230707609601</v>
      </c>
      <c r="BMT49" s="3">
        <v>0.11128641523407801</v>
      </c>
      <c r="BMU49" s="3">
        <v>0.112013114425506</v>
      </c>
      <c r="BMV49" s="3">
        <v>0.11273012238608</v>
      </c>
      <c r="BMW49" s="3">
        <v>0.113470923169311</v>
      </c>
      <c r="BMX49" s="3">
        <v>0.114230894771462</v>
      </c>
      <c r="BMY49" s="3">
        <v>0.114978674651879</v>
      </c>
      <c r="BMZ49" s="3">
        <v>0.11575841449768</v>
      </c>
      <c r="BNA49" s="3">
        <v>0.11652289551816</v>
      </c>
      <c r="BNB49" s="3">
        <v>0.117275868595054</v>
      </c>
      <c r="BNC49" s="3">
        <v>0.118065967125196</v>
      </c>
      <c r="BND49" s="3">
        <v>0.11883672292816901</v>
      </c>
      <c r="BNE49" s="3">
        <v>0.119603839167967</v>
      </c>
      <c r="BNF49" s="3">
        <v>0.120414801908117</v>
      </c>
      <c r="BNG49" s="3">
        <v>0.121198458898407</v>
      </c>
      <c r="BNH49" s="3">
        <v>0.121974951814575</v>
      </c>
      <c r="BNI49" s="3">
        <v>0.122794591850444</v>
      </c>
      <c r="BNJ49" s="3">
        <v>0.12358733275320299</v>
      </c>
      <c r="BNK49" s="3">
        <v>0.12436996300384399</v>
      </c>
      <c r="BNL49" s="3">
        <v>0.12516238815332401</v>
      </c>
      <c r="BNM49" s="3">
        <v>0.125943376258073</v>
      </c>
      <c r="BNN49" s="3">
        <v>0.12673351001734001</v>
      </c>
      <c r="BNO49" s="3">
        <v>0.12753005370423101</v>
      </c>
      <c r="BNP49" s="3">
        <v>0.128323430950188</v>
      </c>
      <c r="BNQ49" s="3">
        <v>0.12912542070112201</v>
      </c>
      <c r="BNR49" s="3">
        <v>0.129913704819759</v>
      </c>
      <c r="BNS49" s="3">
        <v>0.130688729406263</v>
      </c>
      <c r="BNT49" s="3">
        <v>0.131473033475662</v>
      </c>
      <c r="BNU49" s="3">
        <v>0.13224136016422799</v>
      </c>
      <c r="BNV49" s="3">
        <v>0.13300302247839699</v>
      </c>
      <c r="BNW49" s="3">
        <v>0.13377816303991799</v>
      </c>
      <c r="BNX49" s="3">
        <v>0.13454705338687101</v>
      </c>
      <c r="BNY49" s="3">
        <v>0.13529305796702901</v>
      </c>
      <c r="BNZ49" s="3">
        <v>0.13605079343770901</v>
      </c>
      <c r="BOA49" s="3">
        <v>0.136820977441932</v>
      </c>
      <c r="BOB49" s="3">
        <v>0.13757731463905501</v>
      </c>
      <c r="BOC49" s="3">
        <v>0.13834227802985</v>
      </c>
      <c r="BOD49" s="3">
        <v>0.13910677720668799</v>
      </c>
      <c r="BOE49" s="3">
        <v>0.139838285973509</v>
      </c>
      <c r="BOF49" s="3">
        <v>0.140557348843767</v>
      </c>
      <c r="BOG49" s="3">
        <v>0.14130642506469401</v>
      </c>
      <c r="BOH49" s="3">
        <v>0.14205400116149899</v>
      </c>
      <c r="BOI49" s="3">
        <v>0.14279224680119501</v>
      </c>
      <c r="BOJ49" s="3">
        <v>0.143539271843001</v>
      </c>
      <c r="BOK49" s="3">
        <v>0.14428192827033101</v>
      </c>
      <c r="BOL49" s="3">
        <v>0.14500905744364401</v>
      </c>
      <c r="BOM49" s="3">
        <v>0.14574156584345299</v>
      </c>
      <c r="BON49" s="3">
        <v>0.14648154914887301</v>
      </c>
      <c r="BOO49" s="3">
        <v>0.14721229739530001</v>
      </c>
      <c r="BOP49" s="3">
        <v>0.14794518698192199</v>
      </c>
      <c r="BOQ49" s="3">
        <v>0.148652132425561</v>
      </c>
      <c r="BOR49" s="3">
        <v>0.14936435381522101</v>
      </c>
      <c r="BOS49" s="3">
        <v>0.15008931442128201</v>
      </c>
      <c r="BOT49" s="3">
        <v>0.150808881993686</v>
      </c>
      <c r="BOU49" s="3">
        <v>0.15153301421778101</v>
      </c>
      <c r="BOV49" s="3">
        <v>0.15225325993073899</v>
      </c>
      <c r="BOW49" s="3">
        <v>0.152964618777371</v>
      </c>
      <c r="BOX49" s="3">
        <v>0.15365679402771801</v>
      </c>
      <c r="BOY49" s="3">
        <v>0.154343419429676</v>
      </c>
      <c r="BOZ49" s="3">
        <v>0.15502640005354601</v>
      </c>
      <c r="BPA49" s="3">
        <v>0.155708208674943</v>
      </c>
      <c r="BPB49" s="3">
        <v>0.15638929030583701</v>
      </c>
      <c r="BPC49" s="3">
        <v>0.15705717885148501</v>
      </c>
      <c r="BPD49" s="3">
        <v>0.15772322447489701</v>
      </c>
      <c r="BPE49" s="3">
        <v>0.15838474077773099</v>
      </c>
      <c r="BPF49" s="3">
        <v>0.15902376373508501</v>
      </c>
      <c r="BPG49" s="3">
        <v>0.15963269395100799</v>
      </c>
      <c r="BPH49" s="3">
        <v>0.16024372471325801</v>
      </c>
      <c r="BPI49" s="3">
        <v>0.160855025390439</v>
      </c>
      <c r="BPJ49" s="3">
        <v>0.161444734980942</v>
      </c>
      <c r="BPK49" s="3">
        <v>0.162011610385869</v>
      </c>
      <c r="BPL49" s="3">
        <v>0.16259756492490299</v>
      </c>
      <c r="BPM49" s="3">
        <v>0.16317346693227699</v>
      </c>
      <c r="BPN49" s="3">
        <v>0.163708998374026</v>
      </c>
      <c r="BPO49" s="3">
        <v>0.164238522713133</v>
      </c>
      <c r="BPP49" s="3">
        <v>0.16476990085319501</v>
      </c>
      <c r="BPQ49" s="3">
        <v>0.165275075129549</v>
      </c>
      <c r="BPR49" s="3">
        <v>0.16575383312511499</v>
      </c>
      <c r="BPS49" s="3">
        <v>0.16622686527279501</v>
      </c>
      <c r="BPT49" s="3">
        <v>0.16668075610628799</v>
      </c>
      <c r="BPU49" s="3">
        <v>0.16712712423472001</v>
      </c>
      <c r="BPV49" s="3">
        <v>0.167557827219184</v>
      </c>
      <c r="BPW49" s="3">
        <v>0.16797992367567199</v>
      </c>
      <c r="BPX49" s="3">
        <v>0.16838988245299299</v>
      </c>
      <c r="BPY49" s="3">
        <v>0.168774118812484</v>
      </c>
      <c r="BPZ49" s="3">
        <v>0.16915804340403101</v>
      </c>
      <c r="BQA49" s="3">
        <v>0.169534633992661</v>
      </c>
      <c r="BQB49" s="3">
        <v>0.16991508528711299</v>
      </c>
      <c r="BQC49" s="3">
        <v>0.170288631835423</v>
      </c>
      <c r="BQD49" s="3">
        <v>0.17064633959237699</v>
      </c>
      <c r="BQE49" s="3">
        <v>0.171004633635151</v>
      </c>
      <c r="BQF49" s="3">
        <v>0.17135596540562201</v>
      </c>
      <c r="BQG49" s="3">
        <v>0.17170585974708999</v>
      </c>
      <c r="BQH49" s="3">
        <v>0.17206395848116501</v>
      </c>
      <c r="BQI49" s="3">
        <v>0.17239742309540901</v>
      </c>
      <c r="BQJ49" s="3">
        <v>0.172719720815776</v>
      </c>
      <c r="BQK49" s="3">
        <v>0.17302804869249799</v>
      </c>
      <c r="BQL49" s="3">
        <v>0.173319534253668</v>
      </c>
      <c r="BQM49" s="3">
        <v>0.1736209402559</v>
      </c>
      <c r="BQN49" s="3">
        <v>0.173943538178676</v>
      </c>
      <c r="BQO49" s="3">
        <v>0.174238867900226</v>
      </c>
      <c r="BQP49" s="3">
        <v>0.174516581661393</v>
      </c>
      <c r="BQQ49" s="3">
        <v>0.17478501101278199</v>
      </c>
      <c r="BQR49" s="3">
        <v>0.17502583621518</v>
      </c>
      <c r="BQS49" s="3">
        <v>0.175265434034104</v>
      </c>
      <c r="BQT49" s="3">
        <v>0.175496846030194</v>
      </c>
      <c r="BQU49" s="3">
        <v>0.17570877777497501</v>
      </c>
      <c r="BQV49" s="3">
        <v>0.17594077253986401</v>
      </c>
      <c r="BQW49" s="3">
        <v>0.176159718172126</v>
      </c>
      <c r="BQX49" s="3">
        <v>0.176379849130233</v>
      </c>
      <c r="BQY49" s="3">
        <v>0.17662247706707401</v>
      </c>
      <c r="BQZ49" s="3">
        <v>0.17682999712684599</v>
      </c>
      <c r="BRA49" s="3">
        <v>0.177066782737446</v>
      </c>
      <c r="BRB49" s="3">
        <v>0.17732462209667399</v>
      </c>
      <c r="BRC49" s="3">
        <v>0.17757368637950199</v>
      </c>
      <c r="BRD49" s="3">
        <v>0.17784916606877901</v>
      </c>
      <c r="BRE49" s="3">
        <v>0.17812059173108899</v>
      </c>
      <c r="BRF49" s="3">
        <v>0.178403056758588</v>
      </c>
      <c r="BRG49" s="3">
        <v>0.17870398647725699</v>
      </c>
      <c r="BRH49" s="3">
        <v>0.17902369839719101</v>
      </c>
      <c r="BRI49" s="3">
        <v>0.179344448247444</v>
      </c>
      <c r="BRJ49" s="3">
        <v>0.179645983176486</v>
      </c>
      <c r="BRK49" s="3">
        <v>0.17993341510674399</v>
      </c>
      <c r="BRL49" s="3">
        <v>0.18024089338604601</v>
      </c>
      <c r="BRM49" s="3">
        <v>0.180535239296233</v>
      </c>
      <c r="BRN49" s="3">
        <v>0.18083901140608999</v>
      </c>
      <c r="BRO49" s="3">
        <v>0.181160703616534</v>
      </c>
      <c r="BRP49" s="3">
        <v>0.181486930300301</v>
      </c>
      <c r="BRQ49" s="3">
        <v>0.18180414415051199</v>
      </c>
      <c r="BRR49" s="3">
        <v>0.18211752109141399</v>
      </c>
      <c r="BRS49" s="3">
        <v>0.18242209762459399</v>
      </c>
      <c r="BRT49" s="3">
        <v>0.182710004600251</v>
      </c>
      <c r="BRU49" s="3">
        <v>0.182974155922801</v>
      </c>
      <c r="BRV49" s="3">
        <v>0.183245585240148</v>
      </c>
      <c r="BRW49" s="3">
        <v>0.18354714409553799</v>
      </c>
      <c r="BRX49" s="3">
        <v>0.18384354161966801</v>
      </c>
      <c r="BRY49" s="3">
        <v>0.18412727677726301</v>
      </c>
      <c r="BRZ49" s="3">
        <v>0.184401902765573</v>
      </c>
      <c r="BSA49" s="3">
        <v>0.18463586581567801</v>
      </c>
      <c r="BSB49" s="3">
        <v>0.184849646147174</v>
      </c>
      <c r="BSC49" s="3">
        <v>0.18508394154302901</v>
      </c>
      <c r="BSD49" s="3">
        <v>0.185325524709474</v>
      </c>
      <c r="BSE49" s="3">
        <v>0.18556789787659</v>
      </c>
      <c r="BSF49" s="3">
        <v>0.18580311184586601</v>
      </c>
      <c r="BSG49" s="3">
        <v>0.18601541172329</v>
      </c>
      <c r="BSH49" s="3">
        <v>0.18621428170072399</v>
      </c>
      <c r="BSI49" s="3">
        <v>0.18640860523376401</v>
      </c>
      <c r="BSJ49" s="3">
        <v>0.18659144071628</v>
      </c>
      <c r="BSK49" s="3">
        <v>0.18675718215311099</v>
      </c>
      <c r="BSL49" s="3">
        <v>0.18691585739424299</v>
      </c>
      <c r="BSM49" s="3">
        <v>0.18705109802629399</v>
      </c>
      <c r="BSN49" s="3">
        <v>0.18718176014773499</v>
      </c>
      <c r="BSO49" s="3">
        <v>0.18734403243775399</v>
      </c>
      <c r="BSP49" s="3">
        <v>0.187474229945989</v>
      </c>
      <c r="BSQ49" s="3">
        <v>0.18757496024096801</v>
      </c>
      <c r="BSR49" s="3">
        <v>0.18768090695120099</v>
      </c>
      <c r="BSS49" s="3">
        <v>0.18774710555541499</v>
      </c>
      <c r="BST49" s="3">
        <v>0.18779290510569899</v>
      </c>
      <c r="BSU49" s="3">
        <v>0.187845982218278</v>
      </c>
      <c r="BSV49" s="3">
        <v>0.187893690563254</v>
      </c>
      <c r="BSW49" s="3">
        <v>0.18793908996865499</v>
      </c>
      <c r="BSX49" s="3">
        <v>0.18800402209388101</v>
      </c>
      <c r="BSY49" s="3">
        <v>0.18802134891334801</v>
      </c>
      <c r="BSZ49" s="3">
        <v>0.18800959170765799</v>
      </c>
      <c r="BTA49" s="3">
        <v>0.187985345513969</v>
      </c>
      <c r="BTB49" s="3">
        <v>0.18793486777000201</v>
      </c>
      <c r="BTC49" s="3">
        <v>0.187851284068487</v>
      </c>
      <c r="BTD49" s="3">
        <v>0.18777599126703501</v>
      </c>
      <c r="BTE49" s="3">
        <v>0.187736293153943</v>
      </c>
      <c r="BTF49" s="3">
        <v>0.18764630793232101</v>
      </c>
      <c r="BTG49" s="3">
        <v>0.187484983547656</v>
      </c>
      <c r="BTH49" s="3">
        <v>0.18731411505857601</v>
      </c>
      <c r="BTI49" s="3">
        <v>0.18707197936624201</v>
      </c>
      <c r="BTJ49" s="3">
        <v>0.186777507015192</v>
      </c>
      <c r="BTK49" s="3">
        <v>0.18651905635972099</v>
      </c>
      <c r="BTL49" s="3">
        <v>0.18623756085111001</v>
      </c>
      <c r="BTM49" s="3">
        <v>0.185903681474785</v>
      </c>
      <c r="BTN49" s="3">
        <v>0.18557946433887701</v>
      </c>
      <c r="BTO49" s="3">
        <v>0.18526791751713401</v>
      </c>
      <c r="BTP49" s="3">
        <v>0.184926307954836</v>
      </c>
      <c r="BTQ49" s="3">
        <v>0.18455818282449901</v>
      </c>
      <c r="BTR49" s="3">
        <v>0.18414501478669401</v>
      </c>
      <c r="BTS49" s="3">
        <v>0.183712050944947</v>
      </c>
      <c r="BTT49" s="3">
        <v>0.18328422317816001</v>
      </c>
      <c r="BTU49" s="3">
        <v>0.1828320214775</v>
      </c>
      <c r="BTV49" s="3">
        <v>0.18238287445326601</v>
      </c>
      <c r="BTW49" s="3">
        <v>0.18191316980907599</v>
      </c>
      <c r="BTX49" s="3">
        <v>0.18137397375193301</v>
      </c>
      <c r="BTY49" s="3">
        <v>0.18081280163469399</v>
      </c>
      <c r="BTZ49" s="3">
        <v>0.180253507426679</v>
      </c>
      <c r="BUA49" s="3">
        <v>0.179660038106459</v>
      </c>
      <c r="BUB49" s="3">
        <v>0.17905870054098599</v>
      </c>
      <c r="BUC49" s="3">
        <v>0.17845845242608799</v>
      </c>
      <c r="BUD49" s="3">
        <v>0.177838884230516</v>
      </c>
      <c r="BUE49" s="3">
        <v>0.17720126641882999</v>
      </c>
      <c r="BUF49" s="3">
        <v>0.17654959805266901</v>
      </c>
      <c r="BUG49" s="3">
        <v>0.175861541152704</v>
      </c>
      <c r="BUH49" s="3">
        <v>0.17513215977982399</v>
      </c>
      <c r="BUI49" s="3">
        <v>0.17440590641760001</v>
      </c>
      <c r="BUJ49" s="3">
        <v>0.173672940847797</v>
      </c>
      <c r="BUK49" s="3">
        <v>0.17293952488998299</v>
      </c>
      <c r="BUL49" s="3">
        <v>0.17224027525111901</v>
      </c>
      <c r="BUM49" s="3">
        <v>0.17152350738569999</v>
      </c>
      <c r="BUN49" s="3">
        <v>0.17074831560121301</v>
      </c>
      <c r="BUO49" s="3">
        <v>0.16998740820341701</v>
      </c>
      <c r="BUP49" s="3">
        <v>0.16925226749787001</v>
      </c>
      <c r="BUQ49" s="3">
        <v>0.16851136056166199</v>
      </c>
      <c r="BUR49" s="3">
        <v>0.16778482992686999</v>
      </c>
      <c r="BUS49" s="3">
        <v>0.16705904296152799</v>
      </c>
      <c r="BUT49" s="3">
        <v>0.16633679970875601</v>
      </c>
      <c r="BUU49" s="3">
        <v>0.165633417959932</v>
      </c>
      <c r="BUV49" s="3">
        <v>0.164939535149873</v>
      </c>
      <c r="BUW49" s="3">
        <v>0.16424003751670499</v>
      </c>
      <c r="BUX49" s="3">
        <v>0.163551042754154</v>
      </c>
      <c r="BUY49" s="3">
        <v>0.162874746848645</v>
      </c>
      <c r="BUZ49" s="3">
        <v>0.162194367010767</v>
      </c>
      <c r="BVA49" s="3">
        <v>0.16152889480681301</v>
      </c>
      <c r="BVB49" s="3">
        <v>0.160874208451421</v>
      </c>
      <c r="BVC49" s="3">
        <v>0.160221364943295</v>
      </c>
      <c r="BVD49" s="3">
        <v>0.15958811745899801</v>
      </c>
      <c r="BVE49" s="3">
        <v>0.15897294275291199</v>
      </c>
      <c r="BVF49" s="3">
        <v>0.15837264409920701</v>
      </c>
      <c r="BVG49" s="3">
        <v>0.15779178675171299</v>
      </c>
      <c r="BVH49" s="3">
        <v>0.15719833553200799</v>
      </c>
      <c r="BVI49" s="3">
        <v>0.156599690996895</v>
      </c>
      <c r="BVJ49" s="3">
        <v>0.15599007833133</v>
      </c>
      <c r="BVK49" s="3">
        <v>0.15535965245650701</v>
      </c>
      <c r="BVL49" s="3">
        <v>0.15473621737900001</v>
      </c>
      <c r="BVM49" s="3">
        <v>0.154117707817854</v>
      </c>
      <c r="BVN49" s="3">
        <v>0.15350740016891701</v>
      </c>
      <c r="BVO49" s="3">
        <v>0.15290170380201501</v>
      </c>
      <c r="BVP49" s="3">
        <v>0.152313588102165</v>
      </c>
      <c r="BVQ49" s="3">
        <v>0.151700917588138</v>
      </c>
      <c r="BVR49" s="3">
        <v>0.15109556012560099</v>
      </c>
      <c r="BVS49" s="3">
        <v>0.15047098310048401</v>
      </c>
      <c r="BVT49" s="3">
        <v>0.149829929393927</v>
      </c>
      <c r="BVU49" s="3">
        <v>0.14913562283720799</v>
      </c>
      <c r="BVV49" s="3">
        <v>0.14846119261823701</v>
      </c>
      <c r="BVW49" s="3">
        <v>0.14777307990375901</v>
      </c>
      <c r="BVX49" s="3">
        <v>0.14709406232828301</v>
      </c>
      <c r="BVY49" s="3">
        <v>0.14646056085373799</v>
      </c>
      <c r="BVZ49" s="3">
        <v>0.145820321730606</v>
      </c>
      <c r="BWA49" s="3">
        <v>0.145164865349203</v>
      </c>
      <c r="BWB49" s="3">
        <v>0.144491236521294</v>
      </c>
      <c r="BWC49" s="3">
        <v>0.14380734248428501</v>
      </c>
      <c r="BWD49" s="3">
        <v>0.14313627910957599</v>
      </c>
      <c r="BWE49" s="3">
        <v>0.14247002337977499</v>
      </c>
      <c r="BWF49" s="3">
        <v>0.141830179844884</v>
      </c>
      <c r="BWG49" s="3">
        <v>0.14122551553988499</v>
      </c>
      <c r="BWH49" s="3">
        <v>0.14061409686191401</v>
      </c>
      <c r="BWI49" s="3">
        <v>0.140021243653592</v>
      </c>
      <c r="BWJ49" s="3">
        <v>0.13943193246277699</v>
      </c>
      <c r="BWK49" s="3">
        <v>0.138818059274988</v>
      </c>
      <c r="BWL49" s="3">
        <v>0.13824251728193401</v>
      </c>
      <c r="BWM49" s="3">
        <v>0.137711815504588</v>
      </c>
      <c r="BWN49" s="3">
        <v>0.137200503638885</v>
      </c>
      <c r="BWO49" s="3">
        <v>0.136681697200673</v>
      </c>
      <c r="BWP49" s="3">
        <v>0.13615629725273301</v>
      </c>
      <c r="BWQ49" s="3">
        <v>0.13563425342209601</v>
      </c>
      <c r="BWR49" s="3">
        <v>0.135104546471951</v>
      </c>
      <c r="BWS49" s="3">
        <v>0.13460086158536599</v>
      </c>
      <c r="BWT49" s="3">
        <v>0.13416549344981901</v>
      </c>
      <c r="BWU49" s="3">
        <v>0.13371618548474301</v>
      </c>
      <c r="BWV49" s="3">
        <v>0.13324891729879501</v>
      </c>
      <c r="BWW49" s="3">
        <v>0.13279191753873201</v>
      </c>
      <c r="BWX49" s="3">
        <v>0.13225140674235</v>
      </c>
      <c r="BWY49" s="3">
        <v>0.131708237715116</v>
      </c>
      <c r="BWZ49" s="3">
        <v>0.13117318815461901</v>
      </c>
      <c r="BXA49" s="3">
        <v>0.130619173547629</v>
      </c>
      <c r="BXB49" s="3">
        <v>0.13010883676389201</v>
      </c>
      <c r="BXC49" s="3">
        <v>0.129547103799275</v>
      </c>
      <c r="BXD49" s="3">
        <v>0.12895740499411401</v>
      </c>
      <c r="BXE49" s="3">
        <v>0.128357864356233</v>
      </c>
      <c r="BXF49" s="3">
        <v>0.12769149801464599</v>
      </c>
      <c r="BXG49" s="3">
        <v>0.127060362824022</v>
      </c>
      <c r="BXH49" s="3">
        <v>0.12644678595499501</v>
      </c>
      <c r="BXI49" s="3">
        <v>0.12582864390075801</v>
      </c>
      <c r="BXJ49" s="3">
        <v>0.12522345196711801</v>
      </c>
      <c r="BXK49" s="3">
        <v>0.12460202716735599</v>
      </c>
      <c r="BXL49" s="3">
        <v>0.123963955572008</v>
      </c>
      <c r="BXM49" s="3">
        <v>0.123318354302431</v>
      </c>
      <c r="BXN49" s="3">
        <v>0.12266361743636101</v>
      </c>
      <c r="BXO49" s="3">
        <v>0.122018271410469</v>
      </c>
      <c r="BXP49" s="3">
        <v>0.121375203563339</v>
      </c>
      <c r="BXQ49" s="3">
        <v>0.12075158956457201</v>
      </c>
      <c r="BXR49" s="3">
        <v>0.120120478978006</v>
      </c>
      <c r="BXS49" s="3">
        <v>0.119502516192919</v>
      </c>
      <c r="BXT49" s="3">
        <v>0.118911927971285</v>
      </c>
      <c r="BXU49" s="3">
        <v>0.118305580480024</v>
      </c>
      <c r="BXV49" s="3">
        <v>0.11770306775221499</v>
      </c>
      <c r="BXW49" s="3">
        <v>0.11710980406509</v>
      </c>
      <c r="BXX49" s="3">
        <v>0.116509826475485</v>
      </c>
      <c r="BXY49" s="3">
        <v>0.115919932136204</v>
      </c>
      <c r="BXZ49" s="3">
        <v>0.115348089418396</v>
      </c>
      <c r="BYA49" s="3">
        <v>0.114777275163345</v>
      </c>
      <c r="BYB49" s="3">
        <v>0.114194183455831</v>
      </c>
      <c r="BYC49" s="3">
        <v>0.113645369050515</v>
      </c>
      <c r="BYD49" s="3">
        <v>0.11312253902340801</v>
      </c>
      <c r="BYE49" s="3">
        <v>0.11259771044751</v>
      </c>
      <c r="BYF49" s="3">
        <v>0.11210559777715499</v>
      </c>
      <c r="BYG49" s="3">
        <v>0.111596306498971</v>
      </c>
      <c r="BYH49" s="3">
        <v>0.11106862788697899</v>
      </c>
      <c r="BYI49" s="3">
        <v>0.110531306638355</v>
      </c>
      <c r="BYJ49" s="3">
        <v>0.109999356072931</v>
      </c>
      <c r="BYK49" s="3">
        <v>0.109451233429964</v>
      </c>
      <c r="BYL49" s="3">
        <v>0.10887931031336499</v>
      </c>
      <c r="BYM49" s="3">
        <v>0.108363972851069</v>
      </c>
      <c r="BYN49" s="3">
        <v>0.107839932633277</v>
      </c>
      <c r="BYO49" s="3">
        <v>0.107297861552946</v>
      </c>
      <c r="BYP49" s="3">
        <v>0.106739625605084</v>
      </c>
      <c r="BYQ49" s="3">
        <v>0.10624451024215301</v>
      </c>
      <c r="BYR49" s="3">
        <v>0.10576338457769199</v>
      </c>
      <c r="BYS49" s="3">
        <v>0.105279570981056</v>
      </c>
      <c r="BYT49" s="3">
        <v>0.10483371411445599</v>
      </c>
      <c r="BYU49" s="3">
        <v>0.10429926738329599</v>
      </c>
      <c r="BYV49" s="3">
        <v>0.10374355017877999</v>
      </c>
      <c r="BYW49" s="3">
        <v>0.103224265891394</v>
      </c>
      <c r="BYX49" s="3">
        <v>0.102681195755617</v>
      </c>
      <c r="BYY49" s="3">
        <v>0.10217088849849799</v>
      </c>
      <c r="BYZ49" s="3">
        <v>0.101604912419615</v>
      </c>
      <c r="BZA49" s="3">
        <v>0.100963463876263</v>
      </c>
      <c r="BZB49" s="3">
        <v>0.100433470363589</v>
      </c>
      <c r="BZC49" s="3">
        <v>9.9913673820120605E-2</v>
      </c>
      <c r="BZD49" s="3">
        <v>9.9339620025558698E-2</v>
      </c>
      <c r="BZE49" s="3">
        <v>9.8848148079039203E-2</v>
      </c>
      <c r="BZF49" s="3">
        <v>9.83045913869426E-2</v>
      </c>
      <c r="BZG49" s="3">
        <v>9.77180986875896E-2</v>
      </c>
      <c r="BZH49" s="3">
        <v>9.7189744983831997E-2</v>
      </c>
      <c r="BZI49" s="3">
        <v>9.6584479303037901E-2</v>
      </c>
      <c r="BZJ49" s="3">
        <v>9.6012678229711101E-2</v>
      </c>
      <c r="BZK49" s="3">
        <v>9.5496082064601404E-2</v>
      </c>
      <c r="BZL49" s="3">
        <v>9.49135867584084E-2</v>
      </c>
      <c r="BZM49" s="3">
        <v>9.4417123131668307E-2</v>
      </c>
      <c r="BZN49" s="3">
        <v>9.3938799298145303E-2</v>
      </c>
      <c r="BZO49" s="3">
        <v>9.3454163973810497E-2</v>
      </c>
      <c r="BZP49" s="3">
        <v>9.2999024421080101E-2</v>
      </c>
      <c r="BZQ49" s="3">
        <v>9.2505521225089801E-2</v>
      </c>
      <c r="BZR49" s="3">
        <v>9.2052441902292198E-2</v>
      </c>
      <c r="BZS49" s="3">
        <v>9.1493885853551907E-2</v>
      </c>
      <c r="BZT49" s="3">
        <v>9.0939505705938201E-2</v>
      </c>
      <c r="BZU49" s="3">
        <v>9.0493571335730605E-2</v>
      </c>
      <c r="BZV49" s="3">
        <v>8.9913294757184695E-2</v>
      </c>
      <c r="BZW49" s="3">
        <v>8.9316365982001295E-2</v>
      </c>
      <c r="BZX49" s="3">
        <v>8.8766901249189803E-2</v>
      </c>
      <c r="BZY49" s="3">
        <v>8.8224164438133898E-2</v>
      </c>
      <c r="BZZ49" s="3">
        <v>8.7663150459154293E-2</v>
      </c>
      <c r="CAA49" s="3">
        <v>8.7081781522741902E-2</v>
      </c>
      <c r="CAB49" s="3">
        <v>8.6606007740643198E-2</v>
      </c>
      <c r="CAC49" s="3">
        <v>8.6198701933236796E-2</v>
      </c>
      <c r="CAD49" s="3">
        <v>8.5718632396130298E-2</v>
      </c>
      <c r="CAE49" s="3">
        <v>8.5316772392231899E-2</v>
      </c>
      <c r="CAF49" s="3">
        <v>8.4831777570514896E-2</v>
      </c>
      <c r="CAG49" s="3">
        <v>8.4170956771497898E-2</v>
      </c>
      <c r="CAH49" s="3">
        <v>8.3660751329195607E-2</v>
      </c>
      <c r="CAI49" s="3">
        <v>8.3272809130290698E-2</v>
      </c>
      <c r="CAJ49" s="3">
        <v>8.2822538840063895E-2</v>
      </c>
      <c r="CAK49" s="3">
        <v>8.2383819472578904E-2</v>
      </c>
      <c r="CAL49" s="3">
        <v>8.1916148455416796E-2</v>
      </c>
      <c r="CAM49" s="3">
        <v>8.1412497633469E-2</v>
      </c>
      <c r="CAN49" s="3">
        <v>8.0885357222593698E-2</v>
      </c>
      <c r="CAO49" s="3">
        <v>8.0348777045344294E-2</v>
      </c>
      <c r="CAP49" s="3">
        <v>7.9818882222657497E-2</v>
      </c>
      <c r="CAQ49" s="3">
        <v>7.9211868733781193E-2</v>
      </c>
      <c r="CAR49" s="3">
        <v>7.8749306477062797E-2</v>
      </c>
      <c r="CAS49" s="3">
        <v>7.8399840966841994E-2</v>
      </c>
      <c r="CAT49" s="3">
        <v>7.7957071602518899E-2</v>
      </c>
      <c r="CAU49" s="3">
        <v>7.7517625205852606E-2</v>
      </c>
      <c r="CAV49" s="3">
        <v>7.7021150387188403E-2</v>
      </c>
      <c r="CAW49" s="3">
        <v>7.6593350364918794E-2</v>
      </c>
      <c r="CAX49" s="3">
        <v>7.6202918974034695E-2</v>
      </c>
      <c r="CAY49" s="3">
        <v>7.5729498763511496E-2</v>
      </c>
      <c r="CAZ49" s="3">
        <v>7.5201260577975895E-2</v>
      </c>
      <c r="CBA49" s="3">
        <v>7.4680029459763403E-2</v>
      </c>
      <c r="CBB49" s="3">
        <v>7.4218683027017604E-2</v>
      </c>
      <c r="CBC49" s="3">
        <v>7.3813056494808904E-2</v>
      </c>
      <c r="CBD49" s="3">
        <v>7.3466275841159598E-2</v>
      </c>
      <c r="CBE49" s="3">
        <v>7.2997836459596496E-2</v>
      </c>
      <c r="CBF49" s="3">
        <v>7.2403503265708602E-2</v>
      </c>
      <c r="CBG49" s="3">
        <v>7.1950719694261298E-2</v>
      </c>
      <c r="CBH49" s="3">
        <v>7.1512063751630994E-2</v>
      </c>
      <c r="CBI49" s="3">
        <v>7.1049637449489902E-2</v>
      </c>
      <c r="CBJ49" s="3">
        <v>7.0604131408870396E-2</v>
      </c>
      <c r="CBK49" s="3">
        <v>7.0183861476675893E-2</v>
      </c>
      <c r="CBL49" s="3">
        <v>6.9737143883235403E-2</v>
      </c>
      <c r="CBM49" s="3">
        <v>6.9342605717153602E-2</v>
      </c>
      <c r="CBN49" s="3">
        <v>6.9109780819554198E-2</v>
      </c>
      <c r="CBO49" s="3">
        <v>6.8690741448449694E-2</v>
      </c>
      <c r="CBP49" s="3">
        <v>6.8159622138340495E-2</v>
      </c>
      <c r="CBQ49" s="3">
        <v>6.7718025064030699E-2</v>
      </c>
      <c r="CBR49" s="3">
        <v>6.7170300166612906E-2</v>
      </c>
      <c r="CBS49" s="3">
        <v>6.6745574104114497E-2</v>
      </c>
      <c r="CBT49" s="3">
        <v>6.6437724659272293E-2</v>
      </c>
      <c r="CBU49" s="3">
        <v>6.6069140700619505E-2</v>
      </c>
      <c r="CBV49" s="3">
        <v>6.5710598148810195E-2</v>
      </c>
      <c r="CBW49" s="3">
        <v>6.5375912776997794E-2</v>
      </c>
      <c r="CBX49" s="3">
        <v>6.5148997744468307E-2</v>
      </c>
      <c r="CBY49" s="3">
        <v>6.4702383565458696E-2</v>
      </c>
      <c r="CBZ49" s="3">
        <v>6.4112757285879701E-2</v>
      </c>
      <c r="CCA49" s="3">
        <v>6.3634596343174102E-2</v>
      </c>
      <c r="CCB49" s="3">
        <v>6.3033221856993102E-2</v>
      </c>
      <c r="CCC49" s="3">
        <v>6.2614445958474804E-2</v>
      </c>
      <c r="CCD49" s="3">
        <v>6.2309989469619902E-2</v>
      </c>
      <c r="CCE49" s="3">
        <v>6.1920629177117902E-2</v>
      </c>
      <c r="CCF49" s="3">
        <v>6.15519221562571E-2</v>
      </c>
      <c r="CCG49" s="3">
        <v>6.1291503936816302E-2</v>
      </c>
      <c r="CCH49" s="3">
        <v>6.11174621951448E-2</v>
      </c>
      <c r="CCI49" s="3">
        <v>6.07579386429382E-2</v>
      </c>
      <c r="CCJ49" s="3">
        <v>6.0450514717064703E-2</v>
      </c>
      <c r="CCK49" s="3">
        <v>6.0028152268261699E-2</v>
      </c>
      <c r="CCL49" s="3">
        <v>5.9725341722619799E-2</v>
      </c>
      <c r="CCM49" s="3">
        <v>5.9675182711205497E-2</v>
      </c>
      <c r="CCN49" s="3">
        <v>5.9443950577248897E-2</v>
      </c>
      <c r="CCO49" s="3">
        <v>5.9099117807758297E-2</v>
      </c>
      <c r="CCP49" s="3">
        <v>5.88371153202999E-2</v>
      </c>
      <c r="CCQ49" s="3">
        <v>5.8522610467863001E-2</v>
      </c>
      <c r="CCR49" s="3">
        <v>5.8216904198418698E-2</v>
      </c>
      <c r="CCS49" s="3">
        <v>5.8036148647016297E-2</v>
      </c>
      <c r="CCT49" s="3">
        <v>5.7735663201055297E-2</v>
      </c>
      <c r="CCU49" s="3">
        <v>5.7238273827809799E-2</v>
      </c>
      <c r="CCV49" s="3">
        <v>5.6941926662226E-2</v>
      </c>
      <c r="CCW49" s="3">
        <v>5.6741571675854002E-2</v>
      </c>
      <c r="CCX49" s="3">
        <v>5.6497129425181897E-2</v>
      </c>
      <c r="CCY49" s="3">
        <v>5.6432135014182198E-2</v>
      </c>
      <c r="CCZ49" s="3">
        <v>5.6078404817862401E-2</v>
      </c>
      <c r="CDA49" s="3">
        <v>5.5424526492948697E-2</v>
      </c>
      <c r="CDB49" s="3">
        <v>5.52256518321593E-2</v>
      </c>
      <c r="CDC49" s="3">
        <v>5.4933427291352303E-2</v>
      </c>
      <c r="CDD49" s="3">
        <v>5.47976493457853E-2</v>
      </c>
      <c r="CDE49" s="3">
        <v>5.5024771810759501E-2</v>
      </c>
      <c r="CDF49" s="3">
        <v>5.4679316362201302E-2</v>
      </c>
      <c r="CDG49" s="3">
        <v>5.4555809663873502E-2</v>
      </c>
      <c r="CDH49" s="3">
        <v>5.4746440787452999E-2</v>
      </c>
      <c r="CDI49" s="3">
        <v>5.4552469717280602E-2</v>
      </c>
      <c r="CDJ49" s="3">
        <v>5.4084154696655701E-2</v>
      </c>
      <c r="CDK49" s="3">
        <v>5.3867700421328997E-2</v>
      </c>
      <c r="CDL49" s="3">
        <v>5.33545756248777E-2</v>
      </c>
      <c r="CDM49" s="3">
        <v>5.3198596044416499E-2</v>
      </c>
      <c r="CDN49" s="3">
        <v>5.3740756613661997E-2</v>
      </c>
      <c r="CDO49" s="3">
        <v>5.3810381678436603E-2</v>
      </c>
      <c r="CDP49" s="3">
        <v>5.3620526742398998E-2</v>
      </c>
      <c r="CDQ49" s="3">
        <v>5.3672065905548898E-2</v>
      </c>
      <c r="CDR49" s="3">
        <v>5.3698923013812197E-2</v>
      </c>
      <c r="CDS49" s="3">
        <v>5.3772822843633501E-2</v>
      </c>
      <c r="CDT49" s="3">
        <v>5.4153008698630198E-2</v>
      </c>
      <c r="CDU49" s="3">
        <v>5.4106226705759902E-2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ADD2-A3D2-4220-871B-4053B7E4FDD7}">
  <dimension ref="A1:JY20"/>
  <sheetViews>
    <sheetView topLeftCell="JM1" zoomScale="120" workbookViewId="0">
      <selection activeCell="JX18" sqref="JX18"/>
    </sheetView>
  </sheetViews>
  <sheetFormatPr baseColWidth="10" defaultRowHeight="14.4" x14ac:dyDescent="0.3"/>
  <sheetData>
    <row r="1" spans="1:285" x14ac:dyDescent="0.3">
      <c r="A1" s="1" t="s">
        <v>0</v>
      </c>
      <c r="B1" s="1" t="s">
        <v>1</v>
      </c>
      <c r="C1" s="2">
        <v>454</v>
      </c>
      <c r="D1" s="2">
        <v>455</v>
      </c>
      <c r="E1" s="2">
        <v>456</v>
      </c>
      <c r="F1" s="2">
        <v>457</v>
      </c>
      <c r="G1" s="2">
        <v>458</v>
      </c>
      <c r="H1" s="2">
        <v>459</v>
      </c>
      <c r="I1" s="2">
        <v>460</v>
      </c>
      <c r="J1" s="2">
        <v>461</v>
      </c>
      <c r="K1" s="2">
        <v>462</v>
      </c>
      <c r="L1" s="2">
        <v>463</v>
      </c>
      <c r="M1" s="2">
        <v>464</v>
      </c>
      <c r="N1" s="2">
        <v>465</v>
      </c>
      <c r="O1" s="2">
        <v>466</v>
      </c>
      <c r="P1" s="2">
        <v>467</v>
      </c>
      <c r="Q1" s="2">
        <v>468</v>
      </c>
      <c r="R1" s="2">
        <v>469</v>
      </c>
      <c r="S1" s="2">
        <v>470</v>
      </c>
      <c r="T1" s="2">
        <v>471</v>
      </c>
      <c r="U1" s="2">
        <v>472</v>
      </c>
      <c r="V1" s="2">
        <v>473</v>
      </c>
      <c r="W1" s="2">
        <v>474</v>
      </c>
      <c r="X1" s="2">
        <v>475</v>
      </c>
      <c r="Y1" s="2">
        <v>476</v>
      </c>
      <c r="Z1" s="2">
        <v>477</v>
      </c>
      <c r="AA1" s="2">
        <v>478</v>
      </c>
      <c r="AB1" s="2">
        <v>479</v>
      </c>
      <c r="AC1" s="2">
        <v>480</v>
      </c>
      <c r="AD1" s="2">
        <v>481</v>
      </c>
      <c r="AE1" s="2">
        <v>482</v>
      </c>
      <c r="AF1" s="2">
        <v>483</v>
      </c>
      <c r="AG1" s="2">
        <v>484</v>
      </c>
      <c r="AH1" s="2">
        <v>485</v>
      </c>
      <c r="AI1" s="2">
        <v>486</v>
      </c>
      <c r="AJ1" s="2">
        <v>487</v>
      </c>
      <c r="AK1" s="2">
        <v>488</v>
      </c>
      <c r="AL1" s="2">
        <v>489</v>
      </c>
      <c r="AM1" s="2">
        <v>490</v>
      </c>
      <c r="AN1" s="2">
        <v>491</v>
      </c>
      <c r="AO1" s="2">
        <v>492</v>
      </c>
      <c r="AP1" s="2">
        <v>493</v>
      </c>
      <c r="AQ1" s="2">
        <v>494</v>
      </c>
      <c r="AR1" s="2">
        <v>495</v>
      </c>
      <c r="AS1" s="2">
        <v>496</v>
      </c>
      <c r="AT1" s="2">
        <v>497</v>
      </c>
      <c r="AU1" s="2">
        <v>498</v>
      </c>
      <c r="AV1" s="2">
        <v>499</v>
      </c>
      <c r="AW1" s="2">
        <v>500</v>
      </c>
      <c r="AX1" s="2">
        <v>501</v>
      </c>
      <c r="AY1" s="2">
        <v>502</v>
      </c>
      <c r="AZ1" s="2">
        <v>503</v>
      </c>
      <c r="BA1" s="2">
        <v>504</v>
      </c>
      <c r="BB1" s="2">
        <v>505</v>
      </c>
      <c r="BC1" s="2">
        <v>506</v>
      </c>
      <c r="BD1" s="2">
        <v>507</v>
      </c>
      <c r="BE1" s="2">
        <v>508</v>
      </c>
      <c r="BF1" s="2">
        <v>509</v>
      </c>
      <c r="BG1" s="2">
        <v>510</v>
      </c>
      <c r="BH1" s="2">
        <v>511</v>
      </c>
      <c r="BI1" s="2">
        <v>512</v>
      </c>
      <c r="BJ1" s="2">
        <v>513</v>
      </c>
      <c r="BK1" s="2">
        <v>514</v>
      </c>
      <c r="BL1" s="2">
        <v>515</v>
      </c>
      <c r="BM1" s="2">
        <v>516</v>
      </c>
      <c r="BN1" s="2">
        <v>517</v>
      </c>
      <c r="BO1" s="2">
        <v>518</v>
      </c>
      <c r="BP1" s="2">
        <v>519</v>
      </c>
      <c r="BQ1" s="2">
        <v>520</v>
      </c>
      <c r="BR1" s="2">
        <v>521</v>
      </c>
      <c r="BS1" s="2">
        <v>522</v>
      </c>
      <c r="BT1" s="2">
        <v>523</v>
      </c>
      <c r="BU1" s="2">
        <v>524</v>
      </c>
      <c r="BV1" s="2">
        <v>525</v>
      </c>
      <c r="BW1" s="2">
        <v>526</v>
      </c>
      <c r="BX1" s="2">
        <v>527</v>
      </c>
      <c r="BY1" s="2">
        <v>528</v>
      </c>
      <c r="BZ1" s="2">
        <v>529</v>
      </c>
      <c r="CA1" s="2">
        <v>530</v>
      </c>
      <c r="CB1" s="2">
        <v>531</v>
      </c>
      <c r="CC1" s="2">
        <v>532</v>
      </c>
      <c r="CD1" s="2">
        <v>533</v>
      </c>
      <c r="CE1" s="2">
        <v>534</v>
      </c>
      <c r="CF1" s="2">
        <v>535</v>
      </c>
      <c r="CG1" s="2">
        <v>536</v>
      </c>
      <c r="CH1" s="2">
        <v>537</v>
      </c>
      <c r="CI1" s="2">
        <v>538</v>
      </c>
      <c r="CJ1" s="2">
        <v>539</v>
      </c>
      <c r="CK1" s="2">
        <v>540</v>
      </c>
      <c r="CL1" s="2">
        <v>541</v>
      </c>
      <c r="CM1" s="2">
        <v>542</v>
      </c>
      <c r="CN1" s="2">
        <v>543</v>
      </c>
      <c r="CO1" s="2">
        <v>544</v>
      </c>
      <c r="CP1" s="2">
        <v>545</v>
      </c>
      <c r="CQ1" s="2">
        <v>546</v>
      </c>
      <c r="CR1" s="2">
        <v>547</v>
      </c>
      <c r="CS1" s="2">
        <v>548</v>
      </c>
      <c r="CT1" s="2">
        <v>549</v>
      </c>
      <c r="CU1" s="2">
        <v>550</v>
      </c>
      <c r="CV1" s="2">
        <v>551</v>
      </c>
      <c r="CW1" s="2">
        <v>552</v>
      </c>
      <c r="CX1" s="2">
        <v>553</v>
      </c>
      <c r="CY1" s="2">
        <v>554</v>
      </c>
      <c r="CZ1" s="2">
        <v>555</v>
      </c>
      <c r="DA1" s="2">
        <v>556</v>
      </c>
      <c r="DB1" s="2">
        <v>557</v>
      </c>
      <c r="DC1" s="2">
        <v>558</v>
      </c>
      <c r="DD1" s="2">
        <v>559</v>
      </c>
      <c r="DE1" s="2">
        <v>560</v>
      </c>
      <c r="DF1" s="2">
        <v>561</v>
      </c>
      <c r="DG1" s="2">
        <v>562</v>
      </c>
      <c r="DH1" s="2">
        <v>563</v>
      </c>
      <c r="DI1" s="2">
        <v>564</v>
      </c>
      <c r="DJ1" s="2">
        <v>565</v>
      </c>
      <c r="DK1" s="2">
        <v>566</v>
      </c>
      <c r="DL1" s="2">
        <v>567</v>
      </c>
      <c r="DM1" s="2">
        <v>568</v>
      </c>
      <c r="DN1" s="2">
        <v>569</v>
      </c>
      <c r="DO1" s="2">
        <v>570</v>
      </c>
      <c r="DP1" s="2">
        <v>571</v>
      </c>
      <c r="DQ1" s="2">
        <v>572</v>
      </c>
      <c r="DR1" s="2">
        <v>573</v>
      </c>
      <c r="DS1" s="2">
        <v>574</v>
      </c>
      <c r="DT1" s="2">
        <v>575</v>
      </c>
      <c r="DU1" s="2">
        <v>576</v>
      </c>
      <c r="DV1" s="2">
        <v>577</v>
      </c>
      <c r="DW1" s="2">
        <v>578</v>
      </c>
      <c r="DX1" s="2">
        <v>579</v>
      </c>
      <c r="DY1" s="2">
        <v>580</v>
      </c>
      <c r="DZ1" s="2">
        <v>581</v>
      </c>
      <c r="EA1" s="2">
        <v>582</v>
      </c>
      <c r="EB1" s="2">
        <v>583</v>
      </c>
      <c r="EC1" s="2">
        <v>584</v>
      </c>
      <c r="ED1" s="2">
        <v>585</v>
      </c>
      <c r="EE1" s="2">
        <v>586</v>
      </c>
      <c r="EF1" s="2">
        <v>587</v>
      </c>
      <c r="EG1" s="2">
        <v>588</v>
      </c>
      <c r="EH1" s="2">
        <v>589</v>
      </c>
      <c r="EI1" s="2">
        <v>590</v>
      </c>
      <c r="EJ1" s="2">
        <v>591</v>
      </c>
      <c r="EK1" s="2">
        <v>592</v>
      </c>
      <c r="EL1" s="2">
        <v>593</v>
      </c>
      <c r="EM1" s="2">
        <v>594</v>
      </c>
      <c r="EN1" s="2">
        <v>595</v>
      </c>
      <c r="EO1" s="2">
        <v>596</v>
      </c>
      <c r="EP1" s="2">
        <v>597</v>
      </c>
      <c r="EQ1" s="2">
        <v>598</v>
      </c>
      <c r="ER1" s="2">
        <v>599</v>
      </c>
      <c r="ES1" s="2">
        <v>600</v>
      </c>
      <c r="ET1" s="2">
        <v>601</v>
      </c>
      <c r="EU1" s="2">
        <v>602</v>
      </c>
      <c r="EV1" s="2">
        <v>603</v>
      </c>
      <c r="EW1" s="2">
        <v>604</v>
      </c>
      <c r="EX1" s="2">
        <v>605</v>
      </c>
      <c r="EY1" s="2">
        <v>606</v>
      </c>
      <c r="EZ1" s="2">
        <v>607</v>
      </c>
      <c r="FA1" s="2">
        <v>608</v>
      </c>
      <c r="FB1" s="2">
        <v>609</v>
      </c>
      <c r="FC1" s="2">
        <v>610</v>
      </c>
      <c r="FD1" s="2">
        <v>611</v>
      </c>
      <c r="FE1" s="2">
        <v>612</v>
      </c>
      <c r="FF1" s="2">
        <v>613</v>
      </c>
      <c r="FG1" s="2">
        <v>614</v>
      </c>
      <c r="FH1" s="2">
        <v>615</v>
      </c>
      <c r="FI1" s="2">
        <v>616</v>
      </c>
      <c r="FJ1" s="2">
        <v>617</v>
      </c>
      <c r="FK1" s="2">
        <v>618</v>
      </c>
      <c r="FL1" s="2">
        <v>619</v>
      </c>
      <c r="FM1" s="2">
        <v>620</v>
      </c>
      <c r="FN1" s="2">
        <v>621</v>
      </c>
      <c r="FO1" s="2">
        <v>622</v>
      </c>
      <c r="FP1" s="2">
        <v>623</v>
      </c>
      <c r="FQ1" s="2">
        <v>624</v>
      </c>
      <c r="FR1" s="2">
        <v>625</v>
      </c>
      <c r="FS1" s="2">
        <v>626</v>
      </c>
      <c r="FT1" s="2">
        <v>627</v>
      </c>
      <c r="FU1" s="2">
        <v>628</v>
      </c>
      <c r="FV1" s="2">
        <v>629</v>
      </c>
      <c r="FW1" s="2">
        <v>630</v>
      </c>
      <c r="FX1" s="2">
        <v>631</v>
      </c>
      <c r="FY1" s="2">
        <v>632</v>
      </c>
      <c r="FZ1" s="2">
        <v>633</v>
      </c>
      <c r="GA1" s="2">
        <v>634</v>
      </c>
      <c r="GB1" s="2">
        <v>635</v>
      </c>
      <c r="GC1" s="2">
        <v>636</v>
      </c>
      <c r="GD1" s="2">
        <v>637</v>
      </c>
      <c r="GE1" s="2">
        <v>638</v>
      </c>
      <c r="GF1" s="2">
        <v>639</v>
      </c>
      <c r="GG1" s="2">
        <v>640</v>
      </c>
      <c r="GH1" s="2">
        <v>641</v>
      </c>
      <c r="GI1" s="2">
        <v>642</v>
      </c>
      <c r="GJ1" s="2">
        <v>643</v>
      </c>
      <c r="GK1" s="2">
        <v>644</v>
      </c>
      <c r="GL1" s="2">
        <v>645</v>
      </c>
      <c r="GM1" s="2">
        <v>646</v>
      </c>
      <c r="GN1" s="2">
        <v>647</v>
      </c>
      <c r="GO1" s="2">
        <v>648</v>
      </c>
      <c r="GP1" s="2">
        <v>649</v>
      </c>
      <c r="GQ1" s="2">
        <v>650</v>
      </c>
      <c r="GR1" s="2">
        <v>651</v>
      </c>
      <c r="GS1" s="2">
        <v>652</v>
      </c>
      <c r="GT1" s="2">
        <v>653</v>
      </c>
      <c r="GU1" s="2">
        <v>654</v>
      </c>
      <c r="GV1" s="2">
        <v>655</v>
      </c>
      <c r="GW1" s="2">
        <v>656</v>
      </c>
      <c r="GX1" s="2">
        <v>657</v>
      </c>
      <c r="GY1" s="2">
        <v>658</v>
      </c>
      <c r="GZ1" s="2">
        <v>659</v>
      </c>
      <c r="HA1" s="2">
        <v>660</v>
      </c>
      <c r="HB1" s="2">
        <v>661</v>
      </c>
      <c r="HC1" s="2">
        <v>662</v>
      </c>
      <c r="HD1" s="2">
        <v>663</v>
      </c>
      <c r="HE1" s="2">
        <v>664</v>
      </c>
      <c r="HF1" s="2">
        <v>665</v>
      </c>
      <c r="HG1" s="2">
        <v>666</v>
      </c>
      <c r="HH1" s="2">
        <v>667</v>
      </c>
      <c r="HI1" s="2">
        <v>668</v>
      </c>
      <c r="HJ1" s="2">
        <v>669</v>
      </c>
      <c r="HK1" s="2">
        <v>670</v>
      </c>
      <c r="HL1" s="2">
        <v>671</v>
      </c>
      <c r="HM1" s="2">
        <v>672</v>
      </c>
      <c r="HN1" s="2">
        <v>673</v>
      </c>
      <c r="HO1" s="2">
        <v>674</v>
      </c>
      <c r="HP1" s="2">
        <v>675</v>
      </c>
      <c r="HQ1" s="2">
        <v>676</v>
      </c>
      <c r="HR1" s="2">
        <v>677</v>
      </c>
      <c r="HS1" s="2">
        <v>678</v>
      </c>
      <c r="HT1" s="2">
        <v>679</v>
      </c>
      <c r="HU1" s="2">
        <v>680</v>
      </c>
      <c r="HV1" s="2">
        <v>681</v>
      </c>
      <c r="HW1" s="2">
        <v>682</v>
      </c>
      <c r="HX1" s="2">
        <v>683</v>
      </c>
      <c r="HY1" s="2">
        <v>684</v>
      </c>
      <c r="HZ1" s="2">
        <v>685</v>
      </c>
      <c r="IA1" s="2">
        <v>686</v>
      </c>
      <c r="IB1" s="2">
        <v>687</v>
      </c>
      <c r="IC1" s="2">
        <v>688</v>
      </c>
      <c r="ID1" s="2">
        <v>689</v>
      </c>
      <c r="IE1" s="2">
        <v>690</v>
      </c>
      <c r="IF1" s="2">
        <v>691</v>
      </c>
      <c r="IG1" s="2">
        <v>692</v>
      </c>
      <c r="IH1" s="2">
        <v>693</v>
      </c>
      <c r="II1" s="2">
        <v>694</v>
      </c>
      <c r="IJ1" s="2">
        <v>695</v>
      </c>
      <c r="IK1" s="2">
        <v>696</v>
      </c>
      <c r="IL1" s="2">
        <v>697</v>
      </c>
      <c r="IM1" s="2">
        <v>698</v>
      </c>
      <c r="IN1" s="2">
        <v>699</v>
      </c>
      <c r="IO1" s="2">
        <v>700</v>
      </c>
      <c r="IP1" s="2">
        <v>701</v>
      </c>
      <c r="IQ1" s="2">
        <v>702</v>
      </c>
      <c r="IR1" s="2">
        <v>703</v>
      </c>
      <c r="IS1" s="2">
        <v>704</v>
      </c>
      <c r="IT1" s="2">
        <v>705</v>
      </c>
      <c r="IU1" s="2">
        <v>706</v>
      </c>
      <c r="IV1" s="2">
        <v>707</v>
      </c>
      <c r="IW1" s="2">
        <v>708</v>
      </c>
      <c r="IX1" s="2">
        <v>709</v>
      </c>
      <c r="IY1" s="2">
        <v>710</v>
      </c>
      <c r="IZ1" s="2">
        <v>711</v>
      </c>
      <c r="JA1" s="2">
        <v>712</v>
      </c>
      <c r="JB1" s="2">
        <v>713</v>
      </c>
      <c r="JC1" s="2">
        <v>714</v>
      </c>
      <c r="JD1" s="2">
        <v>715</v>
      </c>
      <c r="JE1" s="2">
        <v>716</v>
      </c>
      <c r="JF1" s="2">
        <v>717</v>
      </c>
      <c r="JG1" s="2">
        <v>718</v>
      </c>
      <c r="JH1" s="2">
        <v>719</v>
      </c>
      <c r="JI1" s="2">
        <v>720</v>
      </c>
      <c r="JJ1" s="2">
        <v>721</v>
      </c>
      <c r="JK1" s="2">
        <v>722</v>
      </c>
      <c r="JL1" s="2">
        <v>723</v>
      </c>
      <c r="JM1" s="2">
        <v>724</v>
      </c>
      <c r="JN1" s="2">
        <v>725</v>
      </c>
      <c r="JO1" s="2">
        <v>726</v>
      </c>
      <c r="JP1" s="2">
        <v>727</v>
      </c>
      <c r="JQ1" s="2">
        <v>728</v>
      </c>
      <c r="JR1" s="2">
        <v>729</v>
      </c>
      <c r="JS1" s="2">
        <v>730</v>
      </c>
      <c r="JT1" s="2">
        <v>731</v>
      </c>
    </row>
    <row r="2" spans="1:285" x14ac:dyDescent="0.3">
      <c r="A2" s="4">
        <v>0</v>
      </c>
      <c r="B2" s="4" t="s">
        <v>2</v>
      </c>
      <c r="C2" s="3">
        <v>6.1366057554904402E-2</v>
      </c>
      <c r="D2" s="3">
        <v>6.15704351661868E-2</v>
      </c>
      <c r="E2" s="3">
        <v>6.1668700588931799E-2</v>
      </c>
      <c r="F2" s="3">
        <v>6.16067298038099E-2</v>
      </c>
      <c r="G2" s="3">
        <v>6.17977767094827E-2</v>
      </c>
      <c r="H2" s="3">
        <v>6.2083957264885997E-2</v>
      </c>
      <c r="I2" s="3">
        <v>6.2362177806012498E-2</v>
      </c>
      <c r="J2" s="3">
        <v>6.2585938079241593E-2</v>
      </c>
      <c r="K2" s="3">
        <v>6.2668311259019296E-2</v>
      </c>
      <c r="L2" s="3">
        <v>6.2628100847318499E-2</v>
      </c>
      <c r="M2" s="3">
        <v>6.2605646286612804E-2</v>
      </c>
      <c r="N2" s="3">
        <v>6.2953915170040106E-2</v>
      </c>
      <c r="O2" s="3">
        <v>6.3133556389938103E-2</v>
      </c>
      <c r="P2" s="3">
        <v>6.3096018538190302E-2</v>
      </c>
      <c r="Q2" s="3">
        <v>6.30165964694617E-2</v>
      </c>
      <c r="R2" s="3">
        <v>6.3257314483615296E-2</v>
      </c>
      <c r="S2" s="3">
        <v>6.3401743020780499E-2</v>
      </c>
      <c r="T2" s="3">
        <v>6.3406379670743807E-2</v>
      </c>
      <c r="U2" s="3">
        <v>6.3528223273139395E-2</v>
      </c>
      <c r="V2" s="3">
        <v>6.3411038804558603E-2</v>
      </c>
      <c r="W2" s="3">
        <v>6.3426783613795307E-2</v>
      </c>
      <c r="X2" s="3">
        <v>6.3732095932914706E-2</v>
      </c>
      <c r="Y2" s="3">
        <v>6.3845245307020806E-2</v>
      </c>
      <c r="Z2" s="3">
        <v>6.4013184828380407E-2</v>
      </c>
      <c r="AA2" s="3">
        <v>6.4210999515461997E-2</v>
      </c>
      <c r="AB2" s="3">
        <v>6.4359669443254705E-2</v>
      </c>
      <c r="AC2" s="3">
        <v>6.4551953775674006E-2</v>
      </c>
      <c r="AD2" s="3">
        <v>6.4734463265796002E-2</v>
      </c>
      <c r="AE2" s="3">
        <v>6.4891187313988102E-2</v>
      </c>
      <c r="AF2" s="3">
        <v>6.5055398390291605E-2</v>
      </c>
      <c r="AG2" s="3">
        <v>6.5441214280878998E-2</v>
      </c>
      <c r="AH2" s="3">
        <v>6.5846863272687003E-2</v>
      </c>
      <c r="AI2" s="3">
        <v>6.6158528615562096E-2</v>
      </c>
      <c r="AJ2" s="3">
        <v>6.6609885559509002E-2</v>
      </c>
      <c r="AK2" s="3">
        <v>6.7132994583566794E-2</v>
      </c>
      <c r="AL2" s="3">
        <v>6.7633428232309403E-2</v>
      </c>
      <c r="AM2" s="3">
        <v>6.8094634840486695E-2</v>
      </c>
      <c r="AN2" s="3">
        <v>6.8982087577603796E-2</v>
      </c>
      <c r="AO2" s="3">
        <v>6.9910834047107406E-2</v>
      </c>
      <c r="AP2" s="3">
        <v>7.0803105445430406E-2</v>
      </c>
      <c r="AQ2" s="3">
        <v>7.1910989248445495E-2</v>
      </c>
      <c r="AR2" s="3">
        <v>7.3037964288637305E-2</v>
      </c>
      <c r="AS2" s="3">
        <v>7.42135004008663E-2</v>
      </c>
      <c r="AT2" s="3">
        <v>7.5549064593826903E-2</v>
      </c>
      <c r="AU2" s="3">
        <v>7.7271522701531203E-2</v>
      </c>
      <c r="AV2" s="3">
        <v>7.9016303934120097E-2</v>
      </c>
      <c r="AW2" s="3">
        <v>8.0800084730802593E-2</v>
      </c>
      <c r="AX2" s="3">
        <v>8.2807240453262404E-2</v>
      </c>
      <c r="AY2" s="3">
        <v>8.5140743377575503E-2</v>
      </c>
      <c r="AZ2" s="3">
        <v>8.7641267872621498E-2</v>
      </c>
      <c r="BA2" s="3">
        <v>9.0316604513104998E-2</v>
      </c>
      <c r="BB2" s="3">
        <v>9.3366881658220699E-2</v>
      </c>
      <c r="BC2" s="3">
        <v>9.66170453736548E-2</v>
      </c>
      <c r="BD2" s="3">
        <v>0.100025155765566</v>
      </c>
      <c r="BE2" s="3">
        <v>0.10364375500508501</v>
      </c>
      <c r="BF2" s="3">
        <v>0.107697117249076</v>
      </c>
      <c r="BG2" s="3">
        <v>0.112028062383555</v>
      </c>
      <c r="BH2" s="3">
        <v>0.116566661279915</v>
      </c>
      <c r="BI2" s="3">
        <v>0.121318519442493</v>
      </c>
      <c r="BJ2" s="3">
        <v>0.12647351033687099</v>
      </c>
      <c r="BK2" s="3">
        <v>0.1318392060011</v>
      </c>
      <c r="BL2" s="3">
        <v>0.137353581954162</v>
      </c>
      <c r="BM2" s="3">
        <v>0.143151337764307</v>
      </c>
      <c r="BN2" s="3">
        <v>0.149139462133759</v>
      </c>
      <c r="BO2" s="3">
        <v>0.15531241775986701</v>
      </c>
      <c r="BP2" s="3">
        <v>0.161649682137089</v>
      </c>
      <c r="BQ2" s="3">
        <v>0.168061201777607</v>
      </c>
      <c r="BR2" s="3">
        <v>0.17446302088719901</v>
      </c>
      <c r="BS2" s="3">
        <v>0.180790153875758</v>
      </c>
      <c r="BT2" s="3">
        <v>0.18700043122198901</v>
      </c>
      <c r="BU2" s="3">
        <v>0.193178344337196</v>
      </c>
      <c r="BV2" s="3">
        <v>0.199202018419947</v>
      </c>
      <c r="BW2" s="3">
        <v>0.204979941007186</v>
      </c>
      <c r="BX2" s="3">
        <v>0.210496760840477</v>
      </c>
      <c r="BY2" s="3">
        <v>0.215738700589514</v>
      </c>
      <c r="BZ2" s="3">
        <v>0.22066842520205801</v>
      </c>
      <c r="CA2" s="3">
        <v>0.225269549150689</v>
      </c>
      <c r="CB2" s="3">
        <v>0.22960389588744601</v>
      </c>
      <c r="CC2" s="3">
        <v>0.23362937633439201</v>
      </c>
      <c r="CD2" s="3">
        <v>0.23735126717690899</v>
      </c>
      <c r="CE2" s="3">
        <v>0.24080524455133601</v>
      </c>
      <c r="CF2" s="3">
        <v>0.24396003224099999</v>
      </c>
      <c r="CG2" s="3">
        <v>0.24683643838386701</v>
      </c>
      <c r="CH2" s="3">
        <v>0.24946681038183099</v>
      </c>
      <c r="CI2" s="3">
        <v>0.25188664875171402</v>
      </c>
      <c r="CJ2" s="3">
        <v>0.254136716777556</v>
      </c>
      <c r="CK2" s="3">
        <v>0.25620472810307898</v>
      </c>
      <c r="CL2" s="3">
        <v>0.25807709025095299</v>
      </c>
      <c r="CM2" s="3">
        <v>0.259808288773764</v>
      </c>
      <c r="CN2" s="3">
        <v>0.26147923871434198</v>
      </c>
      <c r="CO2" s="3">
        <v>0.26311957096191402</v>
      </c>
      <c r="CP2" s="3">
        <v>0.26470924751480501</v>
      </c>
      <c r="CQ2" s="3">
        <v>0.26617003038745302</v>
      </c>
      <c r="CR2" s="3">
        <v>0.26752510607283297</v>
      </c>
      <c r="CS2" s="3">
        <v>0.26880219570023101</v>
      </c>
      <c r="CT2" s="3">
        <v>0.27000709316272697</v>
      </c>
      <c r="CU2" s="3">
        <v>0.27103416406164799</v>
      </c>
      <c r="CV2" s="3">
        <v>0.27187458472895898</v>
      </c>
      <c r="CW2" s="3">
        <v>0.27253726675898698</v>
      </c>
      <c r="CX2" s="3">
        <v>0.27289691381262499</v>
      </c>
      <c r="CY2" s="3">
        <v>0.27300109467174</v>
      </c>
      <c r="CZ2" s="3">
        <v>0.27286828818515302</v>
      </c>
      <c r="DA2" s="3">
        <v>0.27247187045420601</v>
      </c>
      <c r="DB2" s="3">
        <v>0.271765377919508</v>
      </c>
      <c r="DC2" s="3">
        <v>0.27074962270380298</v>
      </c>
      <c r="DD2" s="3">
        <v>0.26944927997537499</v>
      </c>
      <c r="DE2" s="3">
        <v>0.267917358940711</v>
      </c>
      <c r="DF2" s="3">
        <v>0.266116833659092</v>
      </c>
      <c r="DG2" s="3">
        <v>0.26406477901520098</v>
      </c>
      <c r="DH2" s="3">
        <v>0.26181225232620398</v>
      </c>
      <c r="DI2" s="3">
        <v>0.25941050943035499</v>
      </c>
      <c r="DJ2" s="3">
        <v>0.25692425526505902</v>
      </c>
      <c r="DK2" s="3">
        <v>0.25438135271220003</v>
      </c>
      <c r="DL2" s="3">
        <v>0.25175410106135099</v>
      </c>
      <c r="DM2" s="3">
        <v>0.24904833289814499</v>
      </c>
      <c r="DN2" s="3">
        <v>0.24624830905707401</v>
      </c>
      <c r="DO2" s="3">
        <v>0.243342225040452</v>
      </c>
      <c r="DP2" s="3">
        <v>0.24035410803608501</v>
      </c>
      <c r="DQ2" s="3">
        <v>0.23732761772431499</v>
      </c>
      <c r="DR2" s="3">
        <v>0.23434857011315599</v>
      </c>
      <c r="DS2" s="3">
        <v>0.23151376347313701</v>
      </c>
      <c r="DT2" s="3">
        <v>0.228728466189627</v>
      </c>
      <c r="DU2" s="3">
        <v>0.226009128124842</v>
      </c>
      <c r="DV2" s="3">
        <v>0.22338629358541601</v>
      </c>
      <c r="DW2" s="3">
        <v>0.220884587734406</v>
      </c>
      <c r="DX2" s="3">
        <v>0.218463201418472</v>
      </c>
      <c r="DY2" s="3">
        <v>0.21610053301764501</v>
      </c>
      <c r="DZ2" s="3">
        <v>0.21379464052314101</v>
      </c>
      <c r="EA2" s="3">
        <v>0.21158484335332001</v>
      </c>
      <c r="EB2" s="3">
        <v>0.209527799801701</v>
      </c>
      <c r="EC2" s="3">
        <v>0.20764234630318701</v>
      </c>
      <c r="ED2" s="3">
        <v>0.20591337473281901</v>
      </c>
      <c r="EE2" s="3">
        <v>0.20434175077126601</v>
      </c>
      <c r="EF2" s="3">
        <v>0.202945511075592</v>
      </c>
      <c r="EG2" s="3">
        <v>0.201687059986593</v>
      </c>
      <c r="EH2" s="3">
        <v>0.20041236152685499</v>
      </c>
      <c r="EI2" s="3">
        <v>0.19924442074839399</v>
      </c>
      <c r="EJ2" s="3">
        <v>0.198167764397154</v>
      </c>
      <c r="EK2" s="3">
        <v>0.197125554010666</v>
      </c>
      <c r="EL2" s="3">
        <v>0.19612086357018599</v>
      </c>
      <c r="EM2" s="3">
        <v>0.19521723406194399</v>
      </c>
      <c r="EN2" s="3">
        <v>0.19441379277073401</v>
      </c>
      <c r="EO2" s="3">
        <v>0.19364765549017901</v>
      </c>
      <c r="EP2" s="3">
        <v>0.192905598610245</v>
      </c>
      <c r="EQ2" s="3">
        <v>0.192161520319448</v>
      </c>
      <c r="ER2" s="3">
        <v>0.19138072980982199</v>
      </c>
      <c r="ES2" s="3">
        <v>0.19051409620697701</v>
      </c>
      <c r="ET2" s="3">
        <v>0.18959342351216699</v>
      </c>
      <c r="EU2" s="3">
        <v>0.18859849334756501</v>
      </c>
      <c r="EV2" s="3">
        <v>0.18749402066985801</v>
      </c>
      <c r="EW2" s="3">
        <v>0.18633003039717899</v>
      </c>
      <c r="EX2" s="3">
        <v>0.18501945084416399</v>
      </c>
      <c r="EY2" s="3">
        <v>0.18353416340529799</v>
      </c>
      <c r="EZ2" s="3">
        <v>0.181914015513717</v>
      </c>
      <c r="FA2" s="3">
        <v>0.180168406390636</v>
      </c>
      <c r="FB2" s="3">
        <v>0.178328620341732</v>
      </c>
      <c r="FC2" s="3">
        <v>0.176418812608755</v>
      </c>
      <c r="FD2" s="3">
        <v>0.17443573506551199</v>
      </c>
      <c r="FE2" s="3">
        <v>0.17241981453933</v>
      </c>
      <c r="FF2" s="3">
        <v>0.170384888149921</v>
      </c>
      <c r="FG2" s="3">
        <v>0.16834134898650399</v>
      </c>
      <c r="FH2" s="3">
        <v>0.16640525618322999</v>
      </c>
      <c r="FI2" s="3">
        <v>0.16452700440418699</v>
      </c>
      <c r="FJ2" s="3">
        <v>0.16272044830386001</v>
      </c>
      <c r="FK2" s="3">
        <v>0.16108671696266999</v>
      </c>
      <c r="FL2" s="3">
        <v>0.15957463637465699</v>
      </c>
      <c r="FM2" s="3">
        <v>0.15819159079602599</v>
      </c>
      <c r="FN2" s="3">
        <v>0.15696939849307601</v>
      </c>
      <c r="FO2" s="3">
        <v>0.155954499466742</v>
      </c>
      <c r="FP2" s="3">
        <v>0.15509451948504699</v>
      </c>
      <c r="FQ2" s="3">
        <v>0.154394106156622</v>
      </c>
      <c r="FR2" s="3">
        <v>0.15387902180898599</v>
      </c>
      <c r="FS2" s="3">
        <v>0.15344547099303901</v>
      </c>
      <c r="FT2" s="3">
        <v>0.153105112981301</v>
      </c>
      <c r="FU2" s="3">
        <v>0.15285377469998199</v>
      </c>
      <c r="FV2" s="3">
        <v>0.15264742321535499</v>
      </c>
      <c r="FW2" s="3">
        <v>0.15245674641082399</v>
      </c>
      <c r="FX2" s="3">
        <v>0.15216917542908701</v>
      </c>
      <c r="FY2" s="3">
        <v>0.15169171244840399</v>
      </c>
      <c r="FZ2" s="3">
        <v>0.15109133685368401</v>
      </c>
      <c r="GA2" s="3">
        <v>0.15022154870016299</v>
      </c>
      <c r="GB2" s="3">
        <v>0.149040866261689</v>
      </c>
      <c r="GC2" s="3">
        <v>0.14757183536086599</v>
      </c>
      <c r="GD2" s="3">
        <v>0.145729095313574</v>
      </c>
      <c r="GE2" s="3">
        <v>0.14354487749205699</v>
      </c>
      <c r="GF2" s="3">
        <v>0.141090450962814</v>
      </c>
      <c r="GG2" s="3">
        <v>0.13846141695432501</v>
      </c>
      <c r="GH2" s="3">
        <v>0.13569868413075201</v>
      </c>
      <c r="GI2" s="3">
        <v>0.132804742613468</v>
      </c>
      <c r="GJ2" s="3">
        <v>0.129798490099338</v>
      </c>
      <c r="GK2" s="3">
        <v>0.126800850630824</v>
      </c>
      <c r="GL2" s="3">
        <v>0.123789523816855</v>
      </c>
      <c r="GM2" s="3">
        <v>0.120811363903229</v>
      </c>
      <c r="GN2" s="3">
        <v>0.117968462083915</v>
      </c>
      <c r="GO2" s="3">
        <v>0.11531103269523001</v>
      </c>
      <c r="GP2" s="3">
        <v>0.112960574386174</v>
      </c>
      <c r="GQ2" s="3">
        <v>0.110946657932049</v>
      </c>
      <c r="GR2" s="3">
        <v>0.109140178215567</v>
      </c>
      <c r="GS2" s="3">
        <v>0.1076098550344</v>
      </c>
      <c r="GT2" s="3">
        <v>0.106254543797346</v>
      </c>
      <c r="GU2" s="3">
        <v>0.10491805281457001</v>
      </c>
      <c r="GV2" s="3">
        <v>0.10348052912255799</v>
      </c>
      <c r="GW2" s="3">
        <v>0.101894685743032</v>
      </c>
      <c r="GX2" s="3">
        <v>0.10013052867172099</v>
      </c>
      <c r="GY2" s="3">
        <v>9.8174202157632395E-2</v>
      </c>
      <c r="GZ2" s="3">
        <v>9.6028509549057506E-2</v>
      </c>
      <c r="HA2" s="3">
        <v>9.3734613189470906E-2</v>
      </c>
      <c r="HB2" s="3">
        <v>9.1360343239076394E-2</v>
      </c>
      <c r="HC2" s="3">
        <v>8.8999821707499996E-2</v>
      </c>
      <c r="HD2" s="3">
        <v>8.6703498885729799E-2</v>
      </c>
      <c r="HE2" s="3">
        <v>8.4536585312820003E-2</v>
      </c>
      <c r="HF2" s="3">
        <v>8.2556091242776505E-2</v>
      </c>
      <c r="HG2" s="3">
        <v>8.0766259557057504E-2</v>
      </c>
      <c r="HH2" s="3">
        <v>7.9217445212323503E-2</v>
      </c>
      <c r="HI2" s="3">
        <v>7.7915384449429206E-2</v>
      </c>
      <c r="HJ2" s="3">
        <v>7.6834939839227803E-2</v>
      </c>
      <c r="HK2" s="3">
        <v>7.5998849348627398E-2</v>
      </c>
      <c r="HL2" s="3">
        <v>7.5385114805374395E-2</v>
      </c>
      <c r="HM2" s="3">
        <v>7.4971567524758698E-2</v>
      </c>
      <c r="HN2" s="3">
        <v>7.4748968813509703E-2</v>
      </c>
      <c r="HO2" s="3">
        <v>7.4682372103402506E-2</v>
      </c>
      <c r="HP2" s="3">
        <v>7.4763733746358002E-2</v>
      </c>
      <c r="HQ2" s="3">
        <v>7.4991819333311893E-2</v>
      </c>
      <c r="HR2" s="3">
        <v>7.5342830333703106E-2</v>
      </c>
      <c r="HS2" s="3">
        <v>7.5877901203642295E-2</v>
      </c>
      <c r="HT2" s="3">
        <v>7.6638763290043502E-2</v>
      </c>
      <c r="HU2" s="3">
        <v>7.7655744468436497E-2</v>
      </c>
      <c r="HV2" s="3">
        <v>7.8989223168032294E-2</v>
      </c>
      <c r="HW2" s="3">
        <v>8.0765963133805102E-2</v>
      </c>
      <c r="HX2" s="3">
        <v>8.3121223450974904E-2</v>
      </c>
      <c r="HY2" s="3">
        <v>8.6176946947204E-2</v>
      </c>
      <c r="HZ2" s="3">
        <v>9.0112524249664899E-2</v>
      </c>
      <c r="IA2" s="3">
        <v>9.5127389718329999E-2</v>
      </c>
      <c r="IB2" s="3">
        <v>0.101415808822586</v>
      </c>
      <c r="IC2" s="3">
        <v>0.10914001885619599</v>
      </c>
      <c r="ID2" s="3">
        <v>0.118425573230106</v>
      </c>
      <c r="IE2" s="3">
        <v>0.12932590852494399</v>
      </c>
      <c r="IF2" s="3">
        <v>0.14182201971981001</v>
      </c>
      <c r="IG2" s="3">
        <v>0.15581051579421701</v>
      </c>
      <c r="IH2" s="3">
        <v>0.17113267935461801</v>
      </c>
      <c r="II2" s="3">
        <v>0.18760258242942601</v>
      </c>
      <c r="IJ2" s="3">
        <v>0.20504098136864299</v>
      </c>
      <c r="IK2" s="3">
        <v>0.22316781859853399</v>
      </c>
      <c r="IL2" s="3">
        <v>0.241759091007095</v>
      </c>
      <c r="IM2" s="3">
        <v>0.26059882683029501</v>
      </c>
      <c r="IN2" s="3">
        <v>0.27948603111016401</v>
      </c>
      <c r="IO2" s="3">
        <v>0.29824032995835997</v>
      </c>
      <c r="IP2" s="3">
        <v>0.31669964016829</v>
      </c>
      <c r="IQ2" s="3">
        <v>0.33474659811377799</v>
      </c>
      <c r="IR2" s="3">
        <v>0.35233198503765401</v>
      </c>
      <c r="IS2" s="3">
        <v>0.36929890186440301</v>
      </c>
      <c r="IT2" s="3">
        <v>0.38559858118566898</v>
      </c>
      <c r="IU2" s="3">
        <v>0.40133898110984301</v>
      </c>
      <c r="IV2" s="3">
        <v>0.41652898018527901</v>
      </c>
      <c r="IW2" s="3">
        <v>0.43116568201398903</v>
      </c>
      <c r="IX2" s="3">
        <v>0.44527484045190002</v>
      </c>
      <c r="IY2" s="3">
        <v>0.45896552126907803</v>
      </c>
      <c r="IZ2" s="3">
        <v>0.47222555622576701</v>
      </c>
      <c r="JA2" s="3">
        <v>0.48504255484104197</v>
      </c>
      <c r="JB2" s="3">
        <v>0.49741436329032102</v>
      </c>
      <c r="JC2" s="3">
        <v>0.509447966768934</v>
      </c>
      <c r="JD2" s="3">
        <v>0.52109119905884704</v>
      </c>
      <c r="JE2" s="3">
        <v>0.53231797758315402</v>
      </c>
      <c r="JF2" s="3">
        <v>0.54314455574503395</v>
      </c>
      <c r="JG2" s="3">
        <v>0.55355778559240598</v>
      </c>
      <c r="JH2" s="3">
        <v>0.56358994587947897</v>
      </c>
      <c r="JI2" s="3">
        <v>0.57326233665607995</v>
      </c>
      <c r="JJ2" s="3">
        <v>0.58255371020838798</v>
      </c>
      <c r="JK2" s="3">
        <v>0.59141487797301295</v>
      </c>
      <c r="JL2" s="3">
        <v>0.59986667963898199</v>
      </c>
      <c r="JM2" s="3">
        <v>0.60793309143923602</v>
      </c>
      <c r="JN2" s="3">
        <v>0.61557032041708404</v>
      </c>
      <c r="JO2" s="3">
        <v>0.62279710674063105</v>
      </c>
      <c r="JP2" s="3">
        <v>0.62961864514308397</v>
      </c>
      <c r="JQ2" s="3">
        <v>0.63603844675944299</v>
      </c>
      <c r="JR2" s="3">
        <v>0.64209985363404798</v>
      </c>
      <c r="JS2" s="3">
        <v>0.64779850568044595</v>
      </c>
      <c r="JT2" s="3">
        <v>0.65313871073472896</v>
      </c>
    </row>
    <row r="3" spans="1:285" x14ac:dyDescent="0.3">
      <c r="A3" s="4">
        <v>0</v>
      </c>
      <c r="B3" s="4" t="s">
        <v>2</v>
      </c>
      <c r="C3" s="3">
        <v>5.35325957289658E-2</v>
      </c>
      <c r="D3" s="3">
        <v>5.3639733264384398E-2</v>
      </c>
      <c r="E3" s="3">
        <v>5.3724534042762402E-2</v>
      </c>
      <c r="F3" s="3">
        <v>5.37173831528584E-2</v>
      </c>
      <c r="G3" s="3">
        <v>5.3781241566992398E-2</v>
      </c>
      <c r="H3" s="3">
        <v>5.3971189300245297E-2</v>
      </c>
      <c r="I3" s="3">
        <v>5.4218356040867201E-2</v>
      </c>
      <c r="J3" s="3">
        <v>5.4355472980464697E-2</v>
      </c>
      <c r="K3" s="3">
        <v>5.41965452266331E-2</v>
      </c>
      <c r="L3" s="3">
        <v>5.4072026342731401E-2</v>
      </c>
      <c r="M3" s="3">
        <v>5.4186926785721602E-2</v>
      </c>
      <c r="N3" s="3">
        <v>5.4375250818336801E-2</v>
      </c>
      <c r="O3" s="3">
        <v>5.4597516161816899E-2</v>
      </c>
      <c r="P3" s="3">
        <v>5.4673677219143603E-2</v>
      </c>
      <c r="Q3" s="3">
        <v>5.4508825739561402E-2</v>
      </c>
      <c r="R3" s="3">
        <v>5.4529483489812403E-2</v>
      </c>
      <c r="S3" s="3">
        <v>5.4590627415229999E-2</v>
      </c>
      <c r="T3" s="3">
        <v>5.4624383977951801E-2</v>
      </c>
      <c r="U3" s="3">
        <v>5.4648962292004097E-2</v>
      </c>
      <c r="V3" s="3">
        <v>5.4718689507771E-2</v>
      </c>
      <c r="W3" s="3">
        <v>5.4867644062494697E-2</v>
      </c>
      <c r="X3" s="3">
        <v>5.5021287510852897E-2</v>
      </c>
      <c r="Y3" s="3">
        <v>5.48775884536837E-2</v>
      </c>
      <c r="Z3" s="3">
        <v>5.4893806889873102E-2</v>
      </c>
      <c r="AA3" s="3">
        <v>5.5105785795597197E-2</v>
      </c>
      <c r="AB3" s="3">
        <v>5.5370303359726099E-2</v>
      </c>
      <c r="AC3" s="3">
        <v>5.5496425270616601E-2</v>
      </c>
      <c r="AD3" s="3">
        <v>5.5500981912684398E-2</v>
      </c>
      <c r="AE3" s="3">
        <v>5.5471940181497002E-2</v>
      </c>
      <c r="AF3" s="3">
        <v>5.55433906353597E-2</v>
      </c>
      <c r="AG3" s="3">
        <v>5.57419130425248E-2</v>
      </c>
      <c r="AH3" s="3">
        <v>5.5971481917249398E-2</v>
      </c>
      <c r="AI3" s="3">
        <v>5.6155674598059403E-2</v>
      </c>
      <c r="AJ3" s="3">
        <v>5.6293398453822599E-2</v>
      </c>
      <c r="AK3" s="3">
        <v>5.6564611921309002E-2</v>
      </c>
      <c r="AL3" s="3">
        <v>5.6882974568833802E-2</v>
      </c>
      <c r="AM3" s="3">
        <v>5.71150229103847E-2</v>
      </c>
      <c r="AN3" s="3">
        <v>5.7476465858816203E-2</v>
      </c>
      <c r="AO3" s="3">
        <v>5.7810433975998998E-2</v>
      </c>
      <c r="AP3" s="3">
        <v>5.8135346519810803E-2</v>
      </c>
      <c r="AQ3" s="3">
        <v>5.8650401613412097E-2</v>
      </c>
      <c r="AR3" s="3">
        <v>5.9373310914877402E-2</v>
      </c>
      <c r="AS3" s="3">
        <v>6.0068539083723997E-2</v>
      </c>
      <c r="AT3" s="3">
        <v>6.0652036624239E-2</v>
      </c>
      <c r="AU3" s="3">
        <v>6.1506893326427899E-2</v>
      </c>
      <c r="AV3" s="3">
        <v>6.2468993839014102E-2</v>
      </c>
      <c r="AW3" s="3">
        <v>6.3528729804469095E-2</v>
      </c>
      <c r="AX3" s="3">
        <v>6.4734052138635506E-2</v>
      </c>
      <c r="AY3" s="3">
        <v>6.6100029829219198E-2</v>
      </c>
      <c r="AZ3" s="3">
        <v>6.7579029236883706E-2</v>
      </c>
      <c r="BA3" s="3">
        <v>6.9212584619022702E-2</v>
      </c>
      <c r="BB3" s="3">
        <v>7.1133767958604197E-2</v>
      </c>
      <c r="BC3" s="3">
        <v>7.3120328794870099E-2</v>
      </c>
      <c r="BD3" s="3">
        <v>7.5283671527141105E-2</v>
      </c>
      <c r="BE3" s="3">
        <v>7.7772218989706599E-2</v>
      </c>
      <c r="BF3" s="3">
        <v>8.0652836462266897E-2</v>
      </c>
      <c r="BG3" s="3">
        <v>8.3707881688821595E-2</v>
      </c>
      <c r="BH3" s="3">
        <v>8.6977710112932594E-2</v>
      </c>
      <c r="BI3" s="3">
        <v>9.0610540982296803E-2</v>
      </c>
      <c r="BJ3" s="3">
        <v>9.4513612186881493E-2</v>
      </c>
      <c r="BK3" s="3">
        <v>9.8642293384662003E-2</v>
      </c>
      <c r="BL3" s="3">
        <v>0.10301989652692201</v>
      </c>
      <c r="BM3" s="3">
        <v>0.107740107155973</v>
      </c>
      <c r="BN3" s="3">
        <v>0.112720182426276</v>
      </c>
      <c r="BO3" s="3">
        <v>0.117941558751892</v>
      </c>
      <c r="BP3" s="3">
        <v>0.123371160373648</v>
      </c>
      <c r="BQ3" s="3">
        <v>0.12890737736369501</v>
      </c>
      <c r="BR3" s="3">
        <v>0.134578176656552</v>
      </c>
      <c r="BS3" s="3">
        <v>0.14032061800457199</v>
      </c>
      <c r="BT3" s="3">
        <v>0.14602415259559001</v>
      </c>
      <c r="BU3" s="3">
        <v>0.15171682610062101</v>
      </c>
      <c r="BV3" s="3">
        <v>0.157298233042445</v>
      </c>
      <c r="BW3" s="3">
        <v>0.162704343943369</v>
      </c>
      <c r="BX3" s="3">
        <v>0.16794167667243201</v>
      </c>
      <c r="BY3" s="3">
        <v>0.17293807061748201</v>
      </c>
      <c r="BZ3" s="3">
        <v>0.17764119237113499</v>
      </c>
      <c r="CA3" s="3">
        <v>0.182042634934791</v>
      </c>
      <c r="CB3" s="3">
        <v>0.18624824627584699</v>
      </c>
      <c r="CC3" s="3">
        <v>0.19015882826171801</v>
      </c>
      <c r="CD3" s="3">
        <v>0.193733443447652</v>
      </c>
      <c r="CE3" s="3">
        <v>0.196985618516892</v>
      </c>
      <c r="CF3" s="3">
        <v>0.20000795713592701</v>
      </c>
      <c r="CG3" s="3">
        <v>0.20277874068025001</v>
      </c>
      <c r="CH3" s="3">
        <v>0.20530216133995699</v>
      </c>
      <c r="CI3" s="3">
        <v>0.207662940416173</v>
      </c>
      <c r="CJ3" s="3">
        <v>0.20980145886752799</v>
      </c>
      <c r="CK3" s="3">
        <v>0.21175642365379899</v>
      </c>
      <c r="CL3" s="3">
        <v>0.21359028880398101</v>
      </c>
      <c r="CM3" s="3">
        <v>0.21530333529040299</v>
      </c>
      <c r="CN3" s="3">
        <v>0.21696142790652101</v>
      </c>
      <c r="CO3" s="3">
        <v>0.21854785110646799</v>
      </c>
      <c r="CP3" s="3">
        <v>0.219986183695868</v>
      </c>
      <c r="CQ3" s="3">
        <v>0.22145199726216899</v>
      </c>
      <c r="CR3" s="3">
        <v>0.222868932507196</v>
      </c>
      <c r="CS3" s="3">
        <v>0.224159605072699</v>
      </c>
      <c r="CT3" s="3">
        <v>0.22535500209474299</v>
      </c>
      <c r="CU3" s="3">
        <v>0.22636807897936501</v>
      </c>
      <c r="CV3" s="3">
        <v>0.22715896707213201</v>
      </c>
      <c r="CW3" s="3">
        <v>0.22771137848158499</v>
      </c>
      <c r="CX3" s="3">
        <v>0.22803996018849401</v>
      </c>
      <c r="CY3" s="3">
        <v>0.228036662730566</v>
      </c>
      <c r="CZ3" s="3">
        <v>0.22766301905625999</v>
      </c>
      <c r="DA3" s="3">
        <v>0.226962175903168</v>
      </c>
      <c r="DB3" s="3">
        <v>0.225877705774124</v>
      </c>
      <c r="DC3" s="3">
        <v>0.224482714098205</v>
      </c>
      <c r="DD3" s="3">
        <v>0.222840680619285</v>
      </c>
      <c r="DE3" s="3">
        <v>0.220912052777574</v>
      </c>
      <c r="DF3" s="3">
        <v>0.218704298133584</v>
      </c>
      <c r="DG3" s="3">
        <v>0.216243202203972</v>
      </c>
      <c r="DH3" s="3">
        <v>0.21357244979649001</v>
      </c>
      <c r="DI3" s="3">
        <v>0.21074285603478601</v>
      </c>
      <c r="DJ3" s="3">
        <v>0.20786668509255901</v>
      </c>
      <c r="DK3" s="3">
        <v>0.204955391439336</v>
      </c>
      <c r="DL3" s="3">
        <v>0.20187623576907901</v>
      </c>
      <c r="DM3" s="3">
        <v>0.198703983551797</v>
      </c>
      <c r="DN3" s="3">
        <v>0.195453052207438</v>
      </c>
      <c r="DO3" s="3">
        <v>0.19213384775735301</v>
      </c>
      <c r="DP3" s="3">
        <v>0.188803061681974</v>
      </c>
      <c r="DQ3" s="3">
        <v>0.185454204144368</v>
      </c>
      <c r="DR3" s="3">
        <v>0.182154206107248</v>
      </c>
      <c r="DS3" s="3">
        <v>0.17900992303893001</v>
      </c>
      <c r="DT3" s="3">
        <v>0.17598313200684401</v>
      </c>
      <c r="DU3" s="3">
        <v>0.17310178219608499</v>
      </c>
      <c r="DV3" s="3">
        <v>0.17036680330192899</v>
      </c>
      <c r="DW3" s="3">
        <v>0.16771561799065801</v>
      </c>
      <c r="DX3" s="3">
        <v>0.16520575439957599</v>
      </c>
      <c r="DY3" s="3">
        <v>0.16280880363146799</v>
      </c>
      <c r="DZ3" s="3">
        <v>0.16048428505621201</v>
      </c>
      <c r="EA3" s="3">
        <v>0.15824393925115399</v>
      </c>
      <c r="EB3" s="3">
        <v>0.156202113078906</v>
      </c>
      <c r="EC3" s="3">
        <v>0.15436561860398401</v>
      </c>
      <c r="ED3" s="3">
        <v>0.15265683044332901</v>
      </c>
      <c r="EE3" s="3">
        <v>0.15114006496386101</v>
      </c>
      <c r="EF3" s="3">
        <v>0.14978446865553299</v>
      </c>
      <c r="EG3" s="3">
        <v>0.14854400398606701</v>
      </c>
      <c r="EH3" s="3">
        <v>0.14737451529911499</v>
      </c>
      <c r="EI3" s="3">
        <v>0.14627698901173999</v>
      </c>
      <c r="EJ3" s="3">
        <v>0.145258247745396</v>
      </c>
      <c r="EK3" s="3">
        <v>0.14432167733590801</v>
      </c>
      <c r="EL3" s="3">
        <v>0.14345142518436699</v>
      </c>
      <c r="EM3" s="3">
        <v>0.14267018912458501</v>
      </c>
      <c r="EN3" s="3">
        <v>0.141960998694351</v>
      </c>
      <c r="EO3" s="3">
        <v>0.14127091571377901</v>
      </c>
      <c r="EP3" s="3">
        <v>0.140610896634522</v>
      </c>
      <c r="EQ3" s="3">
        <v>0.13996214146414801</v>
      </c>
      <c r="ER3" s="3">
        <v>0.13928868714689799</v>
      </c>
      <c r="ES3" s="3">
        <v>0.13853378216986201</v>
      </c>
      <c r="ET3" s="3">
        <v>0.13769593446857201</v>
      </c>
      <c r="EU3" s="3">
        <v>0.13676030218955201</v>
      </c>
      <c r="EV3" s="3">
        <v>0.13570746431040301</v>
      </c>
      <c r="EW3" s="3">
        <v>0.13454642599804201</v>
      </c>
      <c r="EX3" s="3">
        <v>0.13323378413700901</v>
      </c>
      <c r="EY3" s="3">
        <v>0.13176506926949699</v>
      </c>
      <c r="EZ3" s="3">
        <v>0.13017463838592699</v>
      </c>
      <c r="FA3" s="3">
        <v>0.12847037607369499</v>
      </c>
      <c r="FB3" s="3">
        <v>0.12667454005186299</v>
      </c>
      <c r="FC3" s="3">
        <v>0.124817337138299</v>
      </c>
      <c r="FD3" s="3">
        <v>0.12294800707303399</v>
      </c>
      <c r="FE3" s="3">
        <v>0.121046464948244</v>
      </c>
      <c r="FF3" s="3">
        <v>0.119158139522083</v>
      </c>
      <c r="FG3" s="3">
        <v>0.11734905468418701</v>
      </c>
      <c r="FH3" s="3">
        <v>0.115620897792912</v>
      </c>
      <c r="FI3" s="3">
        <v>0.11396376835968799</v>
      </c>
      <c r="FJ3" s="3">
        <v>0.112396821640199</v>
      </c>
      <c r="FK3" s="3">
        <v>0.110967362473743</v>
      </c>
      <c r="FL3" s="3">
        <v>0.109665682326408</v>
      </c>
      <c r="FM3" s="3">
        <v>0.108497467464632</v>
      </c>
      <c r="FN3" s="3">
        <v>0.10747452673645599</v>
      </c>
      <c r="FO3" s="3">
        <v>0.106607305493206</v>
      </c>
      <c r="FP3" s="3">
        <v>0.105841525726214</v>
      </c>
      <c r="FQ3" s="3">
        <v>0.105193508930537</v>
      </c>
      <c r="FR3" s="3">
        <v>0.10471060836464099</v>
      </c>
      <c r="FS3" s="3">
        <v>0.104310378914619</v>
      </c>
      <c r="FT3" s="3">
        <v>0.104005277197308</v>
      </c>
      <c r="FU3" s="3">
        <v>0.103784518895654</v>
      </c>
      <c r="FV3" s="3">
        <v>0.10359088882178701</v>
      </c>
      <c r="FW3" s="3">
        <v>0.103415596136415</v>
      </c>
      <c r="FX3" s="3">
        <v>0.10321953201613999</v>
      </c>
      <c r="FY3" s="3">
        <v>0.102952902402315</v>
      </c>
      <c r="FZ3" s="3">
        <v>0.102564083026876</v>
      </c>
      <c r="GA3" s="3">
        <v>0.102019477622497</v>
      </c>
      <c r="GB3" s="3">
        <v>0.10130132655850201</v>
      </c>
      <c r="GC3" s="3">
        <v>0.10040050825841899</v>
      </c>
      <c r="GD3" s="3">
        <v>9.9285679205550995E-2</v>
      </c>
      <c r="GE3" s="3">
        <v>9.7967543406512494E-2</v>
      </c>
      <c r="GF3" s="3">
        <v>9.6496077937819905E-2</v>
      </c>
      <c r="GG3" s="3">
        <v>9.4968334376821395E-2</v>
      </c>
      <c r="GH3" s="3">
        <v>9.3340546810693301E-2</v>
      </c>
      <c r="GI3" s="3">
        <v>9.1615786117558495E-2</v>
      </c>
      <c r="GJ3" s="3">
        <v>8.9817920992059305E-2</v>
      </c>
      <c r="GK3" s="3">
        <v>8.7981873263134294E-2</v>
      </c>
      <c r="GL3" s="3">
        <v>8.6148989605577694E-2</v>
      </c>
      <c r="GM3" s="3">
        <v>8.4348546357490797E-2</v>
      </c>
      <c r="GN3" s="3">
        <v>8.26050687325596E-2</v>
      </c>
      <c r="GO3" s="3">
        <v>8.0964984157073594E-2</v>
      </c>
      <c r="GP3" s="3">
        <v>7.9484468877981093E-2</v>
      </c>
      <c r="GQ3" s="3">
        <v>7.8173490890550298E-2</v>
      </c>
      <c r="GR3" s="3">
        <v>7.69683689271555E-2</v>
      </c>
      <c r="GS3" s="3">
        <v>7.5916782447473394E-2</v>
      </c>
      <c r="GT3" s="3">
        <v>7.4923859059230796E-2</v>
      </c>
      <c r="GU3" s="3">
        <v>7.3882464118004906E-2</v>
      </c>
      <c r="GV3" s="3">
        <v>7.2835807313188394E-2</v>
      </c>
      <c r="GW3" s="3">
        <v>7.1738721928924207E-2</v>
      </c>
      <c r="GX3" s="3">
        <v>7.0543494507649795E-2</v>
      </c>
      <c r="GY3" s="3">
        <v>6.9214052134872306E-2</v>
      </c>
      <c r="GZ3" s="3">
        <v>6.7827978209231005E-2</v>
      </c>
      <c r="HA3" s="3">
        <v>6.64150746373212E-2</v>
      </c>
      <c r="HB3" s="3">
        <v>6.5018375847643001E-2</v>
      </c>
      <c r="HC3" s="3">
        <v>6.3714627406653096E-2</v>
      </c>
      <c r="HD3" s="3">
        <v>6.24777324749703E-2</v>
      </c>
      <c r="HE3" s="3">
        <v>6.1349018092542201E-2</v>
      </c>
      <c r="HF3" s="3">
        <v>6.03783973247237E-2</v>
      </c>
      <c r="HG3" s="3">
        <v>5.9555821572008602E-2</v>
      </c>
      <c r="HH3" s="3">
        <v>5.8909853905820098E-2</v>
      </c>
      <c r="HI3" s="3">
        <v>5.8405186849455899E-2</v>
      </c>
      <c r="HJ3" s="3">
        <v>5.7969213626506998E-2</v>
      </c>
      <c r="HK3" s="3">
        <v>5.7672053800007402E-2</v>
      </c>
      <c r="HL3" s="3">
        <v>5.7497796974116798E-2</v>
      </c>
      <c r="HM3" s="3">
        <v>5.7415869517024001E-2</v>
      </c>
      <c r="HN3" s="3">
        <v>5.7393179491356201E-2</v>
      </c>
      <c r="HO3" s="3">
        <v>5.7430131628810603E-2</v>
      </c>
      <c r="HP3" s="3">
        <v>5.7527835519295897E-2</v>
      </c>
      <c r="HQ3" s="3">
        <v>5.7688551798447001E-2</v>
      </c>
      <c r="HR3" s="3">
        <v>5.79110852227138E-2</v>
      </c>
      <c r="HS3" s="3">
        <v>5.81972696635936E-2</v>
      </c>
      <c r="HT3" s="3">
        <v>5.8565366036317797E-2</v>
      </c>
      <c r="HU3" s="3">
        <v>5.9044308802400497E-2</v>
      </c>
      <c r="HV3" s="3">
        <v>5.9633027289791599E-2</v>
      </c>
      <c r="HW3" s="3">
        <v>6.0386948553322398E-2</v>
      </c>
      <c r="HX3" s="3">
        <v>6.1360951620901202E-2</v>
      </c>
      <c r="HY3" s="3">
        <v>6.2586721988028907E-2</v>
      </c>
      <c r="HZ3" s="3">
        <v>6.4228244560540299E-2</v>
      </c>
      <c r="IA3" s="3">
        <v>6.6404418327239298E-2</v>
      </c>
      <c r="IB3" s="3">
        <v>6.9248176161295097E-2</v>
      </c>
      <c r="IC3" s="3">
        <v>7.2966541399903495E-2</v>
      </c>
      <c r="ID3" s="3">
        <v>7.7756145113512407E-2</v>
      </c>
      <c r="IE3" s="3">
        <v>8.3780709278425194E-2</v>
      </c>
      <c r="IF3" s="3">
        <v>9.1169420366422199E-2</v>
      </c>
      <c r="IG3" s="3">
        <v>0.100011271826787</v>
      </c>
      <c r="IH3" s="3">
        <v>0.11033145668919001</v>
      </c>
      <c r="II3" s="3">
        <v>0.12210014044784601</v>
      </c>
      <c r="IJ3" s="3">
        <v>0.13525103838218999</v>
      </c>
      <c r="IK3" s="3">
        <v>0.1496304253888</v>
      </c>
      <c r="IL3" s="3">
        <v>0.16509102418170599</v>
      </c>
      <c r="IM3" s="3">
        <v>0.18146732737143101</v>
      </c>
      <c r="IN3" s="3">
        <v>0.198593824998156</v>
      </c>
      <c r="IO3" s="3">
        <v>0.216290440095848</v>
      </c>
      <c r="IP3" s="3">
        <v>0.23435928049492299</v>
      </c>
      <c r="IQ3" s="3">
        <v>0.25261735629807902</v>
      </c>
      <c r="IR3" s="3">
        <v>0.27092897526325399</v>
      </c>
      <c r="IS3" s="3">
        <v>0.28915434331568701</v>
      </c>
      <c r="IT3" s="3">
        <v>0.30721987064953499</v>
      </c>
      <c r="IU3" s="3">
        <v>0.32514219958629298</v>
      </c>
      <c r="IV3" s="3">
        <v>0.34279542649599998</v>
      </c>
      <c r="IW3" s="3">
        <v>0.36019339161457797</v>
      </c>
      <c r="IX3" s="3">
        <v>0.377387295780994</v>
      </c>
      <c r="IY3" s="3">
        <v>0.39442183092854399</v>
      </c>
      <c r="IZ3" s="3">
        <v>0.41121572283267999</v>
      </c>
      <c r="JA3" s="3">
        <v>0.42774890383298902</v>
      </c>
      <c r="JB3" s="3">
        <v>0.444026062241897</v>
      </c>
      <c r="JC3" s="3">
        <v>0.46004685932460998</v>
      </c>
      <c r="JD3" s="3">
        <v>0.47581488116098403</v>
      </c>
      <c r="JE3" s="3">
        <v>0.49129485291755098</v>
      </c>
      <c r="JF3" s="3">
        <v>0.506414205940379</v>
      </c>
      <c r="JG3" s="3">
        <v>0.52113601905684903</v>
      </c>
      <c r="JH3" s="3">
        <v>0.53550606033341497</v>
      </c>
      <c r="JI3" s="3">
        <v>0.54953953538341405</v>
      </c>
      <c r="JJ3" s="3">
        <v>0.56314334998321003</v>
      </c>
      <c r="JK3" s="3">
        <v>0.57627101825538496</v>
      </c>
      <c r="JL3" s="3">
        <v>0.58893363439219704</v>
      </c>
      <c r="JM3" s="3">
        <v>0.60112683330101901</v>
      </c>
      <c r="JN3" s="3">
        <v>0.612737934913685</v>
      </c>
      <c r="JO3" s="3">
        <v>0.62381555944565903</v>
      </c>
      <c r="JP3" s="3">
        <v>0.63436434863872704</v>
      </c>
      <c r="JQ3" s="3">
        <v>0.64436217684605901</v>
      </c>
      <c r="JR3" s="3">
        <v>0.65383437511669795</v>
      </c>
      <c r="JS3" s="3">
        <v>0.66277514253680803</v>
      </c>
      <c r="JT3" s="3">
        <v>0.67117611418429401</v>
      </c>
    </row>
    <row r="4" spans="1:285" x14ac:dyDescent="0.3">
      <c r="A4" s="4">
        <v>0</v>
      </c>
      <c r="B4" s="4" t="s">
        <v>2</v>
      </c>
      <c r="C4" s="3">
        <v>5.6152591064629997E-2</v>
      </c>
      <c r="D4" s="3">
        <v>5.6475783938519299E-2</v>
      </c>
      <c r="E4" s="3">
        <v>5.6793574052617903E-2</v>
      </c>
      <c r="F4" s="3">
        <v>5.69485311879568E-2</v>
      </c>
      <c r="G4" s="3">
        <v>5.7190995883272498E-2</v>
      </c>
      <c r="H4" s="3">
        <v>5.7433410616778403E-2</v>
      </c>
      <c r="I4" s="3">
        <v>5.7659982293807498E-2</v>
      </c>
      <c r="J4" s="3">
        <v>5.7903429286424002E-2</v>
      </c>
      <c r="K4" s="3">
        <v>5.7963390487194302E-2</v>
      </c>
      <c r="L4" s="3">
        <v>5.8009888313827598E-2</v>
      </c>
      <c r="M4" s="3">
        <v>5.8168930354155601E-2</v>
      </c>
      <c r="N4" s="3">
        <v>5.8381015900254803E-2</v>
      </c>
      <c r="O4" s="3">
        <v>5.8646095376256299E-2</v>
      </c>
      <c r="P4" s="3">
        <v>5.8846933496349597E-2</v>
      </c>
      <c r="Q4" s="3">
        <v>5.8905202169889502E-2</v>
      </c>
      <c r="R4" s="3">
        <v>5.9081945378663403E-2</v>
      </c>
      <c r="S4" s="3">
        <v>5.9169319969466998E-2</v>
      </c>
      <c r="T4" s="3">
        <v>5.9170590943029802E-2</v>
      </c>
      <c r="U4" s="3">
        <v>5.9261619088721601E-2</v>
      </c>
      <c r="V4" s="3">
        <v>5.93144474374784E-2</v>
      </c>
      <c r="W4" s="3">
        <v>5.95258149440544E-2</v>
      </c>
      <c r="X4" s="3">
        <v>5.9904867861090901E-2</v>
      </c>
      <c r="Y4" s="3">
        <v>6.0000085583594702E-2</v>
      </c>
      <c r="Z4" s="3">
        <v>6.0074425369677199E-2</v>
      </c>
      <c r="AA4" s="3">
        <v>6.0232689411238799E-2</v>
      </c>
      <c r="AB4" s="3">
        <v>6.0495155310638697E-2</v>
      </c>
      <c r="AC4" s="3">
        <v>6.0728053933451903E-2</v>
      </c>
      <c r="AD4" s="3">
        <v>6.0985083457697598E-2</v>
      </c>
      <c r="AE4" s="3">
        <v>6.1271447047665697E-2</v>
      </c>
      <c r="AF4" s="3">
        <v>6.1551398391174399E-2</v>
      </c>
      <c r="AG4" s="3">
        <v>6.1971789403448101E-2</v>
      </c>
      <c r="AH4" s="3">
        <v>6.2427039140442897E-2</v>
      </c>
      <c r="AI4" s="3">
        <v>6.2852739994033596E-2</v>
      </c>
      <c r="AJ4" s="3">
        <v>6.3349281137451599E-2</v>
      </c>
      <c r="AK4" s="3">
        <v>6.4085937444450097E-2</v>
      </c>
      <c r="AL4" s="3">
        <v>6.4911208045143096E-2</v>
      </c>
      <c r="AM4" s="3">
        <v>6.5639343888565904E-2</v>
      </c>
      <c r="AN4" s="3">
        <v>6.6619088773383101E-2</v>
      </c>
      <c r="AO4" s="3">
        <v>6.7710907430201903E-2</v>
      </c>
      <c r="AP4" s="3">
        <v>6.8888965376230599E-2</v>
      </c>
      <c r="AQ4" s="3">
        <v>7.0254409431972406E-2</v>
      </c>
      <c r="AR4" s="3">
        <v>7.1702739776356203E-2</v>
      </c>
      <c r="AS4" s="3">
        <v>7.3247375196606901E-2</v>
      </c>
      <c r="AT4" s="3">
        <v>7.4953530015340802E-2</v>
      </c>
      <c r="AU4" s="3">
        <v>7.6948993399770196E-2</v>
      </c>
      <c r="AV4" s="3">
        <v>7.9167726893694695E-2</v>
      </c>
      <c r="AW4" s="3">
        <v>8.1577579808130199E-2</v>
      </c>
      <c r="AX4" s="3">
        <v>8.4172198558865596E-2</v>
      </c>
      <c r="AY4" s="3">
        <v>8.6995876482612797E-2</v>
      </c>
      <c r="AZ4" s="3">
        <v>9.0083280252277506E-2</v>
      </c>
      <c r="BA4" s="3">
        <v>9.3469816725141805E-2</v>
      </c>
      <c r="BB4" s="3">
        <v>9.7188051008435403E-2</v>
      </c>
      <c r="BC4" s="3">
        <v>0.101187011289887</v>
      </c>
      <c r="BD4" s="3">
        <v>0.10549164887398001</v>
      </c>
      <c r="BE4" s="3">
        <v>0.11014687299859199</v>
      </c>
      <c r="BF4" s="3">
        <v>0.115213521258105</v>
      </c>
      <c r="BG4" s="3">
        <v>0.120590083811182</v>
      </c>
      <c r="BH4" s="3">
        <v>0.12626551153125501</v>
      </c>
      <c r="BI4" s="3">
        <v>0.13228609903992999</v>
      </c>
      <c r="BJ4" s="3">
        <v>0.138720764373194</v>
      </c>
      <c r="BK4" s="3">
        <v>0.14545274096459901</v>
      </c>
      <c r="BL4" s="3">
        <v>0.152428717193795</v>
      </c>
      <c r="BM4" s="3">
        <v>0.159686389590186</v>
      </c>
      <c r="BN4" s="3">
        <v>0.16717549262299899</v>
      </c>
      <c r="BO4" s="3">
        <v>0.174877802660309</v>
      </c>
      <c r="BP4" s="3">
        <v>0.18274758816111999</v>
      </c>
      <c r="BQ4" s="3">
        <v>0.19067078172041799</v>
      </c>
      <c r="BR4" s="3">
        <v>0.19860416981803899</v>
      </c>
      <c r="BS4" s="3">
        <v>0.20649739025490399</v>
      </c>
      <c r="BT4" s="3">
        <v>0.21428439278314401</v>
      </c>
      <c r="BU4" s="3">
        <v>0.22187445206515399</v>
      </c>
      <c r="BV4" s="3">
        <v>0.22919473557773001</v>
      </c>
      <c r="BW4" s="3">
        <v>0.23622434436119699</v>
      </c>
      <c r="BX4" s="3">
        <v>0.243009271506236</v>
      </c>
      <c r="BY4" s="3">
        <v>0.24939903987833001</v>
      </c>
      <c r="BZ4" s="3">
        <v>0.25540426006579597</v>
      </c>
      <c r="CA4" s="3">
        <v>0.26108250375930803</v>
      </c>
      <c r="CB4" s="3">
        <v>0.26646660104761599</v>
      </c>
      <c r="CC4" s="3">
        <v>0.27142319728978898</v>
      </c>
      <c r="CD4" s="3">
        <v>0.275946735752781</v>
      </c>
      <c r="CE4" s="3">
        <v>0.28012706913443802</v>
      </c>
      <c r="CF4" s="3">
        <v>0.28400772001869501</v>
      </c>
      <c r="CG4" s="3">
        <v>0.28759116754715502</v>
      </c>
      <c r="CH4" s="3">
        <v>0.29088469711470999</v>
      </c>
      <c r="CI4" s="3">
        <v>0.29391307838372499</v>
      </c>
      <c r="CJ4" s="3">
        <v>0.296753588469372</v>
      </c>
      <c r="CK4" s="3">
        <v>0.29940339381474101</v>
      </c>
      <c r="CL4" s="3">
        <v>0.30185358357069297</v>
      </c>
      <c r="CM4" s="3">
        <v>0.30419195413754102</v>
      </c>
      <c r="CN4" s="3">
        <v>0.30644493323444399</v>
      </c>
      <c r="CO4" s="3">
        <v>0.30858372113725602</v>
      </c>
      <c r="CP4" s="3">
        <v>0.31054756818833501</v>
      </c>
      <c r="CQ4" s="3">
        <v>0.31249200942885702</v>
      </c>
      <c r="CR4" s="3">
        <v>0.31438185973816202</v>
      </c>
      <c r="CS4" s="3">
        <v>0.31615592329831799</v>
      </c>
      <c r="CT4" s="3">
        <v>0.31778600752042002</v>
      </c>
      <c r="CU4" s="3">
        <v>0.319206121481039</v>
      </c>
      <c r="CV4" s="3">
        <v>0.32036515715938901</v>
      </c>
      <c r="CW4" s="3">
        <v>0.32122517189781702</v>
      </c>
      <c r="CX4" s="3">
        <v>0.32178085130620099</v>
      </c>
      <c r="CY4" s="3">
        <v>0.32203080859865502</v>
      </c>
      <c r="CZ4" s="3">
        <v>0.32193171074653498</v>
      </c>
      <c r="DA4" s="3">
        <v>0.32139902406292398</v>
      </c>
      <c r="DB4" s="3">
        <v>0.32046174486003998</v>
      </c>
      <c r="DC4" s="3">
        <v>0.31916426580357599</v>
      </c>
      <c r="DD4" s="3">
        <v>0.31753069141083901</v>
      </c>
      <c r="DE4" s="3">
        <v>0.31551337454613998</v>
      </c>
      <c r="DF4" s="3">
        <v>0.31316299603029601</v>
      </c>
      <c r="DG4" s="3">
        <v>0.31050887126940102</v>
      </c>
      <c r="DH4" s="3">
        <v>0.30758431283052401</v>
      </c>
      <c r="DI4" s="3">
        <v>0.30449720102139899</v>
      </c>
      <c r="DJ4" s="3">
        <v>0.301272775239316</v>
      </c>
      <c r="DK4" s="3">
        <v>0.29791827579970598</v>
      </c>
      <c r="DL4" s="3">
        <v>0.29441995557400102</v>
      </c>
      <c r="DM4" s="3">
        <v>0.29078507867813802</v>
      </c>
      <c r="DN4" s="3">
        <v>0.28701669971822802</v>
      </c>
      <c r="DO4" s="3">
        <v>0.283130958106032</v>
      </c>
      <c r="DP4" s="3">
        <v>0.27920061538702101</v>
      </c>
      <c r="DQ4" s="3">
        <v>0.275238275113315</v>
      </c>
      <c r="DR4" s="3">
        <v>0.27131118698318302</v>
      </c>
      <c r="DS4" s="3">
        <v>0.26751730083978698</v>
      </c>
      <c r="DT4" s="3">
        <v>0.263838015459672</v>
      </c>
      <c r="DU4" s="3">
        <v>0.26031969763149299</v>
      </c>
      <c r="DV4" s="3">
        <v>0.256979659472239</v>
      </c>
      <c r="DW4" s="3">
        <v>0.253772453296846</v>
      </c>
      <c r="DX4" s="3">
        <v>0.25063737975088801</v>
      </c>
      <c r="DY4" s="3">
        <v>0.24758296820200201</v>
      </c>
      <c r="DZ4" s="3">
        <v>0.24464780129660199</v>
      </c>
      <c r="EA4" s="3">
        <v>0.24187305154351699</v>
      </c>
      <c r="EB4" s="3">
        <v>0.239291748165716</v>
      </c>
      <c r="EC4" s="3">
        <v>0.23689974478120501</v>
      </c>
      <c r="ED4" s="3">
        <v>0.23466299491611101</v>
      </c>
      <c r="EE4" s="3">
        <v>0.23260053572171199</v>
      </c>
      <c r="EF4" s="3">
        <v>0.230713109690454</v>
      </c>
      <c r="EG4" s="3">
        <v>0.22898526108497</v>
      </c>
      <c r="EH4" s="3">
        <v>0.22737989461439601</v>
      </c>
      <c r="EI4" s="3">
        <v>0.22587223180885399</v>
      </c>
      <c r="EJ4" s="3">
        <v>0.224463393715924</v>
      </c>
      <c r="EK4" s="3">
        <v>0.22315620879249901</v>
      </c>
      <c r="EL4" s="3">
        <v>0.22192422911276799</v>
      </c>
      <c r="EM4" s="3">
        <v>0.22081903642745701</v>
      </c>
      <c r="EN4" s="3">
        <v>0.21985152853032899</v>
      </c>
      <c r="EO4" s="3">
        <v>0.21898799722961501</v>
      </c>
      <c r="EP4" s="3">
        <v>0.21816161471467899</v>
      </c>
      <c r="EQ4" s="3">
        <v>0.21732016628094</v>
      </c>
      <c r="ER4" s="3">
        <v>0.21640323112163201</v>
      </c>
      <c r="ES4" s="3">
        <v>0.21531901565188999</v>
      </c>
      <c r="ET4" s="3">
        <v>0.21415186251905499</v>
      </c>
      <c r="EU4" s="3">
        <v>0.21286741693535099</v>
      </c>
      <c r="EV4" s="3">
        <v>0.21139361154922401</v>
      </c>
      <c r="EW4" s="3">
        <v>0.209797218446205</v>
      </c>
      <c r="EX4" s="3">
        <v>0.20800365839888699</v>
      </c>
      <c r="EY4" s="3">
        <v>0.20597123497749301</v>
      </c>
      <c r="EZ4" s="3">
        <v>0.203699422056906</v>
      </c>
      <c r="FA4" s="3">
        <v>0.20130287932277799</v>
      </c>
      <c r="FB4" s="3">
        <v>0.19877838239714199</v>
      </c>
      <c r="FC4" s="3">
        <v>0.19612319713026499</v>
      </c>
      <c r="FD4" s="3">
        <v>0.193413801642699</v>
      </c>
      <c r="FE4" s="3">
        <v>0.19065941224481001</v>
      </c>
      <c r="FF4" s="3">
        <v>0.187900931114834</v>
      </c>
      <c r="FG4" s="3">
        <v>0.185189098865781</v>
      </c>
      <c r="FH4" s="3">
        <v>0.18257928749518201</v>
      </c>
      <c r="FI4" s="3">
        <v>0.18006567649791899</v>
      </c>
      <c r="FJ4" s="3">
        <v>0.177681125101011</v>
      </c>
      <c r="FK4" s="3">
        <v>0.17549933496429601</v>
      </c>
      <c r="FL4" s="3">
        <v>0.17348247048007201</v>
      </c>
      <c r="FM4" s="3">
        <v>0.17166857014813899</v>
      </c>
      <c r="FN4" s="3">
        <v>0.170097136962925</v>
      </c>
      <c r="FO4" s="3">
        <v>0.168733663169989</v>
      </c>
      <c r="FP4" s="3">
        <v>0.16756821390945101</v>
      </c>
      <c r="FQ4" s="3">
        <v>0.16659639423581199</v>
      </c>
      <c r="FR4" s="3">
        <v>0.16581494684471601</v>
      </c>
      <c r="FS4" s="3">
        <v>0.165172578798533</v>
      </c>
      <c r="FT4" s="3">
        <v>0.16468932678491599</v>
      </c>
      <c r="FU4" s="3">
        <v>0.16433203917129499</v>
      </c>
      <c r="FV4" s="3">
        <v>0.163983629355825</v>
      </c>
      <c r="FW4" s="3">
        <v>0.16364851702614999</v>
      </c>
      <c r="FX4" s="3">
        <v>0.163272501620426</v>
      </c>
      <c r="FY4" s="3">
        <v>0.16278229358815199</v>
      </c>
      <c r="FZ4" s="3">
        <v>0.16210846566357301</v>
      </c>
      <c r="GA4" s="3">
        <v>0.16115492881409901</v>
      </c>
      <c r="GB4" s="3">
        <v>0.159885889703343</v>
      </c>
      <c r="GC4" s="3">
        <v>0.15830096504723901</v>
      </c>
      <c r="GD4" s="3">
        <v>0.15632639488931799</v>
      </c>
      <c r="GE4" s="3">
        <v>0.15399522825741599</v>
      </c>
      <c r="GF4" s="3">
        <v>0.151365338365331</v>
      </c>
      <c r="GG4" s="3">
        <v>0.148497431971197</v>
      </c>
      <c r="GH4" s="3">
        <v>0.14547524560844499</v>
      </c>
      <c r="GI4" s="3">
        <v>0.142297940738319</v>
      </c>
      <c r="GJ4" s="3">
        <v>0.13896853502678599</v>
      </c>
      <c r="GK4" s="3">
        <v>0.135603447809789</v>
      </c>
      <c r="GL4" s="3">
        <v>0.13215541701606601</v>
      </c>
      <c r="GM4" s="3">
        <v>0.12869655527992599</v>
      </c>
      <c r="GN4" s="3">
        <v>0.125382641028144</v>
      </c>
      <c r="GO4" s="3">
        <v>0.122203812971992</v>
      </c>
      <c r="GP4" s="3">
        <v>0.119299215316868</v>
      </c>
      <c r="GQ4" s="3">
        <v>0.116725714466395</v>
      </c>
      <c r="GR4" s="3">
        <v>0.114381137905775</v>
      </c>
      <c r="GS4" s="3">
        <v>0.11230134194159901</v>
      </c>
      <c r="GT4" s="3">
        <v>0.110347232860283</v>
      </c>
      <c r="GU4" s="3">
        <v>0.108345833452066</v>
      </c>
      <c r="GV4" s="3">
        <v>0.106255410427102</v>
      </c>
      <c r="GW4" s="3">
        <v>0.103957022590937</v>
      </c>
      <c r="GX4" s="3">
        <v>0.101390482116649</v>
      </c>
      <c r="GY4" s="3">
        <v>9.8554361732542395E-2</v>
      </c>
      <c r="GZ4" s="3">
        <v>9.5527339147750107E-2</v>
      </c>
      <c r="HA4" s="3">
        <v>9.2334579848979997E-2</v>
      </c>
      <c r="HB4" s="3">
        <v>8.9045662059551098E-2</v>
      </c>
      <c r="HC4" s="3">
        <v>8.5811115785568395E-2</v>
      </c>
      <c r="HD4" s="3">
        <v>8.2672001364220399E-2</v>
      </c>
      <c r="HE4" s="3">
        <v>7.9714316278880107E-2</v>
      </c>
      <c r="HF4" s="3">
        <v>7.7017200449482501E-2</v>
      </c>
      <c r="HG4" s="3">
        <v>7.4574012292639699E-2</v>
      </c>
      <c r="HH4" s="3">
        <v>7.2435408184453098E-2</v>
      </c>
      <c r="HI4" s="3">
        <v>7.0608509721074894E-2</v>
      </c>
      <c r="HJ4" s="3">
        <v>6.9070585251823302E-2</v>
      </c>
      <c r="HK4" s="3">
        <v>6.7846901527508996E-2</v>
      </c>
      <c r="HL4" s="3">
        <v>6.6880040293167201E-2</v>
      </c>
      <c r="HM4" s="3">
        <v>6.6122810732429302E-2</v>
      </c>
      <c r="HN4" s="3">
        <v>6.5567797120607604E-2</v>
      </c>
      <c r="HO4" s="3">
        <v>6.5176521900445095E-2</v>
      </c>
      <c r="HP4" s="3">
        <v>6.4934664159309097E-2</v>
      </c>
      <c r="HQ4" s="3">
        <v>6.4839034708801493E-2</v>
      </c>
      <c r="HR4" s="3">
        <v>6.4878919906248306E-2</v>
      </c>
      <c r="HS4" s="3">
        <v>6.5134397326778004E-2</v>
      </c>
      <c r="HT4" s="3">
        <v>6.5649254262862403E-2</v>
      </c>
      <c r="HU4" s="3">
        <v>6.6445051625084794E-2</v>
      </c>
      <c r="HV4" s="3">
        <v>6.75956700812297E-2</v>
      </c>
      <c r="HW4" s="3">
        <v>6.9250613136220898E-2</v>
      </c>
      <c r="HX4" s="3">
        <v>7.1572059860541701E-2</v>
      </c>
      <c r="HY4" s="3">
        <v>7.4711577750085204E-2</v>
      </c>
      <c r="HZ4" s="3">
        <v>7.8873823290506004E-2</v>
      </c>
      <c r="IA4" s="3">
        <v>8.4284940683634804E-2</v>
      </c>
      <c r="IB4" s="3">
        <v>9.1161615264405804E-2</v>
      </c>
      <c r="IC4" s="3">
        <v>9.9677719382178398E-2</v>
      </c>
      <c r="ID4" s="3">
        <v>0.10996250444578499</v>
      </c>
      <c r="IE4" s="3">
        <v>0.122082589442446</v>
      </c>
      <c r="IF4" s="3">
        <v>0.13603863093176499</v>
      </c>
      <c r="IG4" s="3">
        <v>0.15174746781937801</v>
      </c>
      <c r="IH4" s="3">
        <v>0.16903133992015301</v>
      </c>
      <c r="II4" s="3">
        <v>0.18768424097279701</v>
      </c>
      <c r="IJ4" s="3">
        <v>0.20751786390163901</v>
      </c>
      <c r="IK4" s="3">
        <v>0.228243281382569</v>
      </c>
      <c r="IL4" s="3">
        <v>0.24960784020502899</v>
      </c>
      <c r="IM4" s="3">
        <v>0.27136053800564602</v>
      </c>
      <c r="IN4" s="3">
        <v>0.29327987926466198</v>
      </c>
      <c r="IO4" s="3">
        <v>0.31513185890463802</v>
      </c>
      <c r="IP4" s="3">
        <v>0.33669302968125098</v>
      </c>
      <c r="IQ4" s="3">
        <v>0.35778476821296801</v>
      </c>
      <c r="IR4" s="3">
        <v>0.37830323601055599</v>
      </c>
      <c r="IS4" s="3">
        <v>0.39810365326056601</v>
      </c>
      <c r="IT4" s="3">
        <v>0.41713375795713398</v>
      </c>
      <c r="IU4" s="3">
        <v>0.43546949604443702</v>
      </c>
      <c r="IV4" s="3">
        <v>0.453062222824474</v>
      </c>
      <c r="IW4" s="3">
        <v>0.46995912910785798</v>
      </c>
      <c r="IX4" s="3">
        <v>0.48623039291937498</v>
      </c>
      <c r="IY4" s="3">
        <v>0.50193423809447202</v>
      </c>
      <c r="IZ4" s="3">
        <v>0.51706696938674601</v>
      </c>
      <c r="JA4" s="3">
        <v>0.53163028717474303</v>
      </c>
      <c r="JB4" s="3">
        <v>0.545629041586012</v>
      </c>
      <c r="JC4" s="3">
        <v>0.55911475546206202</v>
      </c>
      <c r="JD4" s="3">
        <v>0.57208300161310899</v>
      </c>
      <c r="JE4" s="3">
        <v>0.58453630261744605</v>
      </c>
      <c r="JF4" s="3">
        <v>0.59648967141597398</v>
      </c>
      <c r="JG4" s="3">
        <v>0.607934904173554</v>
      </c>
      <c r="JH4" s="3">
        <v>0.61887459769522202</v>
      </c>
      <c r="JI4" s="3">
        <v>0.62932019213789803</v>
      </c>
      <c r="JJ4" s="3">
        <v>0.63929170386684298</v>
      </c>
      <c r="JK4" s="3">
        <v>0.64879320704424803</v>
      </c>
      <c r="JL4" s="3">
        <v>0.65783013338630902</v>
      </c>
      <c r="JM4" s="3">
        <v>0.66639023345200599</v>
      </c>
      <c r="JN4" s="3">
        <v>0.67444841518988297</v>
      </c>
      <c r="JO4" s="3">
        <v>0.68202742617072198</v>
      </c>
      <c r="JP4" s="3">
        <v>0.68913058192996801</v>
      </c>
      <c r="JQ4" s="3">
        <v>0.69575858874504004</v>
      </c>
      <c r="JR4" s="3">
        <v>0.70199077617690597</v>
      </c>
      <c r="JS4" s="3">
        <v>0.70780420246696196</v>
      </c>
      <c r="JT4" s="3">
        <v>0.71320360043114905</v>
      </c>
    </row>
    <row r="5" spans="1:285" x14ac:dyDescent="0.3">
      <c r="A5" s="4">
        <v>0</v>
      </c>
      <c r="B5" s="4" t="s">
        <v>2</v>
      </c>
      <c r="C5" s="3">
        <v>5.7591707274987802E-2</v>
      </c>
      <c r="D5" s="3">
        <v>5.7755529205021999E-2</v>
      </c>
      <c r="E5" s="3">
        <v>5.7911430887349201E-2</v>
      </c>
      <c r="F5" s="3">
        <v>5.8120097835123501E-2</v>
      </c>
      <c r="G5" s="3">
        <v>5.8270832318200697E-2</v>
      </c>
      <c r="H5" s="3">
        <v>5.8345192315181899E-2</v>
      </c>
      <c r="I5" s="3">
        <v>5.8433757660193597E-2</v>
      </c>
      <c r="J5" s="3">
        <v>5.8669091428656901E-2</v>
      </c>
      <c r="K5" s="3">
        <v>5.8632435413520902E-2</v>
      </c>
      <c r="L5" s="3">
        <v>5.8554794544652997E-2</v>
      </c>
      <c r="M5" s="3">
        <v>5.8649574988164498E-2</v>
      </c>
      <c r="N5" s="3">
        <v>5.8926549626708603E-2</v>
      </c>
      <c r="O5" s="3">
        <v>5.9121481652650298E-2</v>
      </c>
      <c r="P5" s="3">
        <v>5.9189343772159599E-2</v>
      </c>
      <c r="Q5" s="3">
        <v>5.9201734586698397E-2</v>
      </c>
      <c r="R5" s="3">
        <v>5.9358349576986803E-2</v>
      </c>
      <c r="S5" s="3">
        <v>5.9437690098556102E-2</v>
      </c>
      <c r="T5" s="3">
        <v>5.9430294069667898E-2</v>
      </c>
      <c r="U5" s="3">
        <v>5.9493185009860797E-2</v>
      </c>
      <c r="V5" s="3">
        <v>5.9382547959785897E-2</v>
      </c>
      <c r="W5" s="3">
        <v>5.9391934817096398E-2</v>
      </c>
      <c r="X5" s="3">
        <v>5.9616431425710201E-2</v>
      </c>
      <c r="Y5" s="3">
        <v>5.9591715994435197E-2</v>
      </c>
      <c r="Z5" s="3">
        <v>5.9699088069838403E-2</v>
      </c>
      <c r="AA5" s="3">
        <v>5.9870613009948302E-2</v>
      </c>
      <c r="AB5" s="3">
        <v>5.9961009530991198E-2</v>
      </c>
      <c r="AC5" s="3">
        <v>6.0238566786958499E-2</v>
      </c>
      <c r="AD5" s="3">
        <v>6.0398890434294E-2</v>
      </c>
      <c r="AE5" s="3">
        <v>6.0415485529254402E-2</v>
      </c>
      <c r="AF5" s="3">
        <v>6.0523150380465102E-2</v>
      </c>
      <c r="AG5" s="3">
        <v>6.0748462468381802E-2</v>
      </c>
      <c r="AH5" s="3">
        <v>6.1024563200798701E-2</v>
      </c>
      <c r="AI5" s="3">
        <v>6.1300217239721198E-2</v>
      </c>
      <c r="AJ5" s="3">
        <v>6.1598751642582203E-2</v>
      </c>
      <c r="AK5" s="3">
        <v>6.19742414847686E-2</v>
      </c>
      <c r="AL5" s="3">
        <v>6.2348138135181599E-2</v>
      </c>
      <c r="AM5" s="3">
        <v>6.2658028301838198E-2</v>
      </c>
      <c r="AN5" s="3">
        <v>6.3201796121184803E-2</v>
      </c>
      <c r="AO5" s="3">
        <v>6.3803989720653098E-2</v>
      </c>
      <c r="AP5" s="3">
        <v>6.4434945415011602E-2</v>
      </c>
      <c r="AQ5" s="3">
        <v>6.5224293001036299E-2</v>
      </c>
      <c r="AR5" s="3">
        <v>6.6089039741765193E-2</v>
      </c>
      <c r="AS5" s="3">
        <v>6.6995556408447093E-2</v>
      </c>
      <c r="AT5" s="3">
        <v>6.7973165275210301E-2</v>
      </c>
      <c r="AU5" s="3">
        <v>6.9179950038464597E-2</v>
      </c>
      <c r="AV5" s="3">
        <v>7.0479811096063397E-2</v>
      </c>
      <c r="AW5" s="3">
        <v>7.1860485042116298E-2</v>
      </c>
      <c r="AX5" s="3">
        <v>7.3367847561685004E-2</v>
      </c>
      <c r="AY5" s="3">
        <v>7.5043858464416399E-2</v>
      </c>
      <c r="AZ5" s="3">
        <v>7.6884666837638199E-2</v>
      </c>
      <c r="BA5" s="3">
        <v>7.89522041443841E-2</v>
      </c>
      <c r="BB5" s="3">
        <v>8.1373170937982603E-2</v>
      </c>
      <c r="BC5" s="3">
        <v>8.39390013701036E-2</v>
      </c>
      <c r="BD5" s="3">
        <v>8.6661591233885296E-2</v>
      </c>
      <c r="BE5" s="3">
        <v>8.9616867131121603E-2</v>
      </c>
      <c r="BF5" s="3">
        <v>9.2917470316656606E-2</v>
      </c>
      <c r="BG5" s="3">
        <v>9.6449793991716395E-2</v>
      </c>
      <c r="BH5" s="3">
        <v>0.10020626977179201</v>
      </c>
      <c r="BI5" s="3">
        <v>0.104228185627897</v>
      </c>
      <c r="BJ5" s="3">
        <v>0.108483230969424</v>
      </c>
      <c r="BK5" s="3">
        <v>0.11295716698207101</v>
      </c>
      <c r="BL5" s="3">
        <v>0.11769134426295</v>
      </c>
      <c r="BM5" s="3">
        <v>0.122785294445584</v>
      </c>
      <c r="BN5" s="3">
        <v>0.128028223228635</v>
      </c>
      <c r="BO5" s="3">
        <v>0.13344205257515401</v>
      </c>
      <c r="BP5" s="3">
        <v>0.13904273708895501</v>
      </c>
      <c r="BQ5" s="3">
        <v>0.14466682294811101</v>
      </c>
      <c r="BR5" s="3">
        <v>0.150329876838835</v>
      </c>
      <c r="BS5" s="3">
        <v>0.15601138691236199</v>
      </c>
      <c r="BT5" s="3">
        <v>0.16166100347818799</v>
      </c>
      <c r="BU5" s="3">
        <v>0.167224934155243</v>
      </c>
      <c r="BV5" s="3">
        <v>0.172618889885404</v>
      </c>
      <c r="BW5" s="3">
        <v>0.177791326274507</v>
      </c>
      <c r="BX5" s="3">
        <v>0.18273751088152701</v>
      </c>
      <c r="BY5" s="3">
        <v>0.187420252105231</v>
      </c>
      <c r="BZ5" s="3">
        <v>0.19182327331503601</v>
      </c>
      <c r="CA5" s="3">
        <v>0.19593867265701201</v>
      </c>
      <c r="CB5" s="3">
        <v>0.199743192587019</v>
      </c>
      <c r="CC5" s="3">
        <v>0.203271631224029</v>
      </c>
      <c r="CD5" s="3">
        <v>0.20652119618409701</v>
      </c>
      <c r="CE5" s="3">
        <v>0.209467487000525</v>
      </c>
      <c r="CF5" s="3">
        <v>0.21218083367023999</v>
      </c>
      <c r="CG5" s="3">
        <v>0.214611125356202</v>
      </c>
      <c r="CH5" s="3">
        <v>0.21677404180867599</v>
      </c>
      <c r="CI5" s="3">
        <v>0.218837739731432</v>
      </c>
      <c r="CJ5" s="3">
        <v>0.220671164754178</v>
      </c>
      <c r="CK5" s="3">
        <v>0.22230519621492001</v>
      </c>
      <c r="CL5" s="3">
        <v>0.223823578139526</v>
      </c>
      <c r="CM5" s="3">
        <v>0.22528613208047199</v>
      </c>
      <c r="CN5" s="3">
        <v>0.22665660277338001</v>
      </c>
      <c r="CO5" s="3">
        <v>0.227948267718386</v>
      </c>
      <c r="CP5" s="3">
        <v>0.229218589371284</v>
      </c>
      <c r="CQ5" s="3">
        <v>0.23044759066200099</v>
      </c>
      <c r="CR5" s="3">
        <v>0.23160747366262199</v>
      </c>
      <c r="CS5" s="3">
        <v>0.23267681627536799</v>
      </c>
      <c r="CT5" s="3">
        <v>0.23365651387240899</v>
      </c>
      <c r="CU5" s="3">
        <v>0.23451213142250399</v>
      </c>
      <c r="CV5" s="3">
        <v>0.23520880044353201</v>
      </c>
      <c r="CW5" s="3">
        <v>0.23570467916740201</v>
      </c>
      <c r="CX5" s="3">
        <v>0.235933845949473</v>
      </c>
      <c r="CY5" s="3">
        <v>0.23589915861496899</v>
      </c>
      <c r="CZ5" s="3">
        <v>0.23558967571942799</v>
      </c>
      <c r="DA5" s="3">
        <v>0.23497496770124399</v>
      </c>
      <c r="DB5" s="3">
        <v>0.234061837370904</v>
      </c>
      <c r="DC5" s="3">
        <v>0.23286145455990701</v>
      </c>
      <c r="DD5" s="3">
        <v>0.231395029427437</v>
      </c>
      <c r="DE5" s="3">
        <v>0.229704830669928</v>
      </c>
      <c r="DF5" s="3">
        <v>0.22776094859429</v>
      </c>
      <c r="DG5" s="3">
        <v>0.22560501587210999</v>
      </c>
      <c r="DH5" s="3">
        <v>0.22331163024491801</v>
      </c>
      <c r="DI5" s="3">
        <v>0.22089531044712801</v>
      </c>
      <c r="DJ5" s="3">
        <v>0.21833141528681599</v>
      </c>
      <c r="DK5" s="3">
        <v>0.21564587350082701</v>
      </c>
      <c r="DL5" s="3">
        <v>0.21292659778041401</v>
      </c>
      <c r="DM5" s="3">
        <v>0.21009820434151599</v>
      </c>
      <c r="DN5" s="3">
        <v>0.20715406798810801</v>
      </c>
      <c r="DO5" s="3">
        <v>0.204119120069891</v>
      </c>
      <c r="DP5" s="3">
        <v>0.20106520036540601</v>
      </c>
      <c r="DQ5" s="3">
        <v>0.19802736110879801</v>
      </c>
      <c r="DR5" s="3">
        <v>0.19504956722882599</v>
      </c>
      <c r="DS5" s="3">
        <v>0.19218344375409799</v>
      </c>
      <c r="DT5" s="3">
        <v>0.18947310208683099</v>
      </c>
      <c r="DU5" s="3">
        <v>0.18686568612573401</v>
      </c>
      <c r="DV5" s="3">
        <v>0.184335014694022</v>
      </c>
      <c r="DW5" s="3">
        <v>0.181913197708713</v>
      </c>
      <c r="DX5" s="3">
        <v>0.17961243015278799</v>
      </c>
      <c r="DY5" s="3">
        <v>0.17741397363546799</v>
      </c>
      <c r="DZ5" s="3">
        <v>0.175296991833681</v>
      </c>
      <c r="EA5" s="3">
        <v>0.173273510310963</v>
      </c>
      <c r="EB5" s="3">
        <v>0.171405907072364</v>
      </c>
      <c r="EC5" s="3">
        <v>0.16970441061677199</v>
      </c>
      <c r="ED5" s="3">
        <v>0.168134475142594</v>
      </c>
      <c r="EE5" s="3">
        <v>0.16669270156117399</v>
      </c>
      <c r="EF5" s="3">
        <v>0.16541626769019499</v>
      </c>
      <c r="EG5" s="3">
        <v>0.16427978333443199</v>
      </c>
      <c r="EH5" s="3">
        <v>0.16311744910923401</v>
      </c>
      <c r="EI5" s="3">
        <v>0.16208011987611301</v>
      </c>
      <c r="EJ5" s="3">
        <v>0.16117432294683101</v>
      </c>
      <c r="EK5" s="3">
        <v>0.160346570603948</v>
      </c>
      <c r="EL5" s="3">
        <v>0.15953406938131501</v>
      </c>
      <c r="EM5" s="3">
        <v>0.15880458562556801</v>
      </c>
      <c r="EN5" s="3">
        <v>0.15817422747544799</v>
      </c>
      <c r="EO5" s="3">
        <v>0.15760417355301201</v>
      </c>
      <c r="EP5" s="3">
        <v>0.157074634641093</v>
      </c>
      <c r="EQ5" s="3">
        <v>0.156549075564167</v>
      </c>
      <c r="ER5" s="3">
        <v>0.15598064064820699</v>
      </c>
      <c r="ES5" s="3">
        <v>0.155308246978207</v>
      </c>
      <c r="ET5" s="3">
        <v>0.15453700390203701</v>
      </c>
      <c r="EU5" s="3">
        <v>0.15366818315991401</v>
      </c>
      <c r="EV5" s="3">
        <v>0.15269542938398101</v>
      </c>
      <c r="EW5" s="3">
        <v>0.15159209815350799</v>
      </c>
      <c r="EX5" s="3">
        <v>0.15035813390289601</v>
      </c>
      <c r="EY5" s="3">
        <v>0.14898785155938599</v>
      </c>
      <c r="EZ5" s="3">
        <v>0.14746209204057201</v>
      </c>
      <c r="FA5" s="3">
        <v>0.14580083967229801</v>
      </c>
      <c r="FB5" s="3">
        <v>0.144044729172215</v>
      </c>
      <c r="FC5" s="3">
        <v>0.142239789928057</v>
      </c>
      <c r="FD5" s="3">
        <v>0.14044337026592199</v>
      </c>
      <c r="FE5" s="3">
        <v>0.138588066221845</v>
      </c>
      <c r="FF5" s="3">
        <v>0.13670161784419399</v>
      </c>
      <c r="FG5" s="3">
        <v>0.13485671093205001</v>
      </c>
      <c r="FH5" s="3">
        <v>0.133103429047048</v>
      </c>
      <c r="FI5" s="3">
        <v>0.13142350842941899</v>
      </c>
      <c r="FJ5" s="3">
        <v>0.12984029931945201</v>
      </c>
      <c r="FK5" s="3">
        <v>0.128427597281006</v>
      </c>
      <c r="FL5" s="3">
        <v>0.127088987182261</v>
      </c>
      <c r="FM5" s="3">
        <v>0.12588451655817001</v>
      </c>
      <c r="FN5" s="3">
        <v>0.124880471362875</v>
      </c>
      <c r="FO5" s="3">
        <v>0.124027363097097</v>
      </c>
      <c r="FP5" s="3">
        <v>0.123282180785452</v>
      </c>
      <c r="FQ5" s="3">
        <v>0.12266335536232501</v>
      </c>
      <c r="FR5" s="3">
        <v>0.12221418319753601</v>
      </c>
      <c r="FS5" s="3">
        <v>0.121836902339061</v>
      </c>
      <c r="FT5" s="3">
        <v>0.121575953782982</v>
      </c>
      <c r="FU5" s="3">
        <v>0.121416613112352</v>
      </c>
      <c r="FV5" s="3">
        <v>0.121238460247102</v>
      </c>
      <c r="FW5" s="3">
        <v>0.12110477650345999</v>
      </c>
      <c r="FX5" s="3">
        <v>0.120942781556172</v>
      </c>
      <c r="FY5" s="3">
        <v>0.120664707566424</v>
      </c>
      <c r="FZ5" s="3">
        <v>0.12027584018780101</v>
      </c>
      <c r="GA5" s="3">
        <v>0.119693750163723</v>
      </c>
      <c r="GB5" s="3">
        <v>0.118890225809931</v>
      </c>
      <c r="GC5" s="3">
        <v>0.117869794645465</v>
      </c>
      <c r="GD5" s="3">
        <v>0.11657680756359801</v>
      </c>
      <c r="GE5" s="3">
        <v>0.115037865913793</v>
      </c>
      <c r="GF5" s="3">
        <v>0.113314706432933</v>
      </c>
      <c r="GG5" s="3">
        <v>0.111499876797853</v>
      </c>
      <c r="GH5" s="3">
        <v>0.109559276472941</v>
      </c>
      <c r="GI5" s="3">
        <v>0.107517127173343</v>
      </c>
      <c r="GJ5" s="3">
        <v>0.10540904715388601</v>
      </c>
      <c r="GK5" s="3">
        <v>0.103233144845688</v>
      </c>
      <c r="GL5" s="3">
        <v>0.101047647479714</v>
      </c>
      <c r="GM5" s="3">
        <v>9.8900441540989606E-2</v>
      </c>
      <c r="GN5" s="3">
        <v>9.6832897755032302E-2</v>
      </c>
      <c r="GO5" s="3">
        <v>9.4875888986263701E-2</v>
      </c>
      <c r="GP5" s="3">
        <v>9.3109431332586798E-2</v>
      </c>
      <c r="GQ5" s="3">
        <v>9.1570607456488401E-2</v>
      </c>
      <c r="GR5" s="3">
        <v>9.0222730952807306E-2</v>
      </c>
      <c r="GS5" s="3">
        <v>8.9043830272536706E-2</v>
      </c>
      <c r="GT5" s="3">
        <v>8.7938572535990994E-2</v>
      </c>
      <c r="GU5" s="3">
        <v>8.6802340939468703E-2</v>
      </c>
      <c r="GV5" s="3">
        <v>8.5604237175060993E-2</v>
      </c>
      <c r="GW5" s="3">
        <v>8.4303104853486202E-2</v>
      </c>
      <c r="GX5" s="3">
        <v>8.2878813816174401E-2</v>
      </c>
      <c r="GY5" s="3">
        <v>8.1330243240099701E-2</v>
      </c>
      <c r="GZ5" s="3">
        <v>7.96619081485304E-2</v>
      </c>
      <c r="HA5" s="3">
        <v>7.7927332801901297E-2</v>
      </c>
      <c r="HB5" s="3">
        <v>7.6192245510295603E-2</v>
      </c>
      <c r="HC5" s="3">
        <v>7.4524257140479694E-2</v>
      </c>
      <c r="HD5" s="3">
        <v>7.2967515298633406E-2</v>
      </c>
      <c r="HE5" s="3">
        <v>7.1548898320208595E-2</v>
      </c>
      <c r="HF5" s="3">
        <v>7.0283109191365906E-2</v>
      </c>
      <c r="HG5" s="3">
        <v>6.9163791544267106E-2</v>
      </c>
      <c r="HH5" s="3">
        <v>6.8238379569698901E-2</v>
      </c>
      <c r="HI5" s="3">
        <v>6.7499309681594094E-2</v>
      </c>
      <c r="HJ5" s="3">
        <v>6.6903069982530303E-2</v>
      </c>
      <c r="HK5" s="3">
        <v>6.6501960064177204E-2</v>
      </c>
      <c r="HL5" s="3">
        <v>6.6234044905200004E-2</v>
      </c>
      <c r="HM5" s="3">
        <v>6.6059222446290394E-2</v>
      </c>
      <c r="HN5" s="3">
        <v>6.6003246720518993E-2</v>
      </c>
      <c r="HO5" s="3">
        <v>6.60457785296516E-2</v>
      </c>
      <c r="HP5" s="3">
        <v>6.6179574144266298E-2</v>
      </c>
      <c r="HQ5" s="3">
        <v>6.6398941364285494E-2</v>
      </c>
      <c r="HR5" s="3">
        <v>6.6682320912355195E-2</v>
      </c>
      <c r="HS5" s="3">
        <v>6.7081175109807295E-2</v>
      </c>
      <c r="HT5" s="3">
        <v>6.7620680772997904E-2</v>
      </c>
      <c r="HU5" s="3">
        <v>6.8305575841483904E-2</v>
      </c>
      <c r="HV5" s="3">
        <v>6.9143295944327804E-2</v>
      </c>
      <c r="HW5" s="3">
        <v>7.0220263693739807E-2</v>
      </c>
      <c r="HX5" s="3">
        <v>7.1626070293910604E-2</v>
      </c>
      <c r="HY5" s="3">
        <v>7.34274839920349E-2</v>
      </c>
      <c r="HZ5" s="3">
        <v>7.5748054710159399E-2</v>
      </c>
      <c r="IA5" s="3">
        <v>7.8778604781933395E-2</v>
      </c>
      <c r="IB5" s="3">
        <v>8.27164807831616E-2</v>
      </c>
      <c r="IC5" s="3">
        <v>8.7681935473253106E-2</v>
      </c>
      <c r="ID5" s="3">
        <v>9.3906113124356497E-2</v>
      </c>
      <c r="IE5" s="3">
        <v>0.101530884413589</v>
      </c>
      <c r="IF5" s="3">
        <v>0.11061891111270999</v>
      </c>
      <c r="IG5" s="3">
        <v>0.121188424967321</v>
      </c>
      <c r="IH5" s="3">
        <v>0.13320027047736599</v>
      </c>
      <c r="II5" s="3">
        <v>0.146560413613044</v>
      </c>
      <c r="IJ5" s="3">
        <v>0.16113921829476199</v>
      </c>
      <c r="IK5" s="3">
        <v>0.176742515336897</v>
      </c>
      <c r="IL5" s="3">
        <v>0.19316823441834999</v>
      </c>
      <c r="IM5" s="3">
        <v>0.21020977407428099</v>
      </c>
      <c r="IN5" s="3">
        <v>0.22770254822970001</v>
      </c>
      <c r="IO5" s="3">
        <v>0.24548888173389999</v>
      </c>
      <c r="IP5" s="3">
        <v>0.26338378150664399</v>
      </c>
      <c r="IQ5" s="3">
        <v>0.281215514712429</v>
      </c>
      <c r="IR5" s="3">
        <v>0.29888859164549803</v>
      </c>
      <c r="IS5" s="3">
        <v>0.31625819856769</v>
      </c>
      <c r="IT5" s="3">
        <v>0.333266309014287</v>
      </c>
      <c r="IU5" s="3">
        <v>0.34997635673656502</v>
      </c>
      <c r="IV5" s="3">
        <v>0.36638329965000699</v>
      </c>
      <c r="IW5" s="3">
        <v>0.382441118543349</v>
      </c>
      <c r="IX5" s="3">
        <v>0.39814433885267497</v>
      </c>
      <c r="IY5" s="3">
        <v>0.41362380662588399</v>
      </c>
      <c r="IZ5" s="3">
        <v>0.428789770934424</v>
      </c>
      <c r="JA5" s="3">
        <v>0.44362820994473801</v>
      </c>
      <c r="JB5" s="3">
        <v>0.45815910898842099</v>
      </c>
      <c r="JC5" s="3">
        <v>0.47241169288074802</v>
      </c>
      <c r="JD5" s="3">
        <v>0.48638460617886098</v>
      </c>
      <c r="JE5" s="3">
        <v>0.50001959777250304</v>
      </c>
      <c r="JF5" s="3">
        <v>0.51321260947529401</v>
      </c>
      <c r="JG5" s="3">
        <v>0.52606545043377995</v>
      </c>
      <c r="JH5" s="3">
        <v>0.53855628459502303</v>
      </c>
      <c r="JI5" s="3">
        <v>0.550651210072862</v>
      </c>
      <c r="JJ5" s="3">
        <v>0.56234435469111699</v>
      </c>
      <c r="JK5" s="3">
        <v>0.57358586615429497</v>
      </c>
      <c r="JL5" s="3">
        <v>0.584372544496367</v>
      </c>
      <c r="JM5" s="3">
        <v>0.59470362323811299</v>
      </c>
      <c r="JN5" s="3">
        <v>0.60457573470721604</v>
      </c>
      <c r="JO5" s="3">
        <v>0.61393798652157605</v>
      </c>
      <c r="JP5" s="3">
        <v>0.62278844246484499</v>
      </c>
      <c r="JQ5" s="3">
        <v>0.631174173310589</v>
      </c>
      <c r="JR5" s="3">
        <v>0.63906268722480297</v>
      </c>
      <c r="JS5" s="3">
        <v>0.64650698521294403</v>
      </c>
      <c r="JT5" s="3">
        <v>0.65353425592585801</v>
      </c>
      <c r="JW5" t="s">
        <v>12</v>
      </c>
      <c r="JX5">
        <f>(2*C10+278-1)/2</f>
        <v>592.5</v>
      </c>
    </row>
    <row r="6" spans="1:285" x14ac:dyDescent="0.3">
      <c r="A6" s="4">
        <v>0</v>
      </c>
      <c r="B6" s="4" t="s">
        <v>2</v>
      </c>
      <c r="C6" s="3">
        <v>5.33377652069787E-2</v>
      </c>
      <c r="D6" s="3">
        <v>5.35087653072134E-2</v>
      </c>
      <c r="E6" s="3">
        <v>5.3663170948816903E-2</v>
      </c>
      <c r="F6" s="3">
        <v>5.3785203972588701E-2</v>
      </c>
      <c r="G6" s="3">
        <v>5.40092182361347E-2</v>
      </c>
      <c r="H6" s="3">
        <v>5.4146755726343199E-2</v>
      </c>
      <c r="I6" s="3">
        <v>5.42318539720512E-2</v>
      </c>
      <c r="J6" s="3">
        <v>5.4455917241846397E-2</v>
      </c>
      <c r="K6" s="3">
        <v>5.4612051592165201E-2</v>
      </c>
      <c r="L6" s="3">
        <v>5.4674087298478898E-2</v>
      </c>
      <c r="M6" s="3">
        <v>5.47051022042307E-2</v>
      </c>
      <c r="N6" s="3">
        <v>5.4882370456319503E-2</v>
      </c>
      <c r="O6" s="3">
        <v>5.5060615387893398E-2</v>
      </c>
      <c r="P6" s="3">
        <v>5.5152867075812302E-2</v>
      </c>
      <c r="Q6" s="3">
        <v>5.5134363061225801E-2</v>
      </c>
      <c r="R6" s="3">
        <v>5.5149498258359499E-2</v>
      </c>
      <c r="S6" s="3">
        <v>5.5203570376256499E-2</v>
      </c>
      <c r="T6" s="3">
        <v>5.5303079005201997E-2</v>
      </c>
      <c r="U6" s="3">
        <v>5.5448617206220199E-2</v>
      </c>
      <c r="V6" s="3">
        <v>5.54957594321243E-2</v>
      </c>
      <c r="W6" s="3">
        <v>5.558470193613E-2</v>
      </c>
      <c r="X6" s="3">
        <v>5.5763904283597003E-2</v>
      </c>
      <c r="Y6" s="3">
        <v>5.5796074375039098E-2</v>
      </c>
      <c r="Z6" s="3">
        <v>5.6007298767260898E-2</v>
      </c>
      <c r="AA6" s="3">
        <v>5.6245933277600101E-2</v>
      </c>
      <c r="AB6" s="3">
        <v>5.6292117262297901E-2</v>
      </c>
      <c r="AC6" s="3">
        <v>5.6438640478202302E-2</v>
      </c>
      <c r="AD6" s="3">
        <v>5.65941112698784E-2</v>
      </c>
      <c r="AE6" s="3">
        <v>5.6715955672073298E-2</v>
      </c>
      <c r="AF6" s="3">
        <v>5.6827838226615301E-2</v>
      </c>
      <c r="AG6" s="3">
        <v>5.7068683736212301E-2</v>
      </c>
      <c r="AH6" s="3">
        <v>5.7432418215208399E-2</v>
      </c>
      <c r="AI6" s="3">
        <v>5.7835878977652501E-2</v>
      </c>
      <c r="AJ6" s="3">
        <v>5.8078440066255101E-2</v>
      </c>
      <c r="AK6" s="3">
        <v>5.8413003527394203E-2</v>
      </c>
      <c r="AL6" s="3">
        <v>5.8848550988374701E-2</v>
      </c>
      <c r="AM6" s="3">
        <v>5.9321151861295697E-2</v>
      </c>
      <c r="AN6" s="3">
        <v>5.9906989820795703E-2</v>
      </c>
      <c r="AO6" s="3">
        <v>6.0488488313481602E-2</v>
      </c>
      <c r="AP6" s="3">
        <v>6.1099872732535199E-2</v>
      </c>
      <c r="AQ6" s="3">
        <v>6.19206288722828E-2</v>
      </c>
      <c r="AR6" s="3">
        <v>6.2897250729139403E-2</v>
      </c>
      <c r="AS6" s="3">
        <v>6.3879511306559097E-2</v>
      </c>
      <c r="AT6" s="3">
        <v>6.4860790520216094E-2</v>
      </c>
      <c r="AU6" s="3">
        <v>6.6230534048017001E-2</v>
      </c>
      <c r="AV6" s="3">
        <v>6.7631052642821501E-2</v>
      </c>
      <c r="AW6" s="3">
        <v>6.9072949953723206E-2</v>
      </c>
      <c r="AX6" s="3">
        <v>7.0717882283411401E-2</v>
      </c>
      <c r="AY6" s="3">
        <v>7.26273293923555E-2</v>
      </c>
      <c r="AZ6" s="3">
        <v>7.4660575371363599E-2</v>
      </c>
      <c r="BA6" s="3">
        <v>7.6810833501893105E-2</v>
      </c>
      <c r="BB6" s="3">
        <v>7.9228081490499605E-2</v>
      </c>
      <c r="BC6" s="3">
        <v>8.1911662426042503E-2</v>
      </c>
      <c r="BD6" s="3">
        <v>8.4839225923855094E-2</v>
      </c>
      <c r="BE6" s="3">
        <v>8.8010030912451895E-2</v>
      </c>
      <c r="BF6" s="3">
        <v>9.1512097805767495E-2</v>
      </c>
      <c r="BG6" s="3">
        <v>9.52265099656424E-2</v>
      </c>
      <c r="BH6" s="3">
        <v>9.9162666268752794E-2</v>
      </c>
      <c r="BI6" s="3">
        <v>0.103393789313232</v>
      </c>
      <c r="BJ6" s="3">
        <v>0.107933092691608</v>
      </c>
      <c r="BK6" s="3">
        <v>0.112701441126326</v>
      </c>
      <c r="BL6" s="3">
        <v>0.117701106956169</v>
      </c>
      <c r="BM6" s="3">
        <v>0.123037652231077</v>
      </c>
      <c r="BN6" s="3">
        <v>0.12854897610409899</v>
      </c>
      <c r="BO6" s="3">
        <v>0.13425191391801999</v>
      </c>
      <c r="BP6" s="3">
        <v>0.14016270287857199</v>
      </c>
      <c r="BQ6" s="3">
        <v>0.14618962189245499</v>
      </c>
      <c r="BR6" s="3">
        <v>0.15224629507311199</v>
      </c>
      <c r="BS6" s="3">
        <v>0.158294390433416</v>
      </c>
      <c r="BT6" s="3">
        <v>0.16431810808795999</v>
      </c>
      <c r="BU6" s="3">
        <v>0.17028570845472801</v>
      </c>
      <c r="BV6" s="3">
        <v>0.176077505352668</v>
      </c>
      <c r="BW6" s="3">
        <v>0.18161791812188199</v>
      </c>
      <c r="BX6" s="3">
        <v>0.18690123730729799</v>
      </c>
      <c r="BY6" s="3">
        <v>0.19199000574647901</v>
      </c>
      <c r="BZ6" s="3">
        <v>0.19680644707200601</v>
      </c>
      <c r="CA6" s="3">
        <v>0.20126625757642799</v>
      </c>
      <c r="CB6" s="3">
        <v>0.205396949256929</v>
      </c>
      <c r="CC6" s="3">
        <v>0.209243045707077</v>
      </c>
      <c r="CD6" s="3">
        <v>0.21279575359036099</v>
      </c>
      <c r="CE6" s="3">
        <v>0.216014716596201</v>
      </c>
      <c r="CF6" s="3">
        <v>0.218965012732078</v>
      </c>
      <c r="CG6" s="3">
        <v>0.22166827371998299</v>
      </c>
      <c r="CH6" s="3">
        <v>0.224138039688522</v>
      </c>
      <c r="CI6" s="3">
        <v>0.226383730519752</v>
      </c>
      <c r="CJ6" s="3">
        <v>0.228437676553539</v>
      </c>
      <c r="CK6" s="3">
        <v>0.23031356011688001</v>
      </c>
      <c r="CL6" s="3">
        <v>0.23203025688763701</v>
      </c>
      <c r="CM6" s="3">
        <v>0.23365442257366201</v>
      </c>
      <c r="CN6" s="3">
        <v>0.23515648495201399</v>
      </c>
      <c r="CO6" s="3">
        <v>0.23658730925424901</v>
      </c>
      <c r="CP6" s="3">
        <v>0.23805874660332399</v>
      </c>
      <c r="CQ6" s="3">
        <v>0.23944651718760199</v>
      </c>
      <c r="CR6" s="3">
        <v>0.240708166240447</v>
      </c>
      <c r="CS6" s="3">
        <v>0.24185386951551199</v>
      </c>
      <c r="CT6" s="3">
        <v>0.24298805142477001</v>
      </c>
      <c r="CU6" s="3">
        <v>0.243942978757026</v>
      </c>
      <c r="CV6" s="3">
        <v>0.24466796368539001</v>
      </c>
      <c r="CW6" s="3">
        <v>0.24515006991989799</v>
      </c>
      <c r="CX6" s="3">
        <v>0.245310875789918</v>
      </c>
      <c r="CY6" s="3">
        <v>0.24521412989171901</v>
      </c>
      <c r="CZ6" s="3">
        <v>0.24486094938722999</v>
      </c>
      <c r="DA6" s="3">
        <v>0.24417496757005</v>
      </c>
      <c r="DB6" s="3">
        <v>0.243076237288916</v>
      </c>
      <c r="DC6" s="3">
        <v>0.241656405265676</v>
      </c>
      <c r="DD6" s="3">
        <v>0.24001073627823999</v>
      </c>
      <c r="DE6" s="3">
        <v>0.23813125017456499</v>
      </c>
      <c r="DF6" s="3">
        <v>0.23599763204215399</v>
      </c>
      <c r="DG6" s="3">
        <v>0.233639486245378</v>
      </c>
      <c r="DH6" s="3">
        <v>0.23111065047665</v>
      </c>
      <c r="DI6" s="3">
        <v>0.228404907323734</v>
      </c>
      <c r="DJ6" s="3">
        <v>0.225627453172277</v>
      </c>
      <c r="DK6" s="3">
        <v>0.22281159795535799</v>
      </c>
      <c r="DL6" s="3">
        <v>0.21987639331386</v>
      </c>
      <c r="DM6" s="3">
        <v>0.21682726340534</v>
      </c>
      <c r="DN6" s="3">
        <v>0.21366705440317901</v>
      </c>
      <c r="DO6" s="3">
        <v>0.21041362322955201</v>
      </c>
      <c r="DP6" s="3">
        <v>0.20714036923957099</v>
      </c>
      <c r="DQ6" s="3">
        <v>0.20381418174690599</v>
      </c>
      <c r="DR6" s="3">
        <v>0.20052019145998901</v>
      </c>
      <c r="DS6" s="3">
        <v>0.197407206672265</v>
      </c>
      <c r="DT6" s="3">
        <v>0.19441079939254699</v>
      </c>
      <c r="DU6" s="3">
        <v>0.19153554603589601</v>
      </c>
      <c r="DV6" s="3">
        <v>0.18879955007073601</v>
      </c>
      <c r="DW6" s="3">
        <v>0.18622610337182799</v>
      </c>
      <c r="DX6" s="3">
        <v>0.18375323155437401</v>
      </c>
      <c r="DY6" s="3">
        <v>0.18136327579909101</v>
      </c>
      <c r="DZ6" s="3">
        <v>0.17906424300920201</v>
      </c>
      <c r="EA6" s="3">
        <v>0.17689866284053701</v>
      </c>
      <c r="EB6" s="3">
        <v>0.174871076088328</v>
      </c>
      <c r="EC6" s="3">
        <v>0.172987288060372</v>
      </c>
      <c r="ED6" s="3">
        <v>0.171255245835363</v>
      </c>
      <c r="EE6" s="3">
        <v>0.16972358988907699</v>
      </c>
      <c r="EF6" s="3">
        <v>0.168342076481861</v>
      </c>
      <c r="EG6" s="3">
        <v>0.16705116179059901</v>
      </c>
      <c r="EH6" s="3">
        <v>0.16580212114224299</v>
      </c>
      <c r="EI6" s="3">
        <v>0.164672680989845</v>
      </c>
      <c r="EJ6" s="3">
        <v>0.16365340383591001</v>
      </c>
      <c r="EK6" s="3">
        <v>0.16270041331257601</v>
      </c>
      <c r="EL6" s="3">
        <v>0.161784181663291</v>
      </c>
      <c r="EM6" s="3">
        <v>0.160979783780621</v>
      </c>
      <c r="EN6" s="3">
        <v>0.16029030848152001</v>
      </c>
      <c r="EO6" s="3">
        <v>0.159645826485871</v>
      </c>
      <c r="EP6" s="3">
        <v>0.15898363766436399</v>
      </c>
      <c r="EQ6" s="3">
        <v>0.15832420243322701</v>
      </c>
      <c r="ER6" s="3">
        <v>0.157656583467356</v>
      </c>
      <c r="ES6" s="3">
        <v>0.15685500015834999</v>
      </c>
      <c r="ET6" s="3">
        <v>0.15600301097166999</v>
      </c>
      <c r="EU6" s="3">
        <v>0.15507433659331901</v>
      </c>
      <c r="EV6" s="3">
        <v>0.15400281963155499</v>
      </c>
      <c r="EW6" s="3">
        <v>0.152805259000767</v>
      </c>
      <c r="EX6" s="3">
        <v>0.15146284402775001</v>
      </c>
      <c r="EY6" s="3">
        <v>0.14996443207115501</v>
      </c>
      <c r="EZ6" s="3">
        <v>0.148303935498551</v>
      </c>
      <c r="FA6" s="3">
        <v>0.14652136116844899</v>
      </c>
      <c r="FB6" s="3">
        <v>0.144647417907728</v>
      </c>
      <c r="FC6" s="3">
        <v>0.14271226684813701</v>
      </c>
      <c r="FD6" s="3">
        <v>0.140754932511961</v>
      </c>
      <c r="FE6" s="3">
        <v>0.13878202875970799</v>
      </c>
      <c r="FF6" s="3">
        <v>0.136809047718361</v>
      </c>
      <c r="FG6" s="3">
        <v>0.13485976912055</v>
      </c>
      <c r="FH6" s="3">
        <v>0.13301994449232499</v>
      </c>
      <c r="FI6" s="3">
        <v>0.13123999871086001</v>
      </c>
      <c r="FJ6" s="3">
        <v>0.12953444369695999</v>
      </c>
      <c r="FK6" s="3">
        <v>0.12800262668380599</v>
      </c>
      <c r="FL6" s="3">
        <v>0.12659662096320501</v>
      </c>
      <c r="FM6" s="3">
        <v>0.125338442584077</v>
      </c>
      <c r="FN6" s="3">
        <v>0.12425545007734901</v>
      </c>
      <c r="FO6" s="3">
        <v>0.123327451322429</v>
      </c>
      <c r="FP6" s="3">
        <v>0.122530087080662</v>
      </c>
      <c r="FQ6" s="3">
        <v>0.121864935867287</v>
      </c>
      <c r="FR6" s="3">
        <v>0.121344667680851</v>
      </c>
      <c r="FS6" s="3">
        <v>0.12091619706456</v>
      </c>
      <c r="FT6" s="3">
        <v>0.12060323021164</v>
      </c>
      <c r="FU6" s="3">
        <v>0.12038672304404301</v>
      </c>
      <c r="FV6" s="3">
        <v>0.120176260404322</v>
      </c>
      <c r="FW6" s="3">
        <v>0.12000050862584</v>
      </c>
      <c r="FX6" s="3">
        <v>0.119800885813133</v>
      </c>
      <c r="FY6" s="3">
        <v>0.119503566697041</v>
      </c>
      <c r="FZ6" s="3">
        <v>0.119080662101801</v>
      </c>
      <c r="GA6" s="3">
        <v>0.118441649641191</v>
      </c>
      <c r="GB6" s="3">
        <v>0.11758084223247001</v>
      </c>
      <c r="GC6" s="3">
        <v>0.116541377440792</v>
      </c>
      <c r="GD6" s="3">
        <v>0.11525418297930699</v>
      </c>
      <c r="GE6" s="3">
        <v>0.113716466244346</v>
      </c>
      <c r="GF6" s="3">
        <v>0.11198373822419801</v>
      </c>
      <c r="GG6" s="3">
        <v>0.11018379192864999</v>
      </c>
      <c r="GH6" s="3">
        <v>0.108235485725062</v>
      </c>
      <c r="GI6" s="3">
        <v>0.106168104384014</v>
      </c>
      <c r="GJ6" s="3">
        <v>0.10403754399764301</v>
      </c>
      <c r="GK6" s="3">
        <v>0.10185638082802</v>
      </c>
      <c r="GL6" s="3">
        <v>9.9653327664318794E-2</v>
      </c>
      <c r="GM6" s="3">
        <v>9.7463953261238107E-2</v>
      </c>
      <c r="GN6" s="3">
        <v>9.5335549536445699E-2</v>
      </c>
      <c r="GO6" s="3">
        <v>9.3338899609479706E-2</v>
      </c>
      <c r="GP6" s="3">
        <v>9.1570465719851196E-2</v>
      </c>
      <c r="GQ6" s="3">
        <v>9.0036779920615997E-2</v>
      </c>
      <c r="GR6" s="3">
        <v>8.8597433897348796E-2</v>
      </c>
      <c r="GS6" s="3">
        <v>8.7327450645060201E-2</v>
      </c>
      <c r="GT6" s="3">
        <v>8.6140479677280293E-2</v>
      </c>
      <c r="GU6" s="3">
        <v>8.4918762583765794E-2</v>
      </c>
      <c r="GV6" s="3">
        <v>8.3645657285196198E-2</v>
      </c>
      <c r="GW6" s="3">
        <v>8.2267096608648504E-2</v>
      </c>
      <c r="GX6" s="3">
        <v>8.0747118190110198E-2</v>
      </c>
      <c r="GY6" s="3">
        <v>7.90726373532675E-2</v>
      </c>
      <c r="GZ6" s="3">
        <v>7.7293948367710794E-2</v>
      </c>
      <c r="HA6" s="3">
        <v>7.5451709854488805E-2</v>
      </c>
      <c r="HB6" s="3">
        <v>7.3590028010564398E-2</v>
      </c>
      <c r="HC6" s="3">
        <v>7.1754004477979499E-2</v>
      </c>
      <c r="HD6" s="3">
        <v>7.0029155477832006E-2</v>
      </c>
      <c r="HE6" s="3">
        <v>6.8455817082614695E-2</v>
      </c>
      <c r="HF6" s="3">
        <v>6.7050522712979094E-2</v>
      </c>
      <c r="HG6" s="3">
        <v>6.5804759351246203E-2</v>
      </c>
      <c r="HH6" s="3">
        <v>6.4738931003387998E-2</v>
      </c>
      <c r="HI6" s="3">
        <v>6.3856936203852493E-2</v>
      </c>
      <c r="HJ6" s="3">
        <v>6.3152275928481397E-2</v>
      </c>
      <c r="HK6" s="3">
        <v>6.2648345373336106E-2</v>
      </c>
      <c r="HL6" s="3">
        <v>6.2288866977153703E-2</v>
      </c>
      <c r="HM6" s="3">
        <v>6.2040123125212898E-2</v>
      </c>
      <c r="HN6" s="3">
        <v>6.1928307681610201E-2</v>
      </c>
      <c r="HO6" s="3">
        <v>6.1911193295094501E-2</v>
      </c>
      <c r="HP6" s="3">
        <v>6.1985187621773401E-2</v>
      </c>
      <c r="HQ6" s="3">
        <v>6.2158507828847999E-2</v>
      </c>
      <c r="HR6" s="3">
        <v>6.2429134592533901E-2</v>
      </c>
      <c r="HS6" s="3">
        <v>6.2809428215743507E-2</v>
      </c>
      <c r="HT6" s="3">
        <v>6.3322465763326105E-2</v>
      </c>
      <c r="HU6" s="3">
        <v>6.4001632942549194E-2</v>
      </c>
      <c r="HV6" s="3">
        <v>6.4888352231263893E-2</v>
      </c>
      <c r="HW6" s="3">
        <v>6.6044412736311398E-2</v>
      </c>
      <c r="HX6" s="3">
        <v>6.7549831013857101E-2</v>
      </c>
      <c r="HY6" s="3">
        <v>6.9501120250052506E-2</v>
      </c>
      <c r="HZ6" s="3">
        <v>7.2015129933675495E-2</v>
      </c>
      <c r="IA6" s="3">
        <v>7.5246251541782799E-2</v>
      </c>
      <c r="IB6" s="3">
        <v>7.9371416671985495E-2</v>
      </c>
      <c r="IC6" s="3">
        <v>8.4591838973559597E-2</v>
      </c>
      <c r="ID6" s="3">
        <v>9.1037892804595899E-2</v>
      </c>
      <c r="IE6" s="3">
        <v>9.8827476642222495E-2</v>
      </c>
      <c r="IF6" s="3">
        <v>0.108052689615235</v>
      </c>
      <c r="IG6" s="3">
        <v>0.11871835020139999</v>
      </c>
      <c r="IH6" s="3">
        <v>0.13078082389939899</v>
      </c>
      <c r="II6" s="3">
        <v>0.144140167023279</v>
      </c>
      <c r="IJ6" s="3">
        <v>0.15865638194887</v>
      </c>
      <c r="IK6" s="3">
        <v>0.17418266843335201</v>
      </c>
      <c r="IL6" s="3">
        <v>0.19053183110181501</v>
      </c>
      <c r="IM6" s="3">
        <v>0.20750066956170901</v>
      </c>
      <c r="IN6" s="3">
        <v>0.22492872842765399</v>
      </c>
      <c r="IO6" s="3">
        <v>0.24262995348365901</v>
      </c>
      <c r="IP6" s="3">
        <v>0.26042915395753702</v>
      </c>
      <c r="IQ6" s="3">
        <v>0.27818124666198801</v>
      </c>
      <c r="IR6" s="3">
        <v>0.29575773010733702</v>
      </c>
      <c r="IS6" s="3">
        <v>0.31303164544511097</v>
      </c>
      <c r="IT6" s="3">
        <v>0.32995322969229202</v>
      </c>
      <c r="IU6" s="3">
        <v>0.34657515828259999</v>
      </c>
      <c r="IV6" s="3">
        <v>0.36284907676457201</v>
      </c>
      <c r="IW6" s="3">
        <v>0.37878327666856099</v>
      </c>
      <c r="IX6" s="3">
        <v>0.39440870856169502</v>
      </c>
      <c r="IY6" s="3">
        <v>0.40977368654393198</v>
      </c>
      <c r="IZ6" s="3">
        <v>0.42483308503800998</v>
      </c>
      <c r="JA6" s="3">
        <v>0.43958255563672999</v>
      </c>
      <c r="JB6" s="3">
        <v>0.45403529043480301</v>
      </c>
      <c r="JC6" s="3">
        <v>0.468222040527637</v>
      </c>
      <c r="JD6" s="3">
        <v>0.48211981299038398</v>
      </c>
      <c r="JE6" s="3">
        <v>0.49567810272699803</v>
      </c>
      <c r="JF6" s="3">
        <v>0.50883046243986096</v>
      </c>
      <c r="JG6" s="3">
        <v>0.52164431529274302</v>
      </c>
      <c r="JH6" s="3">
        <v>0.53411840837576097</v>
      </c>
      <c r="JI6" s="3">
        <v>0.54622265446842999</v>
      </c>
      <c r="JJ6" s="3">
        <v>0.55789085052042797</v>
      </c>
      <c r="JK6" s="3">
        <v>0.56912747161423705</v>
      </c>
      <c r="JL6" s="3">
        <v>0.57993224736613902</v>
      </c>
      <c r="JM6" s="3">
        <v>0.59028534618142603</v>
      </c>
      <c r="JN6" s="3">
        <v>0.60015412914429001</v>
      </c>
      <c r="JO6" s="3">
        <v>0.609538576701802</v>
      </c>
      <c r="JP6" s="3">
        <v>0.61842719001680102</v>
      </c>
      <c r="JQ6" s="3">
        <v>0.62681221488148997</v>
      </c>
      <c r="JR6" s="3">
        <v>0.63472195459555103</v>
      </c>
      <c r="JS6" s="3">
        <v>0.642171641863027</v>
      </c>
      <c r="JT6" s="3">
        <v>0.64917189524878005</v>
      </c>
      <c r="JW6" t="s">
        <v>13</v>
      </c>
      <c r="JX6" s="15">
        <f>JX5*JU11/JU8</f>
        <v>623.24084643537742</v>
      </c>
    </row>
    <row r="7" spans="1:285" x14ac:dyDescent="0.3">
      <c r="A7" s="4">
        <v>0</v>
      </c>
      <c r="B7" s="4" t="s">
        <v>2</v>
      </c>
      <c r="C7" s="3">
        <v>5.1493901043419901E-2</v>
      </c>
      <c r="D7" s="3">
        <v>5.1712203516791497E-2</v>
      </c>
      <c r="E7" s="3">
        <v>5.1897422336491403E-2</v>
      </c>
      <c r="F7" s="3">
        <v>5.2009172652920398E-2</v>
      </c>
      <c r="G7" s="3">
        <v>5.2064465108648497E-2</v>
      </c>
      <c r="H7" s="3">
        <v>5.2120043197079698E-2</v>
      </c>
      <c r="I7" s="3">
        <v>5.2251187552211399E-2</v>
      </c>
      <c r="J7" s="3">
        <v>5.25146521873373E-2</v>
      </c>
      <c r="K7" s="3">
        <v>5.2605955142894602E-2</v>
      </c>
      <c r="L7" s="3">
        <v>5.2620942861367197E-2</v>
      </c>
      <c r="M7" s="3">
        <v>5.2644692837908902E-2</v>
      </c>
      <c r="N7" s="3">
        <v>5.2598072558624497E-2</v>
      </c>
      <c r="O7" s="3">
        <v>5.2860131175487997E-2</v>
      </c>
      <c r="P7" s="3">
        <v>5.3113729828153697E-2</v>
      </c>
      <c r="Q7" s="3">
        <v>5.2988769526196897E-2</v>
      </c>
      <c r="R7" s="3">
        <v>5.2978682811844598E-2</v>
      </c>
      <c r="S7" s="3">
        <v>5.2998830660051802E-2</v>
      </c>
      <c r="T7" s="3">
        <v>5.3077514473867299E-2</v>
      </c>
      <c r="U7" s="3">
        <v>5.3317129458203501E-2</v>
      </c>
      <c r="V7" s="3">
        <v>5.3343589709300199E-2</v>
      </c>
      <c r="W7" s="3">
        <v>5.3339001240025302E-2</v>
      </c>
      <c r="X7" s="3">
        <v>5.3417516191310903E-2</v>
      </c>
      <c r="Y7" s="3">
        <v>5.3362198039032097E-2</v>
      </c>
      <c r="Z7" s="3">
        <v>5.3464345882025997E-2</v>
      </c>
      <c r="AA7" s="3">
        <v>5.3700752776361098E-2</v>
      </c>
      <c r="AB7" s="3">
        <v>5.3933125158018902E-2</v>
      </c>
      <c r="AC7" s="3">
        <v>5.4062829291745197E-2</v>
      </c>
      <c r="AD7" s="3">
        <v>5.4168608631076198E-2</v>
      </c>
      <c r="AE7" s="3">
        <v>5.42072544591473E-2</v>
      </c>
      <c r="AF7" s="3">
        <v>5.4061149238898799E-2</v>
      </c>
      <c r="AG7" s="3">
        <v>5.4326205765498903E-2</v>
      </c>
      <c r="AH7" s="3">
        <v>5.4713384269544502E-2</v>
      </c>
      <c r="AI7" s="3">
        <v>5.49616690686687E-2</v>
      </c>
      <c r="AJ7" s="3">
        <v>5.5202006283004403E-2</v>
      </c>
      <c r="AK7" s="3">
        <v>5.5549505369129601E-2</v>
      </c>
      <c r="AL7" s="3">
        <v>5.5959904275206002E-2</v>
      </c>
      <c r="AM7" s="3">
        <v>5.6355312665056598E-2</v>
      </c>
      <c r="AN7" s="3">
        <v>5.6864142867160503E-2</v>
      </c>
      <c r="AO7" s="3">
        <v>5.73751023388165E-2</v>
      </c>
      <c r="AP7" s="3">
        <v>5.7889082520828597E-2</v>
      </c>
      <c r="AQ7" s="3">
        <v>5.8527111380865297E-2</v>
      </c>
      <c r="AR7" s="3">
        <v>5.9407632432612802E-2</v>
      </c>
      <c r="AS7" s="3">
        <v>6.0341860671693802E-2</v>
      </c>
      <c r="AT7" s="3">
        <v>6.1243141545264099E-2</v>
      </c>
      <c r="AU7" s="3">
        <v>6.2414636000965598E-2</v>
      </c>
      <c r="AV7" s="3">
        <v>6.3661839330041894E-2</v>
      </c>
      <c r="AW7" s="3">
        <v>6.4981948484814395E-2</v>
      </c>
      <c r="AX7" s="3">
        <v>6.6452878887310093E-2</v>
      </c>
      <c r="AY7" s="3">
        <v>6.8109382161432697E-2</v>
      </c>
      <c r="AZ7" s="3">
        <v>7.0003928674115007E-2</v>
      </c>
      <c r="BA7" s="3">
        <v>7.2091470712231501E-2</v>
      </c>
      <c r="BB7" s="3">
        <v>7.4232387372616906E-2</v>
      </c>
      <c r="BC7" s="3">
        <v>7.6755653686581604E-2</v>
      </c>
      <c r="BD7" s="3">
        <v>7.9507703785406406E-2</v>
      </c>
      <c r="BE7" s="3">
        <v>8.2399256606954394E-2</v>
      </c>
      <c r="BF7" s="3">
        <v>8.5810856651738293E-2</v>
      </c>
      <c r="BG7" s="3">
        <v>8.9473666961696494E-2</v>
      </c>
      <c r="BH7" s="3">
        <v>9.3299293012226198E-2</v>
      </c>
      <c r="BI7" s="3">
        <v>9.7321591006351807E-2</v>
      </c>
      <c r="BJ7" s="3">
        <v>0.101719912180688</v>
      </c>
      <c r="BK7" s="3">
        <v>0.10647332951706499</v>
      </c>
      <c r="BL7" s="3">
        <v>0.11151080155502099</v>
      </c>
      <c r="BM7" s="3">
        <v>0.116723044210174</v>
      </c>
      <c r="BN7" s="3">
        <v>0.12215805332731999</v>
      </c>
      <c r="BO7" s="3">
        <v>0.12786131097075301</v>
      </c>
      <c r="BP7" s="3">
        <v>0.13381619465321501</v>
      </c>
      <c r="BQ7" s="3">
        <v>0.13985812509884299</v>
      </c>
      <c r="BR7" s="3">
        <v>0.145921788307152</v>
      </c>
      <c r="BS7" s="3">
        <v>0.15199617897486001</v>
      </c>
      <c r="BT7" s="3">
        <v>0.158083403229347</v>
      </c>
      <c r="BU7" s="3">
        <v>0.16405047252576599</v>
      </c>
      <c r="BV7" s="3">
        <v>0.16987180437735699</v>
      </c>
      <c r="BW7" s="3">
        <v>0.175514639080176</v>
      </c>
      <c r="BX7" s="3">
        <v>0.180913904964487</v>
      </c>
      <c r="BY7" s="3">
        <v>0.18600976957256701</v>
      </c>
      <c r="BZ7" s="3">
        <v>0.19080735526753501</v>
      </c>
      <c r="CA7" s="3">
        <v>0.195324312952528</v>
      </c>
      <c r="CB7" s="3">
        <v>0.19951843594386401</v>
      </c>
      <c r="CC7" s="3">
        <v>0.203441457935368</v>
      </c>
      <c r="CD7" s="3">
        <v>0.20705490113734301</v>
      </c>
      <c r="CE7" s="3">
        <v>0.21027233523494299</v>
      </c>
      <c r="CF7" s="3">
        <v>0.21323813701017599</v>
      </c>
      <c r="CG7" s="3">
        <v>0.215949613599733</v>
      </c>
      <c r="CH7" s="3">
        <v>0.21841734980866401</v>
      </c>
      <c r="CI7" s="3">
        <v>0.22071608312611499</v>
      </c>
      <c r="CJ7" s="3">
        <v>0.222814718155987</v>
      </c>
      <c r="CK7" s="3">
        <v>0.22473666435498399</v>
      </c>
      <c r="CL7" s="3">
        <v>0.226518436381837</v>
      </c>
      <c r="CM7" s="3">
        <v>0.22816037811675099</v>
      </c>
      <c r="CN7" s="3">
        <v>0.229722660480982</v>
      </c>
      <c r="CO7" s="3">
        <v>0.231246742528424</v>
      </c>
      <c r="CP7" s="3">
        <v>0.23275355072211101</v>
      </c>
      <c r="CQ7" s="3">
        <v>0.23424942489512701</v>
      </c>
      <c r="CR7" s="3">
        <v>0.23560886618302401</v>
      </c>
      <c r="CS7" s="3">
        <v>0.23679303425845599</v>
      </c>
      <c r="CT7" s="3">
        <v>0.238018322125086</v>
      </c>
      <c r="CU7" s="3">
        <v>0.23901659509803999</v>
      </c>
      <c r="CV7" s="3">
        <v>0.23976885861276201</v>
      </c>
      <c r="CW7" s="3">
        <v>0.24033081382528601</v>
      </c>
      <c r="CX7" s="3">
        <v>0.24059276546507799</v>
      </c>
      <c r="CY7" s="3">
        <v>0.24057181579339401</v>
      </c>
      <c r="CZ7" s="3">
        <v>0.24023236901331299</v>
      </c>
      <c r="DA7" s="3">
        <v>0.23947745287475</v>
      </c>
      <c r="DB7" s="3">
        <v>0.23833608641579099</v>
      </c>
      <c r="DC7" s="3">
        <v>0.23686815365302999</v>
      </c>
      <c r="DD7" s="3">
        <v>0.23512364782926301</v>
      </c>
      <c r="DE7" s="3">
        <v>0.23310443298863601</v>
      </c>
      <c r="DF7" s="3">
        <v>0.23078645261736999</v>
      </c>
      <c r="DG7" s="3">
        <v>0.228197667406697</v>
      </c>
      <c r="DH7" s="3">
        <v>0.22540041003521499</v>
      </c>
      <c r="DI7" s="3">
        <v>0.22245768078105699</v>
      </c>
      <c r="DJ7" s="3">
        <v>0.21941680880086101</v>
      </c>
      <c r="DK7" s="3">
        <v>0.21628313698116899</v>
      </c>
      <c r="DL7" s="3">
        <v>0.21300194471330899</v>
      </c>
      <c r="DM7" s="3">
        <v>0.20964994109621801</v>
      </c>
      <c r="DN7" s="3">
        <v>0.20622438248831901</v>
      </c>
      <c r="DO7" s="3">
        <v>0.20272240311349701</v>
      </c>
      <c r="DP7" s="3">
        <v>0.19922626992711701</v>
      </c>
      <c r="DQ7" s="3">
        <v>0.195722981899316</v>
      </c>
      <c r="DR7" s="3">
        <v>0.192274612469229</v>
      </c>
      <c r="DS7" s="3">
        <v>0.18898649040705601</v>
      </c>
      <c r="DT7" s="3">
        <v>0.185841591606099</v>
      </c>
      <c r="DU7" s="3">
        <v>0.18283387736867401</v>
      </c>
      <c r="DV7" s="3">
        <v>0.179949231368665</v>
      </c>
      <c r="DW7" s="3">
        <v>0.17714974079749801</v>
      </c>
      <c r="DX7" s="3">
        <v>0.17453712225674001</v>
      </c>
      <c r="DY7" s="3">
        <v>0.17205791246400301</v>
      </c>
      <c r="DZ7" s="3">
        <v>0.16963692334957001</v>
      </c>
      <c r="EA7" s="3">
        <v>0.16731497709357501</v>
      </c>
      <c r="EB7" s="3">
        <v>0.16520188664563601</v>
      </c>
      <c r="EC7" s="3">
        <v>0.16330361761638401</v>
      </c>
      <c r="ED7" s="3">
        <v>0.16154069930547399</v>
      </c>
      <c r="EE7" s="3">
        <v>0.15991424831301801</v>
      </c>
      <c r="EF7" s="3">
        <v>0.15846828493585</v>
      </c>
      <c r="EG7" s="3">
        <v>0.15718581606017101</v>
      </c>
      <c r="EH7" s="3">
        <v>0.15591481309986299</v>
      </c>
      <c r="EI7" s="3">
        <v>0.154748724952331</v>
      </c>
      <c r="EJ7" s="3">
        <v>0.15367333693991</v>
      </c>
      <c r="EK7" s="3">
        <v>0.15265229369896999</v>
      </c>
      <c r="EL7" s="3">
        <v>0.15174048244634</v>
      </c>
      <c r="EM7" s="3">
        <v>0.150942964167044</v>
      </c>
      <c r="EN7" s="3">
        <v>0.15022327542367001</v>
      </c>
      <c r="EO7" s="3">
        <v>0.14951361401027999</v>
      </c>
      <c r="EP7" s="3">
        <v>0.14885788041478001</v>
      </c>
      <c r="EQ7" s="3">
        <v>0.14820087526657399</v>
      </c>
      <c r="ER7" s="3">
        <v>0.14748154040836001</v>
      </c>
      <c r="ES7" s="3">
        <v>0.146666661591414</v>
      </c>
      <c r="ET7" s="3">
        <v>0.145823571259979</v>
      </c>
      <c r="EU7" s="3">
        <v>0.144890908928412</v>
      </c>
      <c r="EV7" s="3">
        <v>0.14376794435238699</v>
      </c>
      <c r="EW7" s="3">
        <v>0.14250545362528999</v>
      </c>
      <c r="EX7" s="3">
        <v>0.14110546463950499</v>
      </c>
      <c r="EY7" s="3">
        <v>0.139566686649336</v>
      </c>
      <c r="EZ7" s="3">
        <v>0.13788011604497499</v>
      </c>
      <c r="FA7" s="3">
        <v>0.13603720174304801</v>
      </c>
      <c r="FB7" s="3">
        <v>0.13409462393371599</v>
      </c>
      <c r="FC7" s="3">
        <v>0.13210955110422901</v>
      </c>
      <c r="FD7" s="3">
        <v>0.13010478676531001</v>
      </c>
      <c r="FE7" s="3">
        <v>0.12808325372579199</v>
      </c>
      <c r="FF7" s="3">
        <v>0.12606295546422999</v>
      </c>
      <c r="FG7" s="3">
        <v>0.124068349422174</v>
      </c>
      <c r="FH7" s="3">
        <v>0.122139721921436</v>
      </c>
      <c r="FI7" s="3">
        <v>0.120322699340421</v>
      </c>
      <c r="FJ7" s="3">
        <v>0.118649409529097</v>
      </c>
      <c r="FK7" s="3">
        <v>0.117124723029798</v>
      </c>
      <c r="FL7" s="3">
        <v>0.11573401316270999</v>
      </c>
      <c r="FM7" s="3">
        <v>0.114462735363893</v>
      </c>
      <c r="FN7" s="3">
        <v>0.113320951165665</v>
      </c>
      <c r="FO7" s="3">
        <v>0.11237472331968</v>
      </c>
      <c r="FP7" s="3">
        <v>0.11156939286482399</v>
      </c>
      <c r="FQ7" s="3">
        <v>0.11088834146660501</v>
      </c>
      <c r="FR7" s="3">
        <v>0.11033811572251701</v>
      </c>
      <c r="FS7" s="3">
        <v>0.109903759866278</v>
      </c>
      <c r="FT7" s="3">
        <v>0.10957661000727401</v>
      </c>
      <c r="FU7" s="3">
        <v>0.109321370870606</v>
      </c>
      <c r="FV7" s="3">
        <v>0.109065024659144</v>
      </c>
      <c r="FW7" s="3">
        <v>0.108882381238337</v>
      </c>
      <c r="FX7" s="3">
        <v>0.10868725263482901</v>
      </c>
      <c r="FY7" s="3">
        <v>0.108373988188742</v>
      </c>
      <c r="FZ7" s="3">
        <v>0.10794213249111501</v>
      </c>
      <c r="GA7" s="3">
        <v>0.10735744492516</v>
      </c>
      <c r="GB7" s="3">
        <v>0.10659791732264801</v>
      </c>
      <c r="GC7" s="3">
        <v>0.10564289237711399</v>
      </c>
      <c r="GD7" s="3">
        <v>0.104409831932674</v>
      </c>
      <c r="GE7" s="3">
        <v>0.102960377836095</v>
      </c>
      <c r="GF7" s="3">
        <v>0.101364951285561</v>
      </c>
      <c r="GG7" s="3">
        <v>9.9669637196974997E-2</v>
      </c>
      <c r="GH7" s="3">
        <v>9.78675325311337E-2</v>
      </c>
      <c r="GI7" s="3">
        <v>9.5966464496075293E-2</v>
      </c>
      <c r="GJ7" s="3">
        <v>9.3990822359916501E-2</v>
      </c>
      <c r="GK7" s="3">
        <v>9.2002165916496403E-2</v>
      </c>
      <c r="GL7" s="3">
        <v>8.9973379080648203E-2</v>
      </c>
      <c r="GM7" s="3">
        <v>8.7931314345294803E-2</v>
      </c>
      <c r="GN7" s="3">
        <v>8.5947803357600605E-2</v>
      </c>
      <c r="GO7" s="3">
        <v>8.4073827165882006E-2</v>
      </c>
      <c r="GP7" s="3">
        <v>8.2399989501153195E-2</v>
      </c>
      <c r="GQ7" s="3">
        <v>8.09335201447616E-2</v>
      </c>
      <c r="GR7" s="3">
        <v>7.9540532624843702E-2</v>
      </c>
      <c r="GS7" s="3">
        <v>7.83262403245506E-2</v>
      </c>
      <c r="GT7" s="3">
        <v>7.7180857377533593E-2</v>
      </c>
      <c r="GU7" s="3">
        <v>7.5968266796176798E-2</v>
      </c>
      <c r="GV7" s="3">
        <v>7.4745910949303399E-2</v>
      </c>
      <c r="GW7" s="3">
        <v>7.3427985278309696E-2</v>
      </c>
      <c r="GX7" s="3">
        <v>7.1982498423869404E-2</v>
      </c>
      <c r="GY7" s="3">
        <v>7.0424924276731499E-2</v>
      </c>
      <c r="GZ7" s="3">
        <v>6.8777286906363796E-2</v>
      </c>
      <c r="HA7" s="3">
        <v>6.7070681663445098E-2</v>
      </c>
      <c r="HB7" s="3">
        <v>6.5363565798218407E-2</v>
      </c>
      <c r="HC7" s="3">
        <v>6.3756366708186504E-2</v>
      </c>
      <c r="HD7" s="3">
        <v>6.2225308803559101E-2</v>
      </c>
      <c r="HE7" s="3">
        <v>6.0815059060701199E-2</v>
      </c>
      <c r="HF7" s="3">
        <v>5.9576249131711799E-2</v>
      </c>
      <c r="HG7" s="3">
        <v>5.8489868747139698E-2</v>
      </c>
      <c r="HH7" s="3">
        <v>5.7593630108035303E-2</v>
      </c>
      <c r="HI7" s="3">
        <v>5.6875041021405399E-2</v>
      </c>
      <c r="HJ7" s="3">
        <v>5.6285995742409098E-2</v>
      </c>
      <c r="HK7" s="3">
        <v>5.58315199524528E-2</v>
      </c>
      <c r="HL7" s="3">
        <v>5.5487750307767598E-2</v>
      </c>
      <c r="HM7" s="3">
        <v>5.52441634134141E-2</v>
      </c>
      <c r="HN7" s="3">
        <v>5.51204663541629E-2</v>
      </c>
      <c r="HO7" s="3">
        <v>5.5061004915924E-2</v>
      </c>
      <c r="HP7" s="3">
        <v>5.5068156102447301E-2</v>
      </c>
      <c r="HQ7" s="3">
        <v>5.5156046155811898E-2</v>
      </c>
      <c r="HR7" s="3">
        <v>5.5300084103294803E-2</v>
      </c>
      <c r="HS7" s="3">
        <v>5.5533511773803501E-2</v>
      </c>
      <c r="HT7" s="3">
        <v>5.58815226128331E-2</v>
      </c>
      <c r="HU7" s="3">
        <v>5.63629429674549E-2</v>
      </c>
      <c r="HV7" s="3">
        <v>5.6996099040472099E-2</v>
      </c>
      <c r="HW7" s="3">
        <v>5.7838156640233097E-2</v>
      </c>
      <c r="HX7" s="3">
        <v>5.8959565449083803E-2</v>
      </c>
      <c r="HY7" s="3">
        <v>6.0435994568918301E-2</v>
      </c>
      <c r="HZ7" s="3">
        <v>6.23530148631476E-2</v>
      </c>
      <c r="IA7" s="3">
        <v>6.4890193980219807E-2</v>
      </c>
      <c r="IB7" s="3">
        <v>6.8244911133713101E-2</v>
      </c>
      <c r="IC7" s="3">
        <v>7.2545094741900906E-2</v>
      </c>
      <c r="ID7" s="3">
        <v>7.7993237215142994E-2</v>
      </c>
      <c r="IE7" s="3">
        <v>8.4727862789858499E-2</v>
      </c>
      <c r="IF7" s="3">
        <v>9.2835301289330693E-2</v>
      </c>
      <c r="IG7" s="3">
        <v>0.102407242208927</v>
      </c>
      <c r="IH7" s="3">
        <v>0.11345340024282</v>
      </c>
      <c r="II7" s="3">
        <v>0.12591792994711901</v>
      </c>
      <c r="IJ7" s="3">
        <v>0.13969718301478701</v>
      </c>
      <c r="IK7" s="3">
        <v>0.154652834560743</v>
      </c>
      <c r="IL7" s="3">
        <v>0.17063335657727099</v>
      </c>
      <c r="IM7" s="3">
        <v>0.18746628209499</v>
      </c>
      <c r="IN7" s="3">
        <v>0.20499079029876399</v>
      </c>
      <c r="IO7" s="3">
        <v>0.22299268240591499</v>
      </c>
      <c r="IP7" s="3">
        <v>0.24127573745653599</v>
      </c>
      <c r="IQ7" s="3">
        <v>0.25967755429997702</v>
      </c>
      <c r="IR7" s="3">
        <v>0.278044196269499</v>
      </c>
      <c r="IS7" s="3">
        <v>0.29624876594369798</v>
      </c>
      <c r="IT7" s="3">
        <v>0.31421958681592399</v>
      </c>
      <c r="IU7" s="3">
        <v>0.331957861025164</v>
      </c>
      <c r="IV7" s="3">
        <v>0.34941069549993198</v>
      </c>
      <c r="IW7" s="3">
        <v>0.36657804067553701</v>
      </c>
      <c r="IX7" s="3">
        <v>0.38347677309768002</v>
      </c>
      <c r="IY7" s="3">
        <v>0.40012043878622999</v>
      </c>
      <c r="IZ7" s="3">
        <v>0.41649598783615099</v>
      </c>
      <c r="JA7" s="3">
        <v>0.432598198259455</v>
      </c>
      <c r="JB7" s="3">
        <v>0.44841922120267502</v>
      </c>
      <c r="JC7" s="3">
        <v>0.463956270825296</v>
      </c>
      <c r="JD7" s="3">
        <v>0.47921613067379798</v>
      </c>
      <c r="JE7" s="3">
        <v>0.494157953431974</v>
      </c>
      <c r="JF7" s="3">
        <v>0.50869628365660902</v>
      </c>
      <c r="JG7" s="3">
        <v>0.52284394361647801</v>
      </c>
      <c r="JH7" s="3">
        <v>0.53661205155977398</v>
      </c>
      <c r="JI7" s="3">
        <v>0.55000481387160804</v>
      </c>
      <c r="JJ7" s="3">
        <v>0.563013322559903</v>
      </c>
      <c r="JK7" s="3">
        <v>0.57552585822480595</v>
      </c>
      <c r="JL7" s="3">
        <v>0.58755182279620199</v>
      </c>
      <c r="JM7" s="3">
        <v>0.59911407332533995</v>
      </c>
      <c r="JN7" s="3">
        <v>0.61014453885601505</v>
      </c>
      <c r="JO7" s="3">
        <v>0.62062868884160904</v>
      </c>
      <c r="JP7" s="3">
        <v>0.63056910629154195</v>
      </c>
      <c r="JQ7" s="3">
        <v>0.63999176684375303</v>
      </c>
      <c r="JR7" s="3">
        <v>0.64889865435546901</v>
      </c>
      <c r="JS7" s="3">
        <v>0.65728512456898003</v>
      </c>
      <c r="JT7" s="3">
        <v>0.66515858469411404</v>
      </c>
    </row>
    <row r="8" spans="1:285" s="13" customFormat="1" x14ac:dyDescent="0.3">
      <c r="A8" s="5"/>
      <c r="B8" s="5" t="s">
        <v>4</v>
      </c>
      <c r="C8" s="14">
        <f>AVERAGE(C2:C7)</f>
        <v>5.5579102978981103E-2</v>
      </c>
      <c r="D8" s="14">
        <f t="shared" ref="D8:BO8" si="0">AVERAGE(D2:D7)</f>
        <v>5.5777075066352898E-2</v>
      </c>
      <c r="E8" s="14">
        <f t="shared" si="0"/>
        <v>5.594313880949494E-2</v>
      </c>
      <c r="F8" s="14">
        <f t="shared" si="0"/>
        <v>5.6031186434209616E-2</v>
      </c>
      <c r="G8" s="14">
        <f t="shared" si="0"/>
        <v>5.6185754970455248E-2</v>
      </c>
      <c r="H8" s="14">
        <f t="shared" si="0"/>
        <v>5.6350091403419074E-2</v>
      </c>
      <c r="I8" s="14">
        <f t="shared" si="0"/>
        <v>5.6526219220857238E-2</v>
      </c>
      <c r="J8" s="14">
        <f t="shared" si="0"/>
        <v>5.6747416867328482E-2</v>
      </c>
      <c r="K8" s="14">
        <f t="shared" si="0"/>
        <v>5.677978152023791E-2</v>
      </c>
      <c r="L8" s="14">
        <f t="shared" si="0"/>
        <v>5.6759973368062766E-2</v>
      </c>
      <c r="M8" s="14">
        <f t="shared" si="0"/>
        <v>5.6826812242799014E-2</v>
      </c>
      <c r="N8" s="14">
        <f t="shared" si="0"/>
        <v>5.7019529088380712E-2</v>
      </c>
      <c r="O8" s="14">
        <f t="shared" si="0"/>
        <v>5.7236566024007167E-2</v>
      </c>
      <c r="P8" s="14">
        <f t="shared" si="0"/>
        <v>5.7345428321634855E-2</v>
      </c>
      <c r="Q8" s="14">
        <f t="shared" si="0"/>
        <v>5.7292581925505619E-2</v>
      </c>
      <c r="R8" s="14">
        <f t="shared" si="0"/>
        <v>5.7392545666547001E-2</v>
      </c>
      <c r="S8" s="14">
        <f t="shared" si="0"/>
        <v>5.7466963590056978E-2</v>
      </c>
      <c r="T8" s="14">
        <f t="shared" si="0"/>
        <v>5.7502040356743778E-2</v>
      </c>
      <c r="U8" s="14">
        <f t="shared" si="0"/>
        <v>5.7616289388024926E-2</v>
      </c>
      <c r="V8" s="14">
        <f t="shared" si="0"/>
        <v>5.76110121418364E-2</v>
      </c>
      <c r="W8" s="14">
        <f t="shared" si="0"/>
        <v>5.7689313435599354E-2</v>
      </c>
      <c r="X8" s="14">
        <f t="shared" si="0"/>
        <v>5.7909350534246097E-2</v>
      </c>
      <c r="Y8" s="14">
        <f t="shared" si="0"/>
        <v>5.7912151292134263E-2</v>
      </c>
      <c r="Z8" s="14">
        <f t="shared" si="0"/>
        <v>5.8025358301175993E-2</v>
      </c>
      <c r="AA8" s="14">
        <f t="shared" si="0"/>
        <v>5.8227795631034585E-2</v>
      </c>
      <c r="AB8" s="14">
        <f t="shared" si="0"/>
        <v>5.8401896677487915E-2</v>
      </c>
      <c r="AC8" s="14">
        <f t="shared" si="0"/>
        <v>5.8586078256108086E-2</v>
      </c>
      <c r="AD8" s="14">
        <f t="shared" si="0"/>
        <v>5.8730356495237758E-2</v>
      </c>
      <c r="AE8" s="14">
        <f t="shared" si="0"/>
        <v>5.8828878367270965E-2</v>
      </c>
      <c r="AF8" s="14">
        <f t="shared" si="0"/>
        <v>5.892705421046749E-2</v>
      </c>
      <c r="AG8" s="14">
        <f t="shared" si="0"/>
        <v>5.9216378116157486E-2</v>
      </c>
      <c r="AH8" s="14">
        <f t="shared" si="0"/>
        <v>5.956929166932181E-2</v>
      </c>
      <c r="AI8" s="14">
        <f t="shared" si="0"/>
        <v>5.9877451415616255E-2</v>
      </c>
      <c r="AJ8" s="14">
        <f t="shared" si="0"/>
        <v>6.0188627190437494E-2</v>
      </c>
      <c r="AK8" s="14">
        <f t="shared" si="0"/>
        <v>6.0620049055103049E-2</v>
      </c>
      <c r="AL8" s="14">
        <f t="shared" si="0"/>
        <v>6.109736737417476E-2</v>
      </c>
      <c r="AM8" s="14">
        <f t="shared" si="0"/>
        <v>6.1530582411271302E-2</v>
      </c>
      <c r="AN8" s="14">
        <f t="shared" si="0"/>
        <v>6.2175095169824009E-2</v>
      </c>
      <c r="AO8" s="14">
        <f t="shared" si="0"/>
        <v>6.2849959304376576E-2</v>
      </c>
      <c r="AP8" s="14">
        <f t="shared" si="0"/>
        <v>6.3541886334974526E-2</v>
      </c>
      <c r="AQ8" s="14">
        <f t="shared" si="0"/>
        <v>6.4414638924669074E-2</v>
      </c>
      <c r="AR8" s="14">
        <f t="shared" si="0"/>
        <v>6.5417989647231389E-2</v>
      </c>
      <c r="AS8" s="14">
        <f t="shared" si="0"/>
        <v>6.6457723844649527E-2</v>
      </c>
      <c r="AT8" s="14">
        <f t="shared" si="0"/>
        <v>6.7538621429016191E-2</v>
      </c>
      <c r="AU8" s="14">
        <f t="shared" si="0"/>
        <v>6.8925421585862748E-2</v>
      </c>
      <c r="AV8" s="14">
        <f t="shared" si="0"/>
        <v>7.040428795595928E-2</v>
      </c>
      <c r="AW8" s="14">
        <f t="shared" si="0"/>
        <v>7.1970296304009293E-2</v>
      </c>
      <c r="AX8" s="14">
        <f t="shared" si="0"/>
        <v>7.370868331386167E-2</v>
      </c>
      <c r="AY8" s="14">
        <f t="shared" si="0"/>
        <v>7.5669536617935351E-2</v>
      </c>
      <c r="AZ8" s="14">
        <f t="shared" si="0"/>
        <v>7.7808791374149922E-2</v>
      </c>
      <c r="BA8" s="14">
        <f t="shared" si="0"/>
        <v>8.0142252369296368E-2</v>
      </c>
      <c r="BB8" s="14">
        <f t="shared" si="0"/>
        <v>8.2753723404393228E-2</v>
      </c>
      <c r="BC8" s="14">
        <f t="shared" si="0"/>
        <v>8.5588450490189927E-2</v>
      </c>
      <c r="BD8" s="14">
        <f t="shared" si="0"/>
        <v>8.8634832851638978E-2</v>
      </c>
      <c r="BE8" s="14">
        <f t="shared" si="0"/>
        <v>9.1931500273985237E-2</v>
      </c>
      <c r="BF8" s="14">
        <f t="shared" si="0"/>
        <v>9.5633983290601701E-2</v>
      </c>
      <c r="BG8" s="14">
        <f t="shared" si="0"/>
        <v>9.9579333133768974E-2</v>
      </c>
      <c r="BH8" s="14">
        <f t="shared" si="0"/>
        <v>0.10374635199614561</v>
      </c>
      <c r="BI8" s="14">
        <f t="shared" si="0"/>
        <v>0.10819312090203344</v>
      </c>
      <c r="BJ8" s="14">
        <f t="shared" si="0"/>
        <v>0.1129740204564444</v>
      </c>
      <c r="BK8" s="14">
        <f t="shared" si="0"/>
        <v>0.11801102966263717</v>
      </c>
      <c r="BL8" s="14">
        <f t="shared" si="0"/>
        <v>0.12328424140816983</v>
      </c>
      <c r="BM8" s="14">
        <f t="shared" si="0"/>
        <v>0.12885397089955017</v>
      </c>
      <c r="BN8" s="14">
        <f t="shared" si="0"/>
        <v>0.13462839830718135</v>
      </c>
      <c r="BO8" s="14">
        <f t="shared" si="0"/>
        <v>0.14061450943933249</v>
      </c>
      <c r="BP8" s="14">
        <f t="shared" ref="BP8:EA8" si="1">AVERAGE(BP2:BP7)</f>
        <v>0.14679834421543317</v>
      </c>
      <c r="BQ8" s="14">
        <f t="shared" si="1"/>
        <v>0.15305898846685481</v>
      </c>
      <c r="BR8" s="14">
        <f t="shared" si="1"/>
        <v>0.15935722126348151</v>
      </c>
      <c r="BS8" s="14">
        <f t="shared" si="1"/>
        <v>0.16565168640931202</v>
      </c>
      <c r="BT8" s="14">
        <f t="shared" si="1"/>
        <v>0.17189524856603633</v>
      </c>
      <c r="BU8" s="14">
        <f t="shared" si="1"/>
        <v>0.17805512293978465</v>
      </c>
      <c r="BV8" s="14">
        <f t="shared" si="1"/>
        <v>0.18404386444259183</v>
      </c>
      <c r="BW8" s="14">
        <f t="shared" si="1"/>
        <v>0.18980541879805282</v>
      </c>
      <c r="BX8" s="14">
        <f t="shared" si="1"/>
        <v>0.1953333936954095</v>
      </c>
      <c r="BY8" s="14">
        <f t="shared" si="1"/>
        <v>0.20058263975160051</v>
      </c>
      <c r="BZ8" s="14">
        <f t="shared" si="1"/>
        <v>0.205525158882261</v>
      </c>
      <c r="CA8" s="14">
        <f t="shared" si="1"/>
        <v>0.21015398850512598</v>
      </c>
      <c r="CB8" s="14">
        <f t="shared" si="1"/>
        <v>0.21449622016645351</v>
      </c>
      <c r="CC8" s="14">
        <f t="shared" si="1"/>
        <v>0.21852792279206221</v>
      </c>
      <c r="CD8" s="14">
        <f t="shared" si="1"/>
        <v>0.22223388288152382</v>
      </c>
      <c r="CE8" s="14">
        <f t="shared" si="1"/>
        <v>0.22561207850572251</v>
      </c>
      <c r="CF8" s="14">
        <f t="shared" si="1"/>
        <v>0.22872661546801931</v>
      </c>
      <c r="CG8" s="14">
        <f t="shared" si="1"/>
        <v>0.23157255988119832</v>
      </c>
      <c r="CH8" s="14">
        <f t="shared" si="1"/>
        <v>0.23416385002372664</v>
      </c>
      <c r="CI8" s="14">
        <f t="shared" si="1"/>
        <v>0.23656670348815187</v>
      </c>
      <c r="CJ8" s="14">
        <f t="shared" si="1"/>
        <v>0.23876922059635999</v>
      </c>
      <c r="CK8" s="14">
        <f t="shared" si="1"/>
        <v>0.24078666104306715</v>
      </c>
      <c r="CL8" s="14">
        <f t="shared" si="1"/>
        <v>0.24264887233910448</v>
      </c>
      <c r="CM8" s="14">
        <f t="shared" si="1"/>
        <v>0.2444007518287655</v>
      </c>
      <c r="CN8" s="14">
        <f t="shared" si="1"/>
        <v>0.2460702246769472</v>
      </c>
      <c r="CO8" s="14">
        <f t="shared" si="1"/>
        <v>0.24767224378444949</v>
      </c>
      <c r="CP8" s="14">
        <f t="shared" si="1"/>
        <v>0.24921231434928781</v>
      </c>
      <c r="CQ8" s="14">
        <f t="shared" si="1"/>
        <v>0.25070959497053485</v>
      </c>
      <c r="CR8" s="14">
        <f t="shared" si="1"/>
        <v>0.25211673406738067</v>
      </c>
      <c r="CS8" s="14">
        <f t="shared" si="1"/>
        <v>0.25340690735343063</v>
      </c>
      <c r="CT8" s="14">
        <f t="shared" si="1"/>
        <v>0.25463516503335915</v>
      </c>
      <c r="CU8" s="14">
        <f t="shared" si="1"/>
        <v>0.25568001163327031</v>
      </c>
      <c r="CV8" s="14">
        <f t="shared" si="1"/>
        <v>0.25650738861702732</v>
      </c>
      <c r="CW8" s="14">
        <f t="shared" si="1"/>
        <v>0.25710989667516254</v>
      </c>
      <c r="CX8" s="14">
        <f t="shared" si="1"/>
        <v>0.25742586875196483</v>
      </c>
      <c r="CY8" s="14">
        <f t="shared" si="1"/>
        <v>0.2574589450501738</v>
      </c>
      <c r="CZ8" s="14">
        <f t="shared" si="1"/>
        <v>0.2571910020179865</v>
      </c>
      <c r="DA8" s="14">
        <f t="shared" si="1"/>
        <v>0.25657674309439032</v>
      </c>
      <c r="DB8" s="14">
        <f t="shared" si="1"/>
        <v>0.25559649827154712</v>
      </c>
      <c r="DC8" s="14">
        <f t="shared" si="1"/>
        <v>0.25429710268069949</v>
      </c>
      <c r="DD8" s="14">
        <f t="shared" si="1"/>
        <v>0.25272501092340655</v>
      </c>
      <c r="DE8" s="14">
        <f t="shared" si="1"/>
        <v>0.25088055001625903</v>
      </c>
      <c r="DF8" s="14">
        <f t="shared" si="1"/>
        <v>0.24875486017946433</v>
      </c>
      <c r="DG8" s="14">
        <f t="shared" si="1"/>
        <v>0.24637650366879316</v>
      </c>
      <c r="DH8" s="14">
        <f t="shared" si="1"/>
        <v>0.24379861761833352</v>
      </c>
      <c r="DI8" s="14">
        <f t="shared" si="1"/>
        <v>0.24106807750640982</v>
      </c>
      <c r="DJ8" s="14">
        <f t="shared" si="1"/>
        <v>0.23823989880948135</v>
      </c>
      <c r="DK8" s="14">
        <f t="shared" si="1"/>
        <v>0.23533260473143269</v>
      </c>
      <c r="DL8" s="14">
        <f t="shared" si="1"/>
        <v>0.23230920470200231</v>
      </c>
      <c r="DM8" s="14">
        <f t="shared" si="1"/>
        <v>0.22918546732852571</v>
      </c>
      <c r="DN8" s="14">
        <f t="shared" si="1"/>
        <v>0.22596059431039098</v>
      </c>
      <c r="DO8" s="14">
        <f t="shared" si="1"/>
        <v>0.22264369621946287</v>
      </c>
      <c r="DP8" s="14">
        <f t="shared" si="1"/>
        <v>0.21929827077286232</v>
      </c>
      <c r="DQ8" s="14">
        <f t="shared" si="1"/>
        <v>0.215930770289503</v>
      </c>
      <c r="DR8" s="14">
        <f t="shared" si="1"/>
        <v>0.21260972239360518</v>
      </c>
      <c r="DS8" s="14">
        <f t="shared" si="1"/>
        <v>0.20943635469754551</v>
      </c>
      <c r="DT8" s="14">
        <f t="shared" si="1"/>
        <v>0.20637918445693668</v>
      </c>
      <c r="DU8" s="14">
        <f t="shared" si="1"/>
        <v>0.20344428624712066</v>
      </c>
      <c r="DV8" s="14">
        <f t="shared" si="1"/>
        <v>0.20063609208216782</v>
      </c>
      <c r="DW8" s="14">
        <f t="shared" si="1"/>
        <v>0.19794361681665817</v>
      </c>
      <c r="DX8" s="14">
        <f t="shared" si="1"/>
        <v>0.19536818658880631</v>
      </c>
      <c r="DY8" s="14">
        <f t="shared" si="1"/>
        <v>0.19288791112494616</v>
      </c>
      <c r="DZ8" s="14">
        <f t="shared" si="1"/>
        <v>0.19048748084473466</v>
      </c>
      <c r="EA8" s="14">
        <f t="shared" si="1"/>
        <v>0.18819816406551101</v>
      </c>
      <c r="EB8" s="14">
        <f t="shared" ref="EB8:GM8" si="2">AVERAGE(EB2:EB7)</f>
        <v>0.18608342180877516</v>
      </c>
      <c r="EC8" s="14">
        <f t="shared" si="2"/>
        <v>0.18415050433031732</v>
      </c>
      <c r="ED8" s="14">
        <f t="shared" si="2"/>
        <v>0.18236060339594831</v>
      </c>
      <c r="EE8" s="14">
        <f t="shared" si="2"/>
        <v>0.18073548187001801</v>
      </c>
      <c r="EF8" s="14">
        <f t="shared" si="2"/>
        <v>0.17927828642158083</v>
      </c>
      <c r="EG8" s="14">
        <f t="shared" si="2"/>
        <v>0.17795551437380533</v>
      </c>
      <c r="EH8" s="14">
        <f t="shared" si="2"/>
        <v>0.17666685913195099</v>
      </c>
      <c r="EI8" s="14">
        <f t="shared" si="2"/>
        <v>0.17548252789787952</v>
      </c>
      <c r="EJ8" s="14">
        <f t="shared" si="2"/>
        <v>0.17439841159685418</v>
      </c>
      <c r="EK8" s="14">
        <f t="shared" si="2"/>
        <v>0.17338378629242782</v>
      </c>
      <c r="EL8" s="14">
        <f t="shared" si="2"/>
        <v>0.17242587522637784</v>
      </c>
      <c r="EM8" s="14">
        <f t="shared" si="2"/>
        <v>0.17157229886453651</v>
      </c>
      <c r="EN8" s="14">
        <f t="shared" si="2"/>
        <v>0.17081902189600864</v>
      </c>
      <c r="EO8" s="14">
        <f t="shared" si="2"/>
        <v>0.17011169708045601</v>
      </c>
      <c r="EP8" s="14">
        <f t="shared" si="2"/>
        <v>0.16943237711328052</v>
      </c>
      <c r="EQ8" s="14">
        <f t="shared" si="2"/>
        <v>0.16875299688808398</v>
      </c>
      <c r="ER8" s="14">
        <f t="shared" si="2"/>
        <v>0.16803190210037919</v>
      </c>
      <c r="ES8" s="14">
        <f t="shared" si="2"/>
        <v>0.16719946712611666</v>
      </c>
      <c r="ET8" s="14">
        <f t="shared" si="2"/>
        <v>0.16630080110558002</v>
      </c>
      <c r="EU8" s="14">
        <f t="shared" si="2"/>
        <v>0.16530994019235215</v>
      </c>
      <c r="EV8" s="14">
        <f t="shared" si="2"/>
        <v>0.16417688164956801</v>
      </c>
      <c r="EW8" s="14">
        <f t="shared" si="2"/>
        <v>0.16292941427016516</v>
      </c>
      <c r="EX8" s="14">
        <f t="shared" si="2"/>
        <v>0.16153055599170182</v>
      </c>
      <c r="EY8" s="14">
        <f t="shared" si="2"/>
        <v>0.15996490632202751</v>
      </c>
      <c r="EZ8" s="14">
        <f t="shared" si="2"/>
        <v>0.15823903659010802</v>
      </c>
      <c r="FA8" s="14">
        <f t="shared" si="2"/>
        <v>0.156383510728484</v>
      </c>
      <c r="FB8" s="14">
        <f t="shared" si="2"/>
        <v>0.15442805230073264</v>
      </c>
      <c r="FC8" s="14">
        <f t="shared" si="2"/>
        <v>0.15240349245962367</v>
      </c>
      <c r="FD8" s="14">
        <f t="shared" si="2"/>
        <v>0.15035010555407299</v>
      </c>
      <c r="FE8" s="14">
        <f t="shared" si="2"/>
        <v>0.14826317340662151</v>
      </c>
      <c r="FF8" s="14">
        <f t="shared" si="2"/>
        <v>0.14616959663560383</v>
      </c>
      <c r="FG8" s="14">
        <f t="shared" si="2"/>
        <v>0.14411072200187433</v>
      </c>
      <c r="FH8" s="14">
        <f t="shared" si="2"/>
        <v>0.14214475615535549</v>
      </c>
      <c r="FI8" s="14">
        <f t="shared" si="2"/>
        <v>0.14025710929041568</v>
      </c>
      <c r="FJ8" s="14">
        <f t="shared" si="2"/>
        <v>0.13847042459842984</v>
      </c>
      <c r="FK8" s="14">
        <f t="shared" si="2"/>
        <v>0.13685139356588652</v>
      </c>
      <c r="FL8" s="14">
        <f t="shared" si="2"/>
        <v>0.13535706841488551</v>
      </c>
      <c r="FM8" s="14">
        <f t="shared" si="2"/>
        <v>0.13400722048582284</v>
      </c>
      <c r="FN8" s="14">
        <f t="shared" si="2"/>
        <v>0.13283298913305766</v>
      </c>
      <c r="FO8" s="14">
        <f t="shared" si="2"/>
        <v>0.1318375009781905</v>
      </c>
      <c r="FP8" s="14">
        <f t="shared" si="2"/>
        <v>0.13098098664194169</v>
      </c>
      <c r="FQ8" s="14">
        <f t="shared" si="2"/>
        <v>0.13026677366986464</v>
      </c>
      <c r="FR8" s="14">
        <f t="shared" si="2"/>
        <v>0.12971692393654113</v>
      </c>
      <c r="FS8" s="14">
        <f t="shared" si="2"/>
        <v>0.12926421466268165</v>
      </c>
      <c r="FT8" s="14">
        <f t="shared" si="2"/>
        <v>0.12892591849423682</v>
      </c>
      <c r="FU8" s="14">
        <f t="shared" si="2"/>
        <v>0.12868250663232197</v>
      </c>
      <c r="FV8" s="14">
        <f t="shared" si="2"/>
        <v>0.12845028111725584</v>
      </c>
      <c r="FW8" s="14">
        <f t="shared" si="2"/>
        <v>0.12825142099017101</v>
      </c>
      <c r="FX8" s="14">
        <f t="shared" si="2"/>
        <v>0.12801535484496451</v>
      </c>
      <c r="FY8" s="14">
        <f t="shared" si="2"/>
        <v>0.12766152848184634</v>
      </c>
      <c r="FZ8" s="14">
        <f t="shared" si="2"/>
        <v>0.12717708672080832</v>
      </c>
      <c r="GA8" s="14">
        <f t="shared" si="2"/>
        <v>0.12648146664447216</v>
      </c>
      <c r="GB8" s="14">
        <f t="shared" si="2"/>
        <v>0.12554951131476383</v>
      </c>
      <c r="GC8" s="14">
        <f t="shared" si="2"/>
        <v>0.12438789552164915</v>
      </c>
      <c r="GD8" s="14">
        <f t="shared" si="2"/>
        <v>0.12293033198067034</v>
      </c>
      <c r="GE8" s="14">
        <f t="shared" si="2"/>
        <v>0.12120372652503657</v>
      </c>
      <c r="GF8" s="14">
        <f t="shared" si="2"/>
        <v>0.11926921053477617</v>
      </c>
      <c r="GG8" s="14">
        <f t="shared" si="2"/>
        <v>0.11721341487097024</v>
      </c>
      <c r="GH8" s="14">
        <f t="shared" si="2"/>
        <v>0.11502946187983783</v>
      </c>
      <c r="GI8" s="14">
        <f t="shared" si="2"/>
        <v>0.11272836092046296</v>
      </c>
      <c r="GJ8" s="14">
        <f t="shared" si="2"/>
        <v>0.11033705993827146</v>
      </c>
      <c r="GK8" s="14">
        <f t="shared" si="2"/>
        <v>0.10791297721565862</v>
      </c>
      <c r="GL8" s="14">
        <f t="shared" si="2"/>
        <v>0.10546138077719662</v>
      </c>
      <c r="GM8" s="14">
        <f t="shared" si="2"/>
        <v>0.10302536244802803</v>
      </c>
      <c r="GN8" s="14">
        <f t="shared" ref="GN8:IY8" si="3">AVERAGE(GN2:GN7)</f>
        <v>0.10067873708228288</v>
      </c>
      <c r="GO8" s="14">
        <f t="shared" si="3"/>
        <v>9.8461407597653497E-2</v>
      </c>
      <c r="GP8" s="14">
        <f t="shared" si="3"/>
        <v>9.6470690855769051E-2</v>
      </c>
      <c r="GQ8" s="14">
        <f t="shared" si="3"/>
        <v>9.4731128468476714E-2</v>
      </c>
      <c r="GR8" s="14">
        <f t="shared" si="3"/>
        <v>9.314173042058288E-2</v>
      </c>
      <c r="GS8" s="14">
        <f t="shared" si="3"/>
        <v>9.1754250110936644E-2</v>
      </c>
      <c r="GT8" s="14">
        <f t="shared" si="3"/>
        <v>9.0464257551277447E-2</v>
      </c>
      <c r="GU8" s="14">
        <f t="shared" si="3"/>
        <v>8.9139286784008689E-2</v>
      </c>
      <c r="GV8" s="14">
        <f t="shared" si="3"/>
        <v>8.7761258712068177E-2</v>
      </c>
      <c r="GW8" s="14">
        <f t="shared" si="3"/>
        <v>8.6264769500556268E-2</v>
      </c>
      <c r="GX8" s="14">
        <f t="shared" si="3"/>
        <v>8.4612155954362292E-2</v>
      </c>
      <c r="GY8" s="14">
        <f t="shared" si="3"/>
        <v>8.2795070149190964E-2</v>
      </c>
      <c r="GZ8" s="14">
        <f t="shared" si="3"/>
        <v>8.085282838810727E-2</v>
      </c>
      <c r="HA8" s="14">
        <f t="shared" si="3"/>
        <v>7.8822331999267886E-2</v>
      </c>
      <c r="HB8" s="14">
        <f t="shared" si="3"/>
        <v>7.6761703410891488E-2</v>
      </c>
      <c r="HC8" s="14">
        <f t="shared" si="3"/>
        <v>7.4760032204394533E-2</v>
      </c>
      <c r="HD8" s="14">
        <f t="shared" si="3"/>
        <v>7.2845868717490839E-2</v>
      </c>
      <c r="HE8" s="14">
        <f t="shared" si="3"/>
        <v>7.1069949024627807E-2</v>
      </c>
      <c r="HF8" s="14">
        <f t="shared" si="3"/>
        <v>6.9476928342173241E-2</v>
      </c>
      <c r="HG8" s="14">
        <f t="shared" si="3"/>
        <v>6.8059085510726466E-2</v>
      </c>
      <c r="HH8" s="14">
        <f t="shared" si="3"/>
        <v>6.6855607997286487E-2</v>
      </c>
      <c r="HI8" s="14">
        <f t="shared" si="3"/>
        <v>6.5860061321135324E-2</v>
      </c>
      <c r="HJ8" s="14">
        <f t="shared" si="3"/>
        <v>6.5036013395163142E-2</v>
      </c>
      <c r="HK8" s="14">
        <f t="shared" si="3"/>
        <v>6.4416605011018327E-2</v>
      </c>
      <c r="HL8" s="14">
        <f t="shared" si="3"/>
        <v>6.3962269043796607E-2</v>
      </c>
      <c r="HM8" s="14">
        <f t="shared" si="3"/>
        <v>6.3642292793188227E-2</v>
      </c>
      <c r="HN8" s="14">
        <f t="shared" si="3"/>
        <v>6.346032769696093E-2</v>
      </c>
      <c r="HO8" s="14">
        <f t="shared" si="3"/>
        <v>6.338450039555471E-2</v>
      </c>
      <c r="HP8" s="14">
        <f t="shared" si="3"/>
        <v>6.3409858548908335E-2</v>
      </c>
      <c r="HQ8" s="14">
        <f t="shared" si="3"/>
        <v>6.3538816864917622E-2</v>
      </c>
      <c r="HR8" s="14">
        <f t="shared" si="3"/>
        <v>6.3757395845141521E-2</v>
      </c>
      <c r="HS8" s="14">
        <f t="shared" si="3"/>
        <v>6.4105613882228032E-2</v>
      </c>
      <c r="HT8" s="14">
        <f t="shared" si="3"/>
        <v>6.4613008789730142E-2</v>
      </c>
      <c r="HU8" s="14">
        <f t="shared" si="3"/>
        <v>6.5302542774568303E-2</v>
      </c>
      <c r="HV8" s="14">
        <f t="shared" si="3"/>
        <v>6.6207611292519564E-2</v>
      </c>
      <c r="HW8" s="14">
        <f t="shared" si="3"/>
        <v>6.7417726315605456E-2</v>
      </c>
      <c r="HX8" s="14">
        <f t="shared" si="3"/>
        <v>6.9031616948211555E-2</v>
      </c>
      <c r="HY8" s="14">
        <f t="shared" si="3"/>
        <v>7.1139974249387297E-2</v>
      </c>
      <c r="HZ8" s="14">
        <f t="shared" si="3"/>
        <v>7.3888465267948941E-2</v>
      </c>
      <c r="IA8" s="14">
        <f t="shared" si="3"/>
        <v>7.7455299838856684E-2</v>
      </c>
      <c r="IB8" s="14">
        <f t="shared" si="3"/>
        <v>8.2026401472857849E-2</v>
      </c>
      <c r="IC8" s="14">
        <f t="shared" si="3"/>
        <v>8.7767191471165254E-2</v>
      </c>
      <c r="ID8" s="14">
        <f t="shared" si="3"/>
        <v>9.4846910988916455E-2</v>
      </c>
      <c r="IE8" s="14">
        <f t="shared" si="3"/>
        <v>0.10337923851524751</v>
      </c>
      <c r="IF8" s="14">
        <f t="shared" si="3"/>
        <v>0.11342282883921216</v>
      </c>
      <c r="IG8" s="14">
        <f t="shared" si="3"/>
        <v>0.12498054546967167</v>
      </c>
      <c r="IH8" s="14">
        <f t="shared" si="3"/>
        <v>0.13798832843059103</v>
      </c>
      <c r="II8" s="14">
        <f t="shared" si="3"/>
        <v>0.15233424573891852</v>
      </c>
      <c r="IJ8" s="14">
        <f t="shared" si="3"/>
        <v>0.16788377781848185</v>
      </c>
      <c r="IK8" s="14">
        <f t="shared" si="3"/>
        <v>0.18443659061681583</v>
      </c>
      <c r="IL8" s="14">
        <f t="shared" si="3"/>
        <v>0.201798562915211</v>
      </c>
      <c r="IM8" s="14">
        <f t="shared" si="3"/>
        <v>0.21976723632305864</v>
      </c>
      <c r="IN8" s="14">
        <f t="shared" si="3"/>
        <v>0.23816363372151669</v>
      </c>
      <c r="IO8" s="14">
        <f t="shared" si="3"/>
        <v>0.2567956910970533</v>
      </c>
      <c r="IP8" s="14">
        <f t="shared" si="3"/>
        <v>0.27547343721086348</v>
      </c>
      <c r="IQ8" s="14">
        <f t="shared" si="3"/>
        <v>0.29403717304986982</v>
      </c>
      <c r="IR8" s="14">
        <f t="shared" si="3"/>
        <v>0.31237578572229968</v>
      </c>
      <c r="IS8" s="14">
        <f t="shared" si="3"/>
        <v>0.33034925139952581</v>
      </c>
      <c r="IT8" s="14">
        <f t="shared" si="3"/>
        <v>0.34789855588580682</v>
      </c>
      <c r="IU8" s="14">
        <f t="shared" si="3"/>
        <v>0.36507667546415035</v>
      </c>
      <c r="IV8" s="14">
        <f t="shared" si="3"/>
        <v>0.38183828357004401</v>
      </c>
      <c r="IW8" s="14">
        <f t="shared" si="3"/>
        <v>0.39818677310397871</v>
      </c>
      <c r="IX8" s="14">
        <f t="shared" si="3"/>
        <v>0.41415372494405317</v>
      </c>
      <c r="IY8" s="14">
        <f t="shared" si="3"/>
        <v>0.4298065870413566</v>
      </c>
      <c r="IZ8" s="14">
        <f t="shared" ref="IZ8:JT8" si="4">AVERAGE(IZ2:IZ7)</f>
        <v>0.44510451537562962</v>
      </c>
      <c r="JA8" s="14">
        <f t="shared" si="4"/>
        <v>0.46003845161494955</v>
      </c>
      <c r="JB8" s="14">
        <f t="shared" si="4"/>
        <v>0.47461384795735478</v>
      </c>
      <c r="JC8" s="14">
        <f t="shared" si="4"/>
        <v>0.48886659763154788</v>
      </c>
      <c r="JD8" s="14">
        <f t="shared" si="4"/>
        <v>0.50278493861266382</v>
      </c>
      <c r="JE8" s="14">
        <f t="shared" si="4"/>
        <v>0.51633413117493765</v>
      </c>
      <c r="JF8" s="14">
        <f t="shared" si="4"/>
        <v>0.52946463144552514</v>
      </c>
      <c r="JG8" s="14">
        <f t="shared" si="4"/>
        <v>0.5421970696943017</v>
      </c>
      <c r="JH8" s="14">
        <f t="shared" si="4"/>
        <v>0.55454289140644575</v>
      </c>
      <c r="JI8" s="14">
        <f t="shared" si="4"/>
        <v>0.56650012376504855</v>
      </c>
      <c r="JJ8" s="14">
        <f t="shared" si="4"/>
        <v>0.57803954863831486</v>
      </c>
      <c r="JK8" s="14">
        <f t="shared" si="4"/>
        <v>0.5891197165443306</v>
      </c>
      <c r="JL8" s="14">
        <f t="shared" si="4"/>
        <v>0.59974784367936607</v>
      </c>
      <c r="JM8" s="14">
        <f t="shared" si="4"/>
        <v>0.60992553348952327</v>
      </c>
      <c r="JN8" s="14">
        <f t="shared" si="4"/>
        <v>0.61960517887136213</v>
      </c>
      <c r="JO8" s="14">
        <f t="shared" si="4"/>
        <v>0.62879089073699979</v>
      </c>
      <c r="JP8" s="14">
        <f t="shared" si="4"/>
        <v>0.63748305241416114</v>
      </c>
      <c r="JQ8" s="14">
        <f t="shared" si="4"/>
        <v>0.64568956123106236</v>
      </c>
      <c r="JR8" s="14">
        <f t="shared" si="4"/>
        <v>0.65343471685057908</v>
      </c>
      <c r="JS8" s="14">
        <f t="shared" si="4"/>
        <v>0.66072360038819444</v>
      </c>
      <c r="JT8" s="14">
        <f t="shared" si="4"/>
        <v>0.66756386020315406</v>
      </c>
      <c r="JU8" s="12">
        <f>AVERAGE(C8:JT8)</f>
        <v>0.17621567761325407</v>
      </c>
    </row>
    <row r="9" spans="1:285" s="13" customFormat="1" x14ac:dyDescent="0.3">
      <c r="A9" s="5"/>
      <c r="B9" s="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2"/>
      <c r="JW9" s="13" t="s">
        <v>6</v>
      </c>
    </row>
    <row r="10" spans="1:285" s="13" customFormat="1" x14ac:dyDescent="0.3">
      <c r="A10" s="5"/>
      <c r="B10" s="5" t="s">
        <v>5</v>
      </c>
      <c r="C10" s="14">
        <f>C1</f>
        <v>454</v>
      </c>
      <c r="D10" s="14">
        <f t="shared" ref="D10:BO10" si="5">D1</f>
        <v>455</v>
      </c>
      <c r="E10" s="14">
        <f t="shared" si="5"/>
        <v>456</v>
      </c>
      <c r="F10" s="14">
        <f t="shared" si="5"/>
        <v>457</v>
      </c>
      <c r="G10" s="14">
        <f t="shared" si="5"/>
        <v>458</v>
      </c>
      <c r="H10" s="14">
        <f t="shared" si="5"/>
        <v>459</v>
      </c>
      <c r="I10" s="14">
        <f t="shared" si="5"/>
        <v>460</v>
      </c>
      <c r="J10" s="14">
        <f t="shared" si="5"/>
        <v>461</v>
      </c>
      <c r="K10" s="14">
        <f t="shared" si="5"/>
        <v>462</v>
      </c>
      <c r="L10" s="14">
        <f t="shared" si="5"/>
        <v>463</v>
      </c>
      <c r="M10" s="14">
        <f t="shared" si="5"/>
        <v>464</v>
      </c>
      <c r="N10" s="14">
        <f t="shared" si="5"/>
        <v>465</v>
      </c>
      <c r="O10" s="14">
        <f t="shared" si="5"/>
        <v>466</v>
      </c>
      <c r="P10" s="14">
        <f t="shared" si="5"/>
        <v>467</v>
      </c>
      <c r="Q10" s="14">
        <f t="shared" si="5"/>
        <v>468</v>
      </c>
      <c r="R10" s="14">
        <f t="shared" si="5"/>
        <v>469</v>
      </c>
      <c r="S10" s="14">
        <f t="shared" si="5"/>
        <v>470</v>
      </c>
      <c r="T10" s="14">
        <f t="shared" si="5"/>
        <v>471</v>
      </c>
      <c r="U10" s="14">
        <f t="shared" si="5"/>
        <v>472</v>
      </c>
      <c r="V10" s="14">
        <f t="shared" si="5"/>
        <v>473</v>
      </c>
      <c r="W10" s="14">
        <f t="shared" si="5"/>
        <v>474</v>
      </c>
      <c r="X10" s="14">
        <f t="shared" si="5"/>
        <v>475</v>
      </c>
      <c r="Y10" s="14">
        <f t="shared" si="5"/>
        <v>476</v>
      </c>
      <c r="Z10" s="14">
        <f t="shared" si="5"/>
        <v>477</v>
      </c>
      <c r="AA10" s="14">
        <f t="shared" si="5"/>
        <v>478</v>
      </c>
      <c r="AB10" s="14">
        <f t="shared" si="5"/>
        <v>479</v>
      </c>
      <c r="AC10" s="14">
        <f t="shared" si="5"/>
        <v>480</v>
      </c>
      <c r="AD10" s="14">
        <f t="shared" si="5"/>
        <v>481</v>
      </c>
      <c r="AE10" s="14">
        <f t="shared" si="5"/>
        <v>482</v>
      </c>
      <c r="AF10" s="14">
        <f t="shared" si="5"/>
        <v>483</v>
      </c>
      <c r="AG10" s="14">
        <f t="shared" si="5"/>
        <v>484</v>
      </c>
      <c r="AH10" s="14">
        <f t="shared" si="5"/>
        <v>485</v>
      </c>
      <c r="AI10" s="14">
        <f t="shared" si="5"/>
        <v>486</v>
      </c>
      <c r="AJ10" s="14">
        <f t="shared" si="5"/>
        <v>487</v>
      </c>
      <c r="AK10" s="14">
        <f t="shared" si="5"/>
        <v>488</v>
      </c>
      <c r="AL10" s="14">
        <f t="shared" si="5"/>
        <v>489</v>
      </c>
      <c r="AM10" s="14">
        <f t="shared" si="5"/>
        <v>490</v>
      </c>
      <c r="AN10" s="14">
        <f t="shared" si="5"/>
        <v>491</v>
      </c>
      <c r="AO10" s="14">
        <f t="shared" si="5"/>
        <v>492</v>
      </c>
      <c r="AP10" s="14">
        <f t="shared" si="5"/>
        <v>493</v>
      </c>
      <c r="AQ10" s="14">
        <f t="shared" si="5"/>
        <v>494</v>
      </c>
      <c r="AR10" s="14">
        <f t="shared" si="5"/>
        <v>495</v>
      </c>
      <c r="AS10" s="14">
        <f t="shared" si="5"/>
        <v>496</v>
      </c>
      <c r="AT10" s="14">
        <f t="shared" si="5"/>
        <v>497</v>
      </c>
      <c r="AU10" s="14">
        <f t="shared" si="5"/>
        <v>498</v>
      </c>
      <c r="AV10" s="14">
        <f t="shared" si="5"/>
        <v>499</v>
      </c>
      <c r="AW10" s="14">
        <f t="shared" si="5"/>
        <v>500</v>
      </c>
      <c r="AX10" s="14">
        <f t="shared" si="5"/>
        <v>501</v>
      </c>
      <c r="AY10" s="14">
        <f t="shared" si="5"/>
        <v>502</v>
      </c>
      <c r="AZ10" s="14">
        <f t="shared" si="5"/>
        <v>503</v>
      </c>
      <c r="BA10" s="14">
        <f t="shared" si="5"/>
        <v>504</v>
      </c>
      <c r="BB10" s="14">
        <f t="shared" si="5"/>
        <v>505</v>
      </c>
      <c r="BC10" s="14">
        <f t="shared" si="5"/>
        <v>506</v>
      </c>
      <c r="BD10" s="14">
        <f t="shared" si="5"/>
        <v>507</v>
      </c>
      <c r="BE10" s="14">
        <f t="shared" si="5"/>
        <v>508</v>
      </c>
      <c r="BF10" s="14">
        <f t="shared" si="5"/>
        <v>509</v>
      </c>
      <c r="BG10" s="14">
        <f t="shared" si="5"/>
        <v>510</v>
      </c>
      <c r="BH10" s="14">
        <f t="shared" si="5"/>
        <v>511</v>
      </c>
      <c r="BI10" s="14">
        <f t="shared" si="5"/>
        <v>512</v>
      </c>
      <c r="BJ10" s="14">
        <f t="shared" si="5"/>
        <v>513</v>
      </c>
      <c r="BK10" s="14">
        <f t="shared" si="5"/>
        <v>514</v>
      </c>
      <c r="BL10" s="14">
        <f t="shared" si="5"/>
        <v>515</v>
      </c>
      <c r="BM10" s="14">
        <f t="shared" si="5"/>
        <v>516</v>
      </c>
      <c r="BN10" s="14">
        <f t="shared" si="5"/>
        <v>517</v>
      </c>
      <c r="BO10" s="14">
        <f t="shared" si="5"/>
        <v>518</v>
      </c>
      <c r="BP10" s="14">
        <f t="shared" ref="BP10:EA10" si="6">BP1</f>
        <v>519</v>
      </c>
      <c r="BQ10" s="14">
        <f t="shared" si="6"/>
        <v>520</v>
      </c>
      <c r="BR10" s="14">
        <f t="shared" si="6"/>
        <v>521</v>
      </c>
      <c r="BS10" s="14">
        <f t="shared" si="6"/>
        <v>522</v>
      </c>
      <c r="BT10" s="14">
        <f t="shared" si="6"/>
        <v>523</v>
      </c>
      <c r="BU10" s="14">
        <f t="shared" si="6"/>
        <v>524</v>
      </c>
      <c r="BV10" s="14">
        <f t="shared" si="6"/>
        <v>525</v>
      </c>
      <c r="BW10" s="14">
        <f t="shared" si="6"/>
        <v>526</v>
      </c>
      <c r="BX10" s="14">
        <f t="shared" si="6"/>
        <v>527</v>
      </c>
      <c r="BY10" s="14">
        <f t="shared" si="6"/>
        <v>528</v>
      </c>
      <c r="BZ10" s="14">
        <f t="shared" si="6"/>
        <v>529</v>
      </c>
      <c r="CA10" s="14">
        <f t="shared" si="6"/>
        <v>530</v>
      </c>
      <c r="CB10" s="14">
        <f t="shared" si="6"/>
        <v>531</v>
      </c>
      <c r="CC10" s="14">
        <f t="shared" si="6"/>
        <v>532</v>
      </c>
      <c r="CD10" s="14">
        <f t="shared" si="6"/>
        <v>533</v>
      </c>
      <c r="CE10" s="14">
        <f t="shared" si="6"/>
        <v>534</v>
      </c>
      <c r="CF10" s="14">
        <f t="shared" si="6"/>
        <v>535</v>
      </c>
      <c r="CG10" s="14">
        <f t="shared" si="6"/>
        <v>536</v>
      </c>
      <c r="CH10" s="14">
        <f t="shared" si="6"/>
        <v>537</v>
      </c>
      <c r="CI10" s="14">
        <f t="shared" si="6"/>
        <v>538</v>
      </c>
      <c r="CJ10" s="14">
        <f t="shared" si="6"/>
        <v>539</v>
      </c>
      <c r="CK10" s="14">
        <f t="shared" si="6"/>
        <v>540</v>
      </c>
      <c r="CL10" s="14">
        <f t="shared" si="6"/>
        <v>541</v>
      </c>
      <c r="CM10" s="14">
        <f t="shared" si="6"/>
        <v>542</v>
      </c>
      <c r="CN10" s="14">
        <f t="shared" si="6"/>
        <v>543</v>
      </c>
      <c r="CO10" s="14">
        <f t="shared" si="6"/>
        <v>544</v>
      </c>
      <c r="CP10" s="14">
        <f t="shared" si="6"/>
        <v>545</v>
      </c>
      <c r="CQ10" s="14">
        <f t="shared" si="6"/>
        <v>546</v>
      </c>
      <c r="CR10" s="14">
        <f t="shared" si="6"/>
        <v>547</v>
      </c>
      <c r="CS10" s="14">
        <f t="shared" si="6"/>
        <v>548</v>
      </c>
      <c r="CT10" s="14">
        <f t="shared" si="6"/>
        <v>549</v>
      </c>
      <c r="CU10" s="14">
        <f t="shared" si="6"/>
        <v>550</v>
      </c>
      <c r="CV10" s="14">
        <f t="shared" si="6"/>
        <v>551</v>
      </c>
      <c r="CW10" s="14">
        <f t="shared" si="6"/>
        <v>552</v>
      </c>
      <c r="CX10" s="14">
        <f t="shared" si="6"/>
        <v>553</v>
      </c>
      <c r="CY10" s="14">
        <f t="shared" si="6"/>
        <v>554</v>
      </c>
      <c r="CZ10" s="14">
        <f t="shared" si="6"/>
        <v>555</v>
      </c>
      <c r="DA10" s="14">
        <f t="shared" si="6"/>
        <v>556</v>
      </c>
      <c r="DB10" s="14">
        <f t="shared" si="6"/>
        <v>557</v>
      </c>
      <c r="DC10" s="14">
        <f t="shared" si="6"/>
        <v>558</v>
      </c>
      <c r="DD10" s="14">
        <f t="shared" si="6"/>
        <v>559</v>
      </c>
      <c r="DE10" s="14">
        <f t="shared" si="6"/>
        <v>560</v>
      </c>
      <c r="DF10" s="14">
        <f t="shared" si="6"/>
        <v>561</v>
      </c>
      <c r="DG10" s="14">
        <f t="shared" si="6"/>
        <v>562</v>
      </c>
      <c r="DH10" s="14">
        <f t="shared" si="6"/>
        <v>563</v>
      </c>
      <c r="DI10" s="14">
        <f t="shared" si="6"/>
        <v>564</v>
      </c>
      <c r="DJ10" s="14">
        <f t="shared" si="6"/>
        <v>565</v>
      </c>
      <c r="DK10" s="14">
        <f t="shared" si="6"/>
        <v>566</v>
      </c>
      <c r="DL10" s="14">
        <f t="shared" si="6"/>
        <v>567</v>
      </c>
      <c r="DM10" s="14">
        <f t="shared" si="6"/>
        <v>568</v>
      </c>
      <c r="DN10" s="14">
        <f t="shared" si="6"/>
        <v>569</v>
      </c>
      <c r="DO10" s="14">
        <f t="shared" si="6"/>
        <v>570</v>
      </c>
      <c r="DP10" s="14">
        <f t="shared" si="6"/>
        <v>571</v>
      </c>
      <c r="DQ10" s="14">
        <f t="shared" si="6"/>
        <v>572</v>
      </c>
      <c r="DR10" s="14">
        <f t="shared" si="6"/>
        <v>573</v>
      </c>
      <c r="DS10" s="14">
        <f t="shared" si="6"/>
        <v>574</v>
      </c>
      <c r="DT10" s="14">
        <f t="shared" si="6"/>
        <v>575</v>
      </c>
      <c r="DU10" s="14">
        <f t="shared" si="6"/>
        <v>576</v>
      </c>
      <c r="DV10" s="14">
        <f t="shared" si="6"/>
        <v>577</v>
      </c>
      <c r="DW10" s="14">
        <f t="shared" si="6"/>
        <v>578</v>
      </c>
      <c r="DX10" s="14">
        <f t="shared" si="6"/>
        <v>579</v>
      </c>
      <c r="DY10" s="14">
        <f t="shared" si="6"/>
        <v>580</v>
      </c>
      <c r="DZ10" s="14">
        <f t="shared" si="6"/>
        <v>581</v>
      </c>
      <c r="EA10" s="14">
        <f t="shared" si="6"/>
        <v>582</v>
      </c>
      <c r="EB10" s="14">
        <f t="shared" ref="EB10:GM10" si="7">EB1</f>
        <v>583</v>
      </c>
      <c r="EC10" s="14">
        <f t="shared" si="7"/>
        <v>584</v>
      </c>
      <c r="ED10" s="14">
        <f t="shared" si="7"/>
        <v>585</v>
      </c>
      <c r="EE10" s="14">
        <f t="shared" si="7"/>
        <v>586</v>
      </c>
      <c r="EF10" s="14">
        <f t="shared" si="7"/>
        <v>587</v>
      </c>
      <c r="EG10" s="14">
        <f t="shared" si="7"/>
        <v>588</v>
      </c>
      <c r="EH10" s="14">
        <f t="shared" si="7"/>
        <v>589</v>
      </c>
      <c r="EI10" s="14">
        <f t="shared" si="7"/>
        <v>590</v>
      </c>
      <c r="EJ10" s="14">
        <f t="shared" si="7"/>
        <v>591</v>
      </c>
      <c r="EK10" s="14">
        <f t="shared" si="7"/>
        <v>592</v>
      </c>
      <c r="EL10" s="14">
        <f t="shared" si="7"/>
        <v>593</v>
      </c>
      <c r="EM10" s="14">
        <f t="shared" si="7"/>
        <v>594</v>
      </c>
      <c r="EN10" s="14">
        <f t="shared" si="7"/>
        <v>595</v>
      </c>
      <c r="EO10" s="14">
        <f t="shared" si="7"/>
        <v>596</v>
      </c>
      <c r="EP10" s="14">
        <f t="shared" si="7"/>
        <v>597</v>
      </c>
      <c r="EQ10" s="14">
        <f t="shared" si="7"/>
        <v>598</v>
      </c>
      <c r="ER10" s="14">
        <f t="shared" si="7"/>
        <v>599</v>
      </c>
      <c r="ES10" s="14">
        <f t="shared" si="7"/>
        <v>600</v>
      </c>
      <c r="ET10" s="14">
        <f t="shared" si="7"/>
        <v>601</v>
      </c>
      <c r="EU10" s="14">
        <f t="shared" si="7"/>
        <v>602</v>
      </c>
      <c r="EV10" s="14">
        <f t="shared" si="7"/>
        <v>603</v>
      </c>
      <c r="EW10" s="14">
        <f t="shared" si="7"/>
        <v>604</v>
      </c>
      <c r="EX10" s="14">
        <f t="shared" si="7"/>
        <v>605</v>
      </c>
      <c r="EY10" s="14">
        <f t="shared" si="7"/>
        <v>606</v>
      </c>
      <c r="EZ10" s="14">
        <f t="shared" si="7"/>
        <v>607</v>
      </c>
      <c r="FA10" s="14">
        <f t="shared" si="7"/>
        <v>608</v>
      </c>
      <c r="FB10" s="14">
        <f t="shared" si="7"/>
        <v>609</v>
      </c>
      <c r="FC10" s="14">
        <f t="shared" si="7"/>
        <v>610</v>
      </c>
      <c r="FD10" s="14">
        <f t="shared" si="7"/>
        <v>611</v>
      </c>
      <c r="FE10" s="14">
        <f t="shared" si="7"/>
        <v>612</v>
      </c>
      <c r="FF10" s="14">
        <f t="shared" si="7"/>
        <v>613</v>
      </c>
      <c r="FG10" s="14">
        <f t="shared" si="7"/>
        <v>614</v>
      </c>
      <c r="FH10" s="14">
        <f t="shared" si="7"/>
        <v>615</v>
      </c>
      <c r="FI10" s="14">
        <f t="shared" si="7"/>
        <v>616</v>
      </c>
      <c r="FJ10" s="14">
        <f t="shared" si="7"/>
        <v>617</v>
      </c>
      <c r="FK10" s="14">
        <f t="shared" si="7"/>
        <v>618</v>
      </c>
      <c r="FL10" s="14">
        <f t="shared" si="7"/>
        <v>619</v>
      </c>
      <c r="FM10" s="14">
        <f t="shared" si="7"/>
        <v>620</v>
      </c>
      <c r="FN10" s="14">
        <f t="shared" si="7"/>
        <v>621</v>
      </c>
      <c r="FO10" s="14">
        <f t="shared" si="7"/>
        <v>622</v>
      </c>
      <c r="FP10" s="14">
        <f t="shared" si="7"/>
        <v>623</v>
      </c>
      <c r="FQ10" s="14">
        <f t="shared" si="7"/>
        <v>624</v>
      </c>
      <c r="FR10" s="14">
        <f t="shared" si="7"/>
        <v>625</v>
      </c>
      <c r="FS10" s="14">
        <f t="shared" si="7"/>
        <v>626</v>
      </c>
      <c r="FT10" s="14">
        <f t="shared" si="7"/>
        <v>627</v>
      </c>
      <c r="FU10" s="14">
        <f t="shared" si="7"/>
        <v>628</v>
      </c>
      <c r="FV10" s="14">
        <f t="shared" si="7"/>
        <v>629</v>
      </c>
      <c r="FW10" s="14">
        <f t="shared" si="7"/>
        <v>630</v>
      </c>
      <c r="FX10" s="14">
        <f t="shared" si="7"/>
        <v>631</v>
      </c>
      <c r="FY10" s="14">
        <f t="shared" si="7"/>
        <v>632</v>
      </c>
      <c r="FZ10" s="14">
        <f t="shared" si="7"/>
        <v>633</v>
      </c>
      <c r="GA10" s="14">
        <f t="shared" si="7"/>
        <v>634</v>
      </c>
      <c r="GB10" s="14">
        <f t="shared" si="7"/>
        <v>635</v>
      </c>
      <c r="GC10" s="14">
        <f t="shared" si="7"/>
        <v>636</v>
      </c>
      <c r="GD10" s="14">
        <f t="shared" si="7"/>
        <v>637</v>
      </c>
      <c r="GE10" s="14">
        <f t="shared" si="7"/>
        <v>638</v>
      </c>
      <c r="GF10" s="14">
        <f t="shared" si="7"/>
        <v>639</v>
      </c>
      <c r="GG10" s="14">
        <f t="shared" si="7"/>
        <v>640</v>
      </c>
      <c r="GH10" s="14">
        <f t="shared" si="7"/>
        <v>641</v>
      </c>
      <c r="GI10" s="14">
        <f t="shared" si="7"/>
        <v>642</v>
      </c>
      <c r="GJ10" s="14">
        <f t="shared" si="7"/>
        <v>643</v>
      </c>
      <c r="GK10" s="14">
        <f t="shared" si="7"/>
        <v>644</v>
      </c>
      <c r="GL10" s="14">
        <f t="shared" si="7"/>
        <v>645</v>
      </c>
      <c r="GM10" s="14">
        <f t="shared" si="7"/>
        <v>646</v>
      </c>
      <c r="GN10" s="14">
        <f t="shared" ref="GN10:IY10" si="8">GN1</f>
        <v>647</v>
      </c>
      <c r="GO10" s="14">
        <f t="shared" si="8"/>
        <v>648</v>
      </c>
      <c r="GP10" s="14">
        <f t="shared" si="8"/>
        <v>649</v>
      </c>
      <c r="GQ10" s="14">
        <f t="shared" si="8"/>
        <v>650</v>
      </c>
      <c r="GR10" s="14">
        <f t="shared" si="8"/>
        <v>651</v>
      </c>
      <c r="GS10" s="14">
        <f t="shared" si="8"/>
        <v>652</v>
      </c>
      <c r="GT10" s="14">
        <f t="shared" si="8"/>
        <v>653</v>
      </c>
      <c r="GU10" s="14">
        <f t="shared" si="8"/>
        <v>654</v>
      </c>
      <c r="GV10" s="14">
        <f t="shared" si="8"/>
        <v>655</v>
      </c>
      <c r="GW10" s="14">
        <f t="shared" si="8"/>
        <v>656</v>
      </c>
      <c r="GX10" s="14">
        <f t="shared" si="8"/>
        <v>657</v>
      </c>
      <c r="GY10" s="14">
        <f t="shared" si="8"/>
        <v>658</v>
      </c>
      <c r="GZ10" s="14">
        <f t="shared" si="8"/>
        <v>659</v>
      </c>
      <c r="HA10" s="14">
        <f t="shared" si="8"/>
        <v>660</v>
      </c>
      <c r="HB10" s="14">
        <f t="shared" si="8"/>
        <v>661</v>
      </c>
      <c r="HC10" s="14">
        <f t="shared" si="8"/>
        <v>662</v>
      </c>
      <c r="HD10" s="14">
        <f t="shared" si="8"/>
        <v>663</v>
      </c>
      <c r="HE10" s="14">
        <f t="shared" si="8"/>
        <v>664</v>
      </c>
      <c r="HF10" s="14">
        <f t="shared" si="8"/>
        <v>665</v>
      </c>
      <c r="HG10" s="14">
        <f t="shared" si="8"/>
        <v>666</v>
      </c>
      <c r="HH10" s="14">
        <f t="shared" si="8"/>
        <v>667</v>
      </c>
      <c r="HI10" s="14">
        <f t="shared" si="8"/>
        <v>668</v>
      </c>
      <c r="HJ10" s="14">
        <f t="shared" si="8"/>
        <v>669</v>
      </c>
      <c r="HK10" s="14">
        <f t="shared" si="8"/>
        <v>670</v>
      </c>
      <c r="HL10" s="14">
        <f t="shared" si="8"/>
        <v>671</v>
      </c>
      <c r="HM10" s="14">
        <f t="shared" si="8"/>
        <v>672</v>
      </c>
      <c r="HN10" s="14">
        <f t="shared" si="8"/>
        <v>673</v>
      </c>
      <c r="HO10" s="14">
        <f t="shared" si="8"/>
        <v>674</v>
      </c>
      <c r="HP10" s="14">
        <f t="shared" si="8"/>
        <v>675</v>
      </c>
      <c r="HQ10" s="14">
        <f t="shared" si="8"/>
        <v>676</v>
      </c>
      <c r="HR10" s="14">
        <f t="shared" si="8"/>
        <v>677</v>
      </c>
      <c r="HS10" s="14">
        <f t="shared" si="8"/>
        <v>678</v>
      </c>
      <c r="HT10" s="14">
        <f t="shared" si="8"/>
        <v>679</v>
      </c>
      <c r="HU10" s="14">
        <f t="shared" si="8"/>
        <v>680</v>
      </c>
      <c r="HV10" s="14">
        <f t="shared" si="8"/>
        <v>681</v>
      </c>
      <c r="HW10" s="14">
        <f t="shared" si="8"/>
        <v>682</v>
      </c>
      <c r="HX10" s="14">
        <f t="shared" si="8"/>
        <v>683</v>
      </c>
      <c r="HY10" s="14">
        <f t="shared" si="8"/>
        <v>684</v>
      </c>
      <c r="HZ10" s="14">
        <f t="shared" si="8"/>
        <v>685</v>
      </c>
      <c r="IA10" s="14">
        <f t="shared" si="8"/>
        <v>686</v>
      </c>
      <c r="IB10" s="14">
        <f t="shared" si="8"/>
        <v>687</v>
      </c>
      <c r="IC10" s="14">
        <f t="shared" si="8"/>
        <v>688</v>
      </c>
      <c r="ID10" s="14">
        <f t="shared" si="8"/>
        <v>689</v>
      </c>
      <c r="IE10" s="14">
        <f t="shared" si="8"/>
        <v>690</v>
      </c>
      <c r="IF10" s="14">
        <f t="shared" si="8"/>
        <v>691</v>
      </c>
      <c r="IG10" s="14">
        <f t="shared" si="8"/>
        <v>692</v>
      </c>
      <c r="IH10" s="14">
        <f t="shared" si="8"/>
        <v>693</v>
      </c>
      <c r="II10" s="14">
        <f t="shared" si="8"/>
        <v>694</v>
      </c>
      <c r="IJ10" s="14">
        <f t="shared" si="8"/>
        <v>695</v>
      </c>
      <c r="IK10" s="14">
        <f t="shared" si="8"/>
        <v>696</v>
      </c>
      <c r="IL10" s="14">
        <f t="shared" si="8"/>
        <v>697</v>
      </c>
      <c r="IM10" s="14">
        <f t="shared" si="8"/>
        <v>698</v>
      </c>
      <c r="IN10" s="14">
        <f t="shared" si="8"/>
        <v>699</v>
      </c>
      <c r="IO10" s="14">
        <f t="shared" si="8"/>
        <v>700</v>
      </c>
      <c r="IP10" s="14">
        <f t="shared" si="8"/>
        <v>701</v>
      </c>
      <c r="IQ10" s="14">
        <f t="shared" si="8"/>
        <v>702</v>
      </c>
      <c r="IR10" s="14">
        <f t="shared" si="8"/>
        <v>703</v>
      </c>
      <c r="IS10" s="14">
        <f t="shared" si="8"/>
        <v>704</v>
      </c>
      <c r="IT10" s="14">
        <f t="shared" si="8"/>
        <v>705</v>
      </c>
      <c r="IU10" s="14">
        <f t="shared" si="8"/>
        <v>706</v>
      </c>
      <c r="IV10" s="14">
        <f t="shared" si="8"/>
        <v>707</v>
      </c>
      <c r="IW10" s="14">
        <f t="shared" si="8"/>
        <v>708</v>
      </c>
      <c r="IX10" s="14">
        <f t="shared" si="8"/>
        <v>709</v>
      </c>
      <c r="IY10" s="14">
        <f t="shared" si="8"/>
        <v>710</v>
      </c>
      <c r="IZ10" s="14">
        <f t="shared" ref="IZ10:JT10" si="9">IZ1</f>
        <v>711</v>
      </c>
      <c r="JA10" s="14">
        <f t="shared" si="9"/>
        <v>712</v>
      </c>
      <c r="JB10" s="14">
        <f t="shared" si="9"/>
        <v>713</v>
      </c>
      <c r="JC10" s="14">
        <f t="shared" si="9"/>
        <v>714</v>
      </c>
      <c r="JD10" s="14">
        <f t="shared" si="9"/>
        <v>715</v>
      </c>
      <c r="JE10" s="14">
        <f t="shared" si="9"/>
        <v>716</v>
      </c>
      <c r="JF10" s="14">
        <f t="shared" si="9"/>
        <v>717</v>
      </c>
      <c r="JG10" s="14">
        <f t="shared" si="9"/>
        <v>718</v>
      </c>
      <c r="JH10" s="14">
        <f t="shared" si="9"/>
        <v>719</v>
      </c>
      <c r="JI10" s="14">
        <f t="shared" si="9"/>
        <v>720</v>
      </c>
      <c r="JJ10" s="14">
        <f t="shared" si="9"/>
        <v>721</v>
      </c>
      <c r="JK10" s="14">
        <f t="shared" si="9"/>
        <v>722</v>
      </c>
      <c r="JL10" s="14">
        <f t="shared" si="9"/>
        <v>723</v>
      </c>
      <c r="JM10" s="14">
        <f t="shared" si="9"/>
        <v>724</v>
      </c>
      <c r="JN10" s="14">
        <f t="shared" si="9"/>
        <v>725</v>
      </c>
      <c r="JO10" s="14">
        <f t="shared" si="9"/>
        <v>726</v>
      </c>
      <c r="JP10" s="14">
        <f t="shared" si="9"/>
        <v>727</v>
      </c>
      <c r="JQ10" s="14">
        <f t="shared" si="9"/>
        <v>728</v>
      </c>
      <c r="JR10" s="14">
        <f t="shared" si="9"/>
        <v>729</v>
      </c>
      <c r="JS10" s="14">
        <f t="shared" si="9"/>
        <v>730</v>
      </c>
      <c r="JT10" s="14">
        <f t="shared" si="9"/>
        <v>731</v>
      </c>
      <c r="JU10" s="12">
        <f>SUM(C10:JT10)</f>
        <v>164715</v>
      </c>
      <c r="JW10" s="13" t="s">
        <v>7</v>
      </c>
      <c r="JX10" s="13">
        <f>731-454+1</f>
        <v>278</v>
      </c>
    </row>
    <row r="11" spans="1:285" s="13" customFormat="1" x14ac:dyDescent="0.3">
      <c r="A11" s="5"/>
      <c r="B11" s="5"/>
      <c r="C11" s="14">
        <f>C8*C1</f>
        <v>25.23291275245742</v>
      </c>
      <c r="D11" s="14">
        <f t="shared" ref="D11:BO11" si="10">D8*D1</f>
        <v>25.378569155190569</v>
      </c>
      <c r="E11" s="14">
        <f t="shared" si="10"/>
        <v>25.510071297129691</v>
      </c>
      <c r="F11" s="14">
        <f t="shared" si="10"/>
        <v>25.606252200433794</v>
      </c>
      <c r="G11" s="14">
        <f t="shared" si="10"/>
        <v>25.733075776468503</v>
      </c>
      <c r="H11" s="14">
        <f t="shared" si="10"/>
        <v>25.864691954169356</v>
      </c>
      <c r="I11" s="14">
        <f t="shared" si="10"/>
        <v>26.002060841594329</v>
      </c>
      <c r="J11" s="14">
        <f t="shared" si="10"/>
        <v>26.160559175838429</v>
      </c>
      <c r="K11" s="14">
        <f t="shared" si="10"/>
        <v>26.232259062349915</v>
      </c>
      <c r="L11" s="14">
        <f t="shared" si="10"/>
        <v>26.279867669413061</v>
      </c>
      <c r="M11" s="14">
        <f t="shared" si="10"/>
        <v>26.367640880658744</v>
      </c>
      <c r="N11" s="14">
        <f t="shared" si="10"/>
        <v>26.514081026097031</v>
      </c>
      <c r="O11" s="14">
        <f t="shared" si="10"/>
        <v>26.672239767187339</v>
      </c>
      <c r="P11" s="14">
        <f t="shared" si="10"/>
        <v>26.780315026203478</v>
      </c>
      <c r="Q11" s="14">
        <f t="shared" si="10"/>
        <v>26.812928341136629</v>
      </c>
      <c r="R11" s="14">
        <f t="shared" si="10"/>
        <v>26.917103917610543</v>
      </c>
      <c r="S11" s="14">
        <f t="shared" si="10"/>
        <v>27.00947288732678</v>
      </c>
      <c r="T11" s="14">
        <f t="shared" si="10"/>
        <v>27.083461008026319</v>
      </c>
      <c r="U11" s="14">
        <f t="shared" si="10"/>
        <v>27.194888591147766</v>
      </c>
      <c r="V11" s="14">
        <f t="shared" si="10"/>
        <v>27.250008743088618</v>
      </c>
      <c r="W11" s="14">
        <f t="shared" si="10"/>
        <v>27.344734568474095</v>
      </c>
      <c r="X11" s="14">
        <f t="shared" si="10"/>
        <v>27.506941503766896</v>
      </c>
      <c r="Y11" s="14">
        <f t="shared" si="10"/>
        <v>27.56618401505591</v>
      </c>
      <c r="Z11" s="14">
        <f t="shared" si="10"/>
        <v>27.67809590966095</v>
      </c>
      <c r="AA11" s="14">
        <f t="shared" si="10"/>
        <v>27.832886311634532</v>
      </c>
      <c r="AB11" s="14">
        <f t="shared" si="10"/>
        <v>27.97450850851671</v>
      </c>
      <c r="AC11" s="14">
        <f t="shared" si="10"/>
        <v>28.121317562931882</v>
      </c>
      <c r="AD11" s="14">
        <f t="shared" si="10"/>
        <v>28.249301474209361</v>
      </c>
      <c r="AE11" s="14">
        <f t="shared" si="10"/>
        <v>28.355519373024606</v>
      </c>
      <c r="AF11" s="14">
        <f t="shared" si="10"/>
        <v>28.461767183655798</v>
      </c>
      <c r="AG11" s="14">
        <f t="shared" si="10"/>
        <v>28.660727008220224</v>
      </c>
      <c r="AH11" s="14">
        <f t="shared" si="10"/>
        <v>28.891106459621078</v>
      </c>
      <c r="AI11" s="14">
        <f t="shared" si="10"/>
        <v>29.100441387989498</v>
      </c>
      <c r="AJ11" s="14">
        <f t="shared" si="10"/>
        <v>29.311861441743059</v>
      </c>
      <c r="AK11" s="14">
        <f t="shared" si="10"/>
        <v>29.582583938890288</v>
      </c>
      <c r="AL11" s="14">
        <f t="shared" si="10"/>
        <v>29.876612645971459</v>
      </c>
      <c r="AM11" s="14">
        <f t="shared" si="10"/>
        <v>30.149985381522939</v>
      </c>
      <c r="AN11" s="14">
        <f t="shared" si="10"/>
        <v>30.527971728383587</v>
      </c>
      <c r="AO11" s="14">
        <f t="shared" si="10"/>
        <v>30.922179977753277</v>
      </c>
      <c r="AP11" s="14">
        <f t="shared" si="10"/>
        <v>31.326149963142441</v>
      </c>
      <c r="AQ11" s="14">
        <f t="shared" si="10"/>
        <v>31.820831628786522</v>
      </c>
      <c r="AR11" s="14">
        <f t="shared" si="10"/>
        <v>32.38190487537954</v>
      </c>
      <c r="AS11" s="14">
        <f t="shared" si="10"/>
        <v>32.963031026946169</v>
      </c>
      <c r="AT11" s="14">
        <f t="shared" si="10"/>
        <v>33.566694850221047</v>
      </c>
      <c r="AU11" s="14">
        <f t="shared" si="10"/>
        <v>34.324859949759649</v>
      </c>
      <c r="AV11" s="14">
        <f t="shared" si="10"/>
        <v>35.131739690023679</v>
      </c>
      <c r="AW11" s="14">
        <f t="shared" si="10"/>
        <v>35.985148152004648</v>
      </c>
      <c r="AX11" s="14">
        <f t="shared" si="10"/>
        <v>36.928050340244695</v>
      </c>
      <c r="AY11" s="14">
        <f t="shared" si="10"/>
        <v>37.986107382203549</v>
      </c>
      <c r="AZ11" s="14">
        <f t="shared" si="10"/>
        <v>39.137822061197411</v>
      </c>
      <c r="BA11" s="14">
        <f t="shared" si="10"/>
        <v>40.391695194125369</v>
      </c>
      <c r="BB11" s="14">
        <f t="shared" si="10"/>
        <v>41.790630319218579</v>
      </c>
      <c r="BC11" s="14">
        <f t="shared" si="10"/>
        <v>43.307755948036103</v>
      </c>
      <c r="BD11" s="14">
        <f t="shared" si="10"/>
        <v>44.937860255780961</v>
      </c>
      <c r="BE11" s="14">
        <f t="shared" si="10"/>
        <v>46.701202139184502</v>
      </c>
      <c r="BF11" s="14">
        <f t="shared" si="10"/>
        <v>48.677697494916266</v>
      </c>
      <c r="BG11" s="14">
        <f t="shared" si="10"/>
        <v>50.785459898222179</v>
      </c>
      <c r="BH11" s="14">
        <f t="shared" si="10"/>
        <v>53.014385870030409</v>
      </c>
      <c r="BI11" s="14">
        <f t="shared" si="10"/>
        <v>55.39487790184112</v>
      </c>
      <c r="BJ11" s="14">
        <f t="shared" si="10"/>
        <v>57.955672494155976</v>
      </c>
      <c r="BK11" s="14">
        <f t="shared" si="10"/>
        <v>60.657669246595503</v>
      </c>
      <c r="BL11" s="14">
        <f t="shared" si="10"/>
        <v>63.491384325207463</v>
      </c>
      <c r="BM11" s="14">
        <f t="shared" si="10"/>
        <v>66.488648984167881</v>
      </c>
      <c r="BN11" s="14">
        <f t="shared" si="10"/>
        <v>69.602881924812749</v>
      </c>
      <c r="BO11" s="14">
        <f t="shared" si="10"/>
        <v>72.838315889574233</v>
      </c>
      <c r="BP11" s="14">
        <f t="shared" ref="BP11:EA11" si="11">BP8*BP1</f>
        <v>76.18834064780981</v>
      </c>
      <c r="BQ11" s="14">
        <f t="shared" si="11"/>
        <v>79.590674002764501</v>
      </c>
      <c r="BR11" s="14">
        <f t="shared" si="11"/>
        <v>83.025112278273866</v>
      </c>
      <c r="BS11" s="14">
        <f t="shared" si="11"/>
        <v>86.470180305660875</v>
      </c>
      <c r="BT11" s="14">
        <f t="shared" si="11"/>
        <v>89.901215000036999</v>
      </c>
      <c r="BU11" s="14">
        <f t="shared" si="11"/>
        <v>93.300884420447161</v>
      </c>
      <c r="BV11" s="14">
        <f t="shared" si="11"/>
        <v>96.623028832360703</v>
      </c>
      <c r="BW11" s="14">
        <f t="shared" si="11"/>
        <v>99.837650287775787</v>
      </c>
      <c r="BX11" s="14">
        <f t="shared" si="11"/>
        <v>102.94069847748081</v>
      </c>
      <c r="BY11" s="14">
        <f t="shared" si="11"/>
        <v>105.90763378884508</v>
      </c>
      <c r="BZ11" s="14">
        <f t="shared" si="11"/>
        <v>108.72280904871607</v>
      </c>
      <c r="CA11" s="14">
        <f t="shared" si="11"/>
        <v>111.38161390771677</v>
      </c>
      <c r="CB11" s="14">
        <f t="shared" si="11"/>
        <v>113.89749290838681</v>
      </c>
      <c r="CC11" s="14">
        <f t="shared" si="11"/>
        <v>116.2568549253771</v>
      </c>
      <c r="CD11" s="14">
        <f t="shared" si="11"/>
        <v>118.4506595758522</v>
      </c>
      <c r="CE11" s="14">
        <f t="shared" si="11"/>
        <v>120.47684992205582</v>
      </c>
      <c r="CF11" s="14">
        <f t="shared" si="11"/>
        <v>122.36873927539033</v>
      </c>
      <c r="CG11" s="14">
        <f t="shared" si="11"/>
        <v>124.1228920963223</v>
      </c>
      <c r="CH11" s="14">
        <f t="shared" si="11"/>
        <v>125.7459874627412</v>
      </c>
      <c r="CI11" s="14">
        <f t="shared" si="11"/>
        <v>127.2728864766257</v>
      </c>
      <c r="CJ11" s="14">
        <f t="shared" si="11"/>
        <v>128.69660990143802</v>
      </c>
      <c r="CK11" s="14">
        <f t="shared" si="11"/>
        <v>130.02479696325625</v>
      </c>
      <c r="CL11" s="14">
        <f t="shared" si="11"/>
        <v>131.27303993545553</v>
      </c>
      <c r="CM11" s="14">
        <f t="shared" si="11"/>
        <v>132.46520749119091</v>
      </c>
      <c r="CN11" s="14">
        <f t="shared" si="11"/>
        <v>133.61613199958234</v>
      </c>
      <c r="CO11" s="14">
        <f t="shared" si="11"/>
        <v>134.73370061874053</v>
      </c>
      <c r="CP11" s="14">
        <f t="shared" si="11"/>
        <v>135.82071132036185</v>
      </c>
      <c r="CQ11" s="14">
        <f t="shared" si="11"/>
        <v>136.88743885391204</v>
      </c>
      <c r="CR11" s="14">
        <f t="shared" si="11"/>
        <v>137.90785353485722</v>
      </c>
      <c r="CS11" s="14">
        <f t="shared" si="11"/>
        <v>138.86698522967998</v>
      </c>
      <c r="CT11" s="14">
        <f t="shared" si="11"/>
        <v>139.79470560331418</v>
      </c>
      <c r="CU11" s="14">
        <f t="shared" si="11"/>
        <v>140.62400639829866</v>
      </c>
      <c r="CV11" s="14">
        <f t="shared" si="11"/>
        <v>141.33557112798206</v>
      </c>
      <c r="CW11" s="14">
        <f t="shared" si="11"/>
        <v>141.92466296468973</v>
      </c>
      <c r="CX11" s="14">
        <f t="shared" si="11"/>
        <v>142.35650541983654</v>
      </c>
      <c r="CY11" s="14">
        <f t="shared" si="11"/>
        <v>142.6322555577963</v>
      </c>
      <c r="CZ11" s="14">
        <f t="shared" si="11"/>
        <v>142.7410061199825</v>
      </c>
      <c r="DA11" s="14">
        <f t="shared" si="11"/>
        <v>142.65666916048102</v>
      </c>
      <c r="DB11" s="14">
        <f t="shared" si="11"/>
        <v>142.36724953725175</v>
      </c>
      <c r="DC11" s="14">
        <f t="shared" si="11"/>
        <v>141.89778329583032</v>
      </c>
      <c r="DD11" s="14">
        <f t="shared" si="11"/>
        <v>141.27328110618427</v>
      </c>
      <c r="DE11" s="14">
        <f t="shared" si="11"/>
        <v>140.49310800910504</v>
      </c>
      <c r="DF11" s="14">
        <f t="shared" si="11"/>
        <v>139.55147656067948</v>
      </c>
      <c r="DG11" s="14">
        <f t="shared" si="11"/>
        <v>138.46359506186175</v>
      </c>
      <c r="DH11" s="14">
        <f t="shared" si="11"/>
        <v>137.25862171912178</v>
      </c>
      <c r="DI11" s="14">
        <f t="shared" si="11"/>
        <v>135.96239571361514</v>
      </c>
      <c r="DJ11" s="14">
        <f t="shared" si="11"/>
        <v>134.60554282735697</v>
      </c>
      <c r="DK11" s="14">
        <f t="shared" si="11"/>
        <v>133.19825427799091</v>
      </c>
      <c r="DL11" s="14">
        <f t="shared" si="11"/>
        <v>131.7193190660353</v>
      </c>
      <c r="DM11" s="14">
        <f t="shared" si="11"/>
        <v>130.17734544260261</v>
      </c>
      <c r="DN11" s="14">
        <f t="shared" si="11"/>
        <v>128.57157816261247</v>
      </c>
      <c r="DO11" s="14">
        <f t="shared" si="11"/>
        <v>126.90690684509383</v>
      </c>
      <c r="DP11" s="14">
        <f t="shared" si="11"/>
        <v>125.21931261130439</v>
      </c>
      <c r="DQ11" s="14">
        <f t="shared" si="11"/>
        <v>123.51240060559572</v>
      </c>
      <c r="DR11" s="14">
        <f t="shared" si="11"/>
        <v>121.82537093153577</v>
      </c>
      <c r="DS11" s="14">
        <f t="shared" si="11"/>
        <v>120.21646759639113</v>
      </c>
      <c r="DT11" s="14">
        <f t="shared" si="11"/>
        <v>118.66803106273859</v>
      </c>
      <c r="DU11" s="14">
        <f t="shared" si="11"/>
        <v>117.1839088783415</v>
      </c>
      <c r="DV11" s="14">
        <f t="shared" si="11"/>
        <v>115.76702513141083</v>
      </c>
      <c r="DW11" s="14">
        <f t="shared" si="11"/>
        <v>114.41141052002843</v>
      </c>
      <c r="DX11" s="14">
        <f t="shared" si="11"/>
        <v>113.11818003491885</v>
      </c>
      <c r="DY11" s="14">
        <f t="shared" si="11"/>
        <v>111.87498845246877</v>
      </c>
      <c r="DZ11" s="14">
        <f t="shared" si="11"/>
        <v>110.67322637079084</v>
      </c>
      <c r="EA11" s="14">
        <f t="shared" si="11"/>
        <v>109.53133148612741</v>
      </c>
      <c r="EB11" s="14">
        <f t="shared" ref="EB11:GM11" si="12">EB8*EB1</f>
        <v>108.48663491451592</v>
      </c>
      <c r="EC11" s="14">
        <f t="shared" si="12"/>
        <v>107.54389452890531</v>
      </c>
      <c r="ED11" s="14">
        <f t="shared" si="12"/>
        <v>106.68095298662976</v>
      </c>
      <c r="EE11" s="14">
        <f t="shared" si="12"/>
        <v>105.91099237583055</v>
      </c>
      <c r="EF11" s="14">
        <f t="shared" si="12"/>
        <v>105.23635412946795</v>
      </c>
      <c r="EG11" s="14">
        <f t="shared" si="12"/>
        <v>104.63784245179754</v>
      </c>
      <c r="EH11" s="14">
        <f t="shared" si="12"/>
        <v>104.05678002871913</v>
      </c>
      <c r="EI11" s="14">
        <f t="shared" si="12"/>
        <v>103.53469145974891</v>
      </c>
      <c r="EJ11" s="14">
        <f t="shared" si="12"/>
        <v>103.06946125374083</v>
      </c>
      <c r="EK11" s="14">
        <f t="shared" si="12"/>
        <v>102.64320148511727</v>
      </c>
      <c r="EL11" s="14">
        <f t="shared" si="12"/>
        <v>102.24854400924205</v>
      </c>
      <c r="EM11" s="14">
        <f t="shared" si="12"/>
        <v>101.91394552553469</v>
      </c>
      <c r="EN11" s="14">
        <f t="shared" si="12"/>
        <v>101.63731802812514</v>
      </c>
      <c r="EO11" s="14">
        <f t="shared" si="12"/>
        <v>101.38657145995178</v>
      </c>
      <c r="EP11" s="14">
        <f t="shared" si="12"/>
        <v>101.15112913662847</v>
      </c>
      <c r="EQ11" s="14">
        <f t="shared" si="12"/>
        <v>100.91429213907422</v>
      </c>
      <c r="ER11" s="14">
        <f t="shared" si="12"/>
        <v>100.65110935812713</v>
      </c>
      <c r="ES11" s="14">
        <f t="shared" si="12"/>
        <v>100.31968027567</v>
      </c>
      <c r="ET11" s="14">
        <f t="shared" si="12"/>
        <v>99.946781464453593</v>
      </c>
      <c r="EU11" s="14">
        <f t="shared" si="12"/>
        <v>99.516583995795997</v>
      </c>
      <c r="EV11" s="14">
        <f t="shared" si="12"/>
        <v>98.998659634689503</v>
      </c>
      <c r="EW11" s="14">
        <f t="shared" si="12"/>
        <v>98.409366219179759</v>
      </c>
      <c r="EX11" s="14">
        <f t="shared" si="12"/>
        <v>97.725986374979598</v>
      </c>
      <c r="EY11" s="14">
        <f t="shared" si="12"/>
        <v>96.938733231148674</v>
      </c>
      <c r="EZ11" s="14">
        <f t="shared" si="12"/>
        <v>96.05109521019557</v>
      </c>
      <c r="FA11" s="14">
        <f t="shared" si="12"/>
        <v>95.081174522918275</v>
      </c>
      <c r="FB11" s="14">
        <f t="shared" si="12"/>
        <v>94.046683851146184</v>
      </c>
      <c r="FC11" s="14">
        <f t="shared" si="12"/>
        <v>92.966130400370446</v>
      </c>
      <c r="FD11" s="14">
        <f t="shared" si="12"/>
        <v>91.863914493538601</v>
      </c>
      <c r="FE11" s="14">
        <f t="shared" si="12"/>
        <v>90.737062124852372</v>
      </c>
      <c r="FF11" s="14">
        <f t="shared" si="12"/>
        <v>89.601962737625144</v>
      </c>
      <c r="FG11" s="14">
        <f t="shared" si="12"/>
        <v>88.483983309150844</v>
      </c>
      <c r="FH11" s="14">
        <f t="shared" si="12"/>
        <v>87.419025035543626</v>
      </c>
      <c r="FI11" s="14">
        <f t="shared" si="12"/>
        <v>86.398379322896062</v>
      </c>
      <c r="FJ11" s="14">
        <f t="shared" si="12"/>
        <v>85.436251977231208</v>
      </c>
      <c r="FK11" s="14">
        <f t="shared" si="12"/>
        <v>84.574161223717866</v>
      </c>
      <c r="FL11" s="14">
        <f t="shared" si="12"/>
        <v>83.786025348814135</v>
      </c>
      <c r="FM11" s="14">
        <f t="shared" si="12"/>
        <v>83.084476701210164</v>
      </c>
      <c r="FN11" s="14">
        <f t="shared" si="12"/>
        <v>82.489286251628812</v>
      </c>
      <c r="FO11" s="14">
        <f t="shared" si="12"/>
        <v>82.002925608434495</v>
      </c>
      <c r="FP11" s="14">
        <f t="shared" si="12"/>
        <v>81.601154677929671</v>
      </c>
      <c r="FQ11" s="14">
        <f t="shared" si="12"/>
        <v>81.286466769995528</v>
      </c>
      <c r="FR11" s="14">
        <f t="shared" si="12"/>
        <v>81.073077460338212</v>
      </c>
      <c r="FS11" s="14">
        <f t="shared" si="12"/>
        <v>80.919398378838707</v>
      </c>
      <c r="FT11" s="14">
        <f t="shared" si="12"/>
        <v>80.836550895886489</v>
      </c>
      <c r="FU11" s="14">
        <f t="shared" si="12"/>
        <v>80.812614165098196</v>
      </c>
      <c r="FV11" s="14">
        <f t="shared" si="12"/>
        <v>80.795226822753932</v>
      </c>
      <c r="FW11" s="14">
        <f t="shared" si="12"/>
        <v>80.798395223807731</v>
      </c>
      <c r="FX11" s="14">
        <f t="shared" si="12"/>
        <v>80.777688907172603</v>
      </c>
      <c r="FY11" s="14">
        <f t="shared" si="12"/>
        <v>80.68208600052688</v>
      </c>
      <c r="FZ11" s="14">
        <f t="shared" si="12"/>
        <v>80.503095894271667</v>
      </c>
      <c r="GA11" s="14">
        <f t="shared" si="12"/>
        <v>80.189249852595353</v>
      </c>
      <c r="GB11" s="14">
        <f t="shared" si="12"/>
        <v>79.723939684875035</v>
      </c>
      <c r="GC11" s="14">
        <f t="shared" si="12"/>
        <v>79.110701551768855</v>
      </c>
      <c r="GD11" s="14">
        <f t="shared" si="12"/>
        <v>78.306621471687009</v>
      </c>
      <c r="GE11" s="14">
        <f t="shared" si="12"/>
        <v>77.327977522973327</v>
      </c>
      <c r="GF11" s="14">
        <f t="shared" si="12"/>
        <v>76.213025531721968</v>
      </c>
      <c r="GG11" s="14">
        <f t="shared" si="12"/>
        <v>75.01658551742095</v>
      </c>
      <c r="GH11" s="14">
        <f t="shared" si="12"/>
        <v>73.73388506497605</v>
      </c>
      <c r="GI11" s="14">
        <f t="shared" si="12"/>
        <v>72.371607710937212</v>
      </c>
      <c r="GJ11" s="14">
        <f t="shared" si="12"/>
        <v>70.946729540308553</v>
      </c>
      <c r="GK11" s="14">
        <f t="shared" si="12"/>
        <v>69.495957326884152</v>
      </c>
      <c r="GL11" s="14">
        <f t="shared" si="12"/>
        <v>68.022590601291824</v>
      </c>
      <c r="GM11" s="14">
        <f t="shared" si="12"/>
        <v>66.554384141426098</v>
      </c>
      <c r="GN11" s="14">
        <f t="shared" ref="GN11:IY11" si="13">GN8*GN1</f>
        <v>65.139142892237018</v>
      </c>
      <c r="GO11" s="14">
        <f t="shared" si="13"/>
        <v>63.802992123279466</v>
      </c>
      <c r="GP11" s="14">
        <f t="shared" si="13"/>
        <v>62.609478365394111</v>
      </c>
      <c r="GQ11" s="14">
        <f t="shared" si="13"/>
        <v>61.57523350450986</v>
      </c>
      <c r="GR11" s="14">
        <f t="shared" si="13"/>
        <v>60.635266503799457</v>
      </c>
      <c r="GS11" s="14">
        <f t="shared" si="13"/>
        <v>59.823771072330693</v>
      </c>
      <c r="GT11" s="14">
        <f t="shared" si="13"/>
        <v>59.073160180984175</v>
      </c>
      <c r="GU11" s="14">
        <f t="shared" si="13"/>
        <v>58.297093556741686</v>
      </c>
      <c r="GV11" s="14">
        <f t="shared" si="13"/>
        <v>57.483624456404655</v>
      </c>
      <c r="GW11" s="14">
        <f t="shared" si="13"/>
        <v>56.58968879236491</v>
      </c>
      <c r="GX11" s="14">
        <f t="shared" si="13"/>
        <v>55.590186462016028</v>
      </c>
      <c r="GY11" s="14">
        <f t="shared" si="13"/>
        <v>54.479156158167655</v>
      </c>
      <c r="GZ11" s="14">
        <f t="shared" si="13"/>
        <v>53.282013907762689</v>
      </c>
      <c r="HA11" s="14">
        <f t="shared" si="13"/>
        <v>52.022739119516807</v>
      </c>
      <c r="HB11" s="14">
        <f t="shared" si="13"/>
        <v>50.739485954599274</v>
      </c>
      <c r="HC11" s="14">
        <f t="shared" si="13"/>
        <v>49.491141319309179</v>
      </c>
      <c r="HD11" s="14">
        <f t="shared" si="13"/>
        <v>48.296810959696423</v>
      </c>
      <c r="HE11" s="14">
        <f t="shared" si="13"/>
        <v>47.190446152352862</v>
      </c>
      <c r="HF11" s="14">
        <f t="shared" si="13"/>
        <v>46.202157347545203</v>
      </c>
      <c r="HG11" s="14">
        <f t="shared" si="13"/>
        <v>45.327350950143824</v>
      </c>
      <c r="HH11" s="14">
        <f t="shared" si="13"/>
        <v>44.592690534190083</v>
      </c>
      <c r="HI11" s="14">
        <f t="shared" si="13"/>
        <v>43.994520962518394</v>
      </c>
      <c r="HJ11" s="14">
        <f t="shared" si="13"/>
        <v>43.509092961364139</v>
      </c>
      <c r="HK11" s="14">
        <f t="shared" si="13"/>
        <v>43.15912535738228</v>
      </c>
      <c r="HL11" s="14">
        <f t="shared" si="13"/>
        <v>42.918682528387521</v>
      </c>
      <c r="HM11" s="14">
        <f t="shared" si="13"/>
        <v>42.767620757022485</v>
      </c>
      <c r="HN11" s="14">
        <f t="shared" si="13"/>
        <v>42.708800540054703</v>
      </c>
      <c r="HO11" s="14">
        <f t="shared" si="13"/>
        <v>42.721153266603878</v>
      </c>
      <c r="HP11" s="14">
        <f t="shared" si="13"/>
        <v>42.801654520513125</v>
      </c>
      <c r="HQ11" s="14">
        <f t="shared" si="13"/>
        <v>42.952240200684315</v>
      </c>
      <c r="HR11" s="14">
        <f t="shared" si="13"/>
        <v>43.163756987160809</v>
      </c>
      <c r="HS11" s="14">
        <f t="shared" si="13"/>
        <v>43.463606212150609</v>
      </c>
      <c r="HT11" s="14">
        <f t="shared" si="13"/>
        <v>43.872232968226768</v>
      </c>
      <c r="HU11" s="14">
        <f t="shared" si="13"/>
        <v>44.405729086706444</v>
      </c>
      <c r="HV11" s="14">
        <f t="shared" si="13"/>
        <v>45.087383290205821</v>
      </c>
      <c r="HW11" s="14">
        <f t="shared" si="13"/>
        <v>45.978889347242919</v>
      </c>
      <c r="HX11" s="14">
        <f t="shared" si="13"/>
        <v>47.148594375628491</v>
      </c>
      <c r="HY11" s="14">
        <f t="shared" si="13"/>
        <v>48.659742386580909</v>
      </c>
      <c r="HZ11" s="14">
        <f t="shared" si="13"/>
        <v>50.613598708545027</v>
      </c>
      <c r="IA11" s="14">
        <f t="shared" si="13"/>
        <v>53.134335689455682</v>
      </c>
      <c r="IB11" s="14">
        <f t="shared" si="13"/>
        <v>56.352137811853339</v>
      </c>
      <c r="IC11" s="14">
        <f t="shared" si="13"/>
        <v>60.383827732161691</v>
      </c>
      <c r="ID11" s="14">
        <f t="shared" si="13"/>
        <v>65.349521671363433</v>
      </c>
      <c r="IE11" s="14">
        <f t="shared" si="13"/>
        <v>71.331674575520779</v>
      </c>
      <c r="IF11" s="14">
        <f t="shared" si="13"/>
        <v>78.375174727895597</v>
      </c>
      <c r="IG11" s="14">
        <f t="shared" si="13"/>
        <v>86.486537465012802</v>
      </c>
      <c r="IH11" s="14">
        <f t="shared" si="13"/>
        <v>95.625911602399583</v>
      </c>
      <c r="II11" s="14">
        <f t="shared" si="13"/>
        <v>105.71996654280944</v>
      </c>
      <c r="IJ11" s="14">
        <f t="shared" si="13"/>
        <v>116.67922558384488</v>
      </c>
      <c r="IK11" s="14">
        <f t="shared" si="13"/>
        <v>128.36786706930383</v>
      </c>
      <c r="IL11" s="14">
        <f t="shared" si="13"/>
        <v>140.65359835190208</v>
      </c>
      <c r="IM11" s="14">
        <f t="shared" si="13"/>
        <v>153.39753095349494</v>
      </c>
      <c r="IN11" s="14">
        <f t="shared" si="13"/>
        <v>166.47637997134018</v>
      </c>
      <c r="IO11" s="14">
        <f t="shared" si="13"/>
        <v>179.7569837679373</v>
      </c>
      <c r="IP11" s="14">
        <f t="shared" si="13"/>
        <v>193.10687948481529</v>
      </c>
      <c r="IQ11" s="14">
        <f t="shared" si="13"/>
        <v>206.41409548100862</v>
      </c>
      <c r="IR11" s="14">
        <f t="shared" si="13"/>
        <v>219.60017736277666</v>
      </c>
      <c r="IS11" s="14">
        <f t="shared" si="13"/>
        <v>232.56587298526617</v>
      </c>
      <c r="IT11" s="14">
        <f t="shared" si="13"/>
        <v>245.26848189949379</v>
      </c>
      <c r="IU11" s="14">
        <f t="shared" si="13"/>
        <v>257.74413287769016</v>
      </c>
      <c r="IV11" s="14">
        <f t="shared" si="13"/>
        <v>269.95966648402111</v>
      </c>
      <c r="IW11" s="14">
        <f t="shared" si="13"/>
        <v>281.91623535761693</v>
      </c>
      <c r="IX11" s="14">
        <f t="shared" si="13"/>
        <v>293.63499098533367</v>
      </c>
      <c r="IY11" s="14">
        <f t="shared" si="13"/>
        <v>305.16267679936317</v>
      </c>
      <c r="IZ11" s="14">
        <f t="shared" ref="IZ11:JT11" si="14">IZ8*IZ1</f>
        <v>316.46931043207263</v>
      </c>
      <c r="JA11" s="14">
        <f t="shared" si="14"/>
        <v>327.5473775498441</v>
      </c>
      <c r="JB11" s="14">
        <f t="shared" si="14"/>
        <v>338.39967359359395</v>
      </c>
      <c r="JC11" s="14">
        <f t="shared" si="14"/>
        <v>349.05075070892519</v>
      </c>
      <c r="JD11" s="14">
        <f t="shared" si="14"/>
        <v>359.49123110805465</v>
      </c>
      <c r="JE11" s="14">
        <f t="shared" si="14"/>
        <v>369.69523792125534</v>
      </c>
      <c r="JF11" s="14">
        <f t="shared" si="14"/>
        <v>379.62614074644154</v>
      </c>
      <c r="JG11" s="14">
        <f t="shared" si="14"/>
        <v>389.29749604050863</v>
      </c>
      <c r="JH11" s="14">
        <f t="shared" si="14"/>
        <v>398.71633892123447</v>
      </c>
      <c r="JI11" s="14">
        <f t="shared" si="14"/>
        <v>407.88008911083494</v>
      </c>
      <c r="JJ11" s="14">
        <f t="shared" si="14"/>
        <v>416.76651456822503</v>
      </c>
      <c r="JK11" s="14">
        <f t="shared" si="14"/>
        <v>425.34443534500667</v>
      </c>
      <c r="JL11" s="14">
        <f t="shared" si="14"/>
        <v>433.61769098018169</v>
      </c>
      <c r="JM11" s="14">
        <f t="shared" si="14"/>
        <v>441.58608624641488</v>
      </c>
      <c r="JN11" s="14">
        <f t="shared" si="14"/>
        <v>449.21375468173756</v>
      </c>
      <c r="JO11" s="14">
        <f t="shared" si="14"/>
        <v>456.50218667506186</v>
      </c>
      <c r="JP11" s="14">
        <f t="shared" si="14"/>
        <v>463.45017910509517</v>
      </c>
      <c r="JQ11" s="14">
        <f t="shared" si="14"/>
        <v>470.06200057621339</v>
      </c>
      <c r="JR11" s="14">
        <f t="shared" si="14"/>
        <v>476.35390858407214</v>
      </c>
      <c r="JS11" s="14">
        <f t="shared" si="14"/>
        <v>482.32822828338192</v>
      </c>
      <c r="JT11" s="14">
        <f t="shared" si="14"/>
        <v>487.98918180850563</v>
      </c>
      <c r="JU11" s="13">
        <f>SUM(C11:JT11)/JU10</f>
        <v>0.18535832585800516</v>
      </c>
      <c r="JW11" s="13" t="s">
        <v>8</v>
      </c>
      <c r="JX11" s="13">
        <v>0.17621567761325407</v>
      </c>
    </row>
    <row r="12" spans="1:285" x14ac:dyDescent="0.3">
      <c r="A12" s="5">
        <v>0</v>
      </c>
      <c r="B12" s="5" t="s">
        <v>3</v>
      </c>
      <c r="C12" s="3">
        <v>6.08041226407652E-2</v>
      </c>
      <c r="D12" s="3">
        <v>6.1035461532923101E-2</v>
      </c>
      <c r="E12" s="3">
        <v>6.1292529489546103E-2</v>
      </c>
      <c r="F12" s="3">
        <v>6.1431977926757302E-2</v>
      </c>
      <c r="G12" s="3">
        <v>6.1491584118812503E-2</v>
      </c>
      <c r="H12" s="3">
        <v>6.1670534201362703E-2</v>
      </c>
      <c r="I12" s="3">
        <v>6.1974213806260899E-2</v>
      </c>
      <c r="J12" s="3">
        <v>6.2242805856383497E-2</v>
      </c>
      <c r="K12" s="3">
        <v>6.2320669967913002E-2</v>
      </c>
      <c r="L12" s="3">
        <v>6.2357678783901201E-2</v>
      </c>
      <c r="M12" s="3">
        <v>6.2441171695613501E-2</v>
      </c>
      <c r="N12" s="3">
        <v>6.24271293796217E-2</v>
      </c>
      <c r="O12" s="3">
        <v>6.2697955167795902E-2</v>
      </c>
      <c r="P12" s="3">
        <v>6.2992637202345603E-2</v>
      </c>
      <c r="Q12" s="3">
        <v>6.2979776112440405E-2</v>
      </c>
      <c r="R12" s="3">
        <v>6.30320851879064E-2</v>
      </c>
      <c r="S12" s="3">
        <v>6.3124729665208004E-2</v>
      </c>
      <c r="T12" s="3">
        <v>6.3202516169399398E-2</v>
      </c>
      <c r="U12" s="3">
        <v>6.3202283189671707E-2</v>
      </c>
      <c r="V12" s="3">
        <v>6.3127499447029806E-2</v>
      </c>
      <c r="W12" s="3">
        <v>6.3218590506803701E-2</v>
      </c>
      <c r="X12" s="3">
        <v>6.3517467522335294E-2</v>
      </c>
      <c r="Y12" s="3">
        <v>6.3611728099332202E-2</v>
      </c>
      <c r="Z12" s="3">
        <v>6.3728562621916202E-2</v>
      </c>
      <c r="AA12" s="3">
        <v>6.3909931199112494E-2</v>
      </c>
      <c r="AB12" s="3">
        <v>6.4131334459974002E-2</v>
      </c>
      <c r="AC12" s="3">
        <v>6.4357394920352307E-2</v>
      </c>
      <c r="AD12" s="3">
        <v>6.4503333034190896E-2</v>
      </c>
      <c r="AE12" s="3">
        <v>6.4588225953152806E-2</v>
      </c>
      <c r="AF12" s="3">
        <v>6.4726773431677903E-2</v>
      </c>
      <c r="AG12" s="3">
        <v>6.5041458773859501E-2</v>
      </c>
      <c r="AH12" s="3">
        <v>6.5445862641352895E-2</v>
      </c>
      <c r="AI12" s="3">
        <v>6.5834588450363093E-2</v>
      </c>
      <c r="AJ12" s="3">
        <v>6.61352176982304E-2</v>
      </c>
      <c r="AK12" s="3">
        <v>6.6515734041770205E-2</v>
      </c>
      <c r="AL12" s="3">
        <v>6.7035628056869606E-2</v>
      </c>
      <c r="AM12" s="3">
        <v>6.7690994043829306E-2</v>
      </c>
      <c r="AN12" s="3">
        <v>6.8406046713435698E-2</v>
      </c>
      <c r="AO12" s="3">
        <v>6.9101521628725807E-2</v>
      </c>
      <c r="AP12" s="3">
        <v>6.9852943166733503E-2</v>
      </c>
      <c r="AQ12" s="3">
        <v>7.0866376838102998E-2</v>
      </c>
      <c r="AR12" s="3">
        <v>7.1979685873433299E-2</v>
      </c>
      <c r="AS12" s="3">
        <v>7.3135338345281603E-2</v>
      </c>
      <c r="AT12" s="3">
        <v>7.4350253796537397E-2</v>
      </c>
      <c r="AU12" s="3">
        <v>7.5755564495846306E-2</v>
      </c>
      <c r="AV12" s="3">
        <v>7.7354475123140407E-2</v>
      </c>
      <c r="AW12" s="3">
        <v>7.9112841344476201E-2</v>
      </c>
      <c r="AX12" s="3">
        <v>8.1003151507128196E-2</v>
      </c>
      <c r="AY12" s="3">
        <v>8.3160829527174907E-2</v>
      </c>
      <c r="AZ12" s="3">
        <v>8.5437354305464397E-2</v>
      </c>
      <c r="BA12" s="3">
        <v>8.7854093660094501E-2</v>
      </c>
      <c r="BB12" s="3">
        <v>9.0627275033920707E-2</v>
      </c>
      <c r="BC12" s="3">
        <v>9.3623635992445706E-2</v>
      </c>
      <c r="BD12" s="3">
        <v>9.6866627367254599E-2</v>
      </c>
      <c r="BE12" s="3">
        <v>0.100381650383884</v>
      </c>
      <c r="BF12" s="3">
        <v>0.10410662840097799</v>
      </c>
      <c r="BG12" s="3">
        <v>0.108136252553527</v>
      </c>
      <c r="BH12" s="3">
        <v>0.11249639221917999</v>
      </c>
      <c r="BI12" s="3">
        <v>0.117161430966068</v>
      </c>
      <c r="BJ12" s="3">
        <v>0.12199331740512501</v>
      </c>
      <c r="BK12" s="3">
        <v>0.12706031373576501</v>
      </c>
      <c r="BL12" s="3">
        <v>0.13241907060785299</v>
      </c>
      <c r="BM12" s="3">
        <v>0.138078038019391</v>
      </c>
      <c r="BN12" s="3">
        <v>0.143923287559624</v>
      </c>
      <c r="BO12" s="3">
        <v>0.149904616190981</v>
      </c>
      <c r="BP12" s="3">
        <v>0.15600080602212499</v>
      </c>
      <c r="BQ12" s="3">
        <v>0.16225450682880199</v>
      </c>
      <c r="BR12" s="3">
        <v>0.16849435683192401</v>
      </c>
      <c r="BS12" s="3">
        <v>0.17470987317988099</v>
      </c>
      <c r="BT12" s="3">
        <v>0.18095359100990799</v>
      </c>
      <c r="BU12" s="3">
        <v>0.187010506878138</v>
      </c>
      <c r="BV12" s="3">
        <v>0.19286728821190099</v>
      </c>
      <c r="BW12" s="3">
        <v>0.19850996555649</v>
      </c>
      <c r="BX12" s="3">
        <v>0.20388366190191201</v>
      </c>
      <c r="BY12" s="3">
        <v>0.20893392596947</v>
      </c>
      <c r="BZ12" s="3">
        <v>0.213716646760615</v>
      </c>
      <c r="CA12" s="3">
        <v>0.21827019802609399</v>
      </c>
      <c r="CB12" s="3">
        <v>0.222422509935707</v>
      </c>
      <c r="CC12" s="3">
        <v>0.226294228216599</v>
      </c>
      <c r="CD12" s="3">
        <v>0.229885791485894</v>
      </c>
      <c r="CE12" s="3">
        <v>0.233122498936193</v>
      </c>
      <c r="CF12" s="3">
        <v>0.236148750647907</v>
      </c>
      <c r="CG12" s="3">
        <v>0.238933498412151</v>
      </c>
      <c r="CH12" s="3">
        <v>0.24146160310085099</v>
      </c>
      <c r="CI12" s="3">
        <v>0.24379570389623001</v>
      </c>
      <c r="CJ12" s="3">
        <v>0.24587342030013401</v>
      </c>
      <c r="CK12" s="3">
        <v>0.24779339545085799</v>
      </c>
      <c r="CL12" s="3">
        <v>0.24966847226574501</v>
      </c>
      <c r="CM12" s="3">
        <v>0.25142408684593498</v>
      </c>
      <c r="CN12" s="3">
        <v>0.25301316966937398</v>
      </c>
      <c r="CO12" s="3">
        <v>0.25448826670832397</v>
      </c>
      <c r="CP12" s="3">
        <v>0.25597878935484297</v>
      </c>
      <c r="CQ12" s="3">
        <v>0.25742249368200598</v>
      </c>
      <c r="CR12" s="3">
        <v>0.25877324708550098</v>
      </c>
      <c r="CS12" s="3">
        <v>0.26001324395656999</v>
      </c>
      <c r="CT12" s="3">
        <v>0.26119642214215699</v>
      </c>
      <c r="CU12" s="3">
        <v>0.26217461568650702</v>
      </c>
      <c r="CV12" s="3">
        <v>0.26292546764934699</v>
      </c>
      <c r="CW12" s="3">
        <v>0.26346477038552601</v>
      </c>
      <c r="CX12" s="3">
        <v>0.26371619682077502</v>
      </c>
      <c r="CY12" s="3">
        <v>0.26370656807033699</v>
      </c>
      <c r="CZ12" s="3">
        <v>0.26341749009279902</v>
      </c>
      <c r="DA12" s="3">
        <v>0.26277699256567499</v>
      </c>
      <c r="DB12" s="3">
        <v>0.26178678430379898</v>
      </c>
      <c r="DC12" s="3">
        <v>0.26048737395599098</v>
      </c>
      <c r="DD12" s="3">
        <v>0.25892378219893197</v>
      </c>
      <c r="DE12" s="3">
        <v>0.25712838447583602</v>
      </c>
      <c r="DF12" s="3">
        <v>0.25504206064518897</v>
      </c>
      <c r="DG12" s="3">
        <v>0.252679002547054</v>
      </c>
      <c r="DH12" s="3">
        <v>0.25009969437236701</v>
      </c>
      <c r="DI12" s="3">
        <v>0.24736358270975101</v>
      </c>
      <c r="DJ12" s="3">
        <v>0.24454013042659101</v>
      </c>
      <c r="DK12" s="3">
        <v>0.24166617053411599</v>
      </c>
      <c r="DL12" s="3">
        <v>0.23872774318751599</v>
      </c>
      <c r="DM12" s="3">
        <v>0.235721745917535</v>
      </c>
      <c r="DN12" s="3">
        <v>0.232633492991007</v>
      </c>
      <c r="DO12" s="3">
        <v>0.229448304225157</v>
      </c>
      <c r="DP12" s="3">
        <v>0.22616766143926301</v>
      </c>
      <c r="DQ12" s="3">
        <v>0.22285396550994899</v>
      </c>
      <c r="DR12" s="3">
        <v>0.21959639052791699</v>
      </c>
      <c r="DS12" s="3">
        <v>0.21649353373278299</v>
      </c>
      <c r="DT12" s="3">
        <v>0.21353262235128601</v>
      </c>
      <c r="DU12" s="3">
        <v>0.21067585964225</v>
      </c>
      <c r="DV12" s="3">
        <v>0.20791489422739601</v>
      </c>
      <c r="DW12" s="3">
        <v>0.20529196216738399</v>
      </c>
      <c r="DX12" s="3">
        <v>0.20273864060263999</v>
      </c>
      <c r="DY12" s="3">
        <v>0.20023755409743901</v>
      </c>
      <c r="DZ12" s="3">
        <v>0.19780290425087699</v>
      </c>
      <c r="EA12" s="3">
        <v>0.195496813202614</v>
      </c>
      <c r="EB12" s="3">
        <v>0.19331643639754001</v>
      </c>
      <c r="EC12" s="3">
        <v>0.19129566274312301</v>
      </c>
      <c r="ED12" s="3">
        <v>0.18948765300037701</v>
      </c>
      <c r="EE12" s="3">
        <v>0.18782415913474801</v>
      </c>
      <c r="EF12" s="3">
        <v>0.18634369120174901</v>
      </c>
      <c r="EG12" s="3">
        <v>0.185057478126922</v>
      </c>
      <c r="EH12" s="3">
        <v>0.18390105857665401</v>
      </c>
      <c r="EI12" s="3">
        <v>0.182805719643512</v>
      </c>
      <c r="EJ12" s="3">
        <v>0.18174015159641699</v>
      </c>
      <c r="EK12" s="3">
        <v>0.180699584804177</v>
      </c>
      <c r="EL12" s="3">
        <v>0.17971691200912701</v>
      </c>
      <c r="EM12" s="3">
        <v>0.17885827853685299</v>
      </c>
      <c r="EN12" s="3">
        <v>0.178109545873709</v>
      </c>
      <c r="EO12" s="3">
        <v>0.177382797166455</v>
      </c>
      <c r="EP12" s="3">
        <v>0.17666686085210501</v>
      </c>
      <c r="EQ12" s="3">
        <v>0.175945753036197</v>
      </c>
      <c r="ER12" s="3">
        <v>0.175177258873322</v>
      </c>
      <c r="ES12" s="3">
        <v>0.17425245817991</v>
      </c>
      <c r="ET12" s="3">
        <v>0.173282693497782</v>
      </c>
      <c r="EU12" s="3">
        <v>0.17225475059650799</v>
      </c>
      <c r="EV12" s="3">
        <v>0.171110154518087</v>
      </c>
      <c r="EW12" s="3">
        <v>0.16989877615872701</v>
      </c>
      <c r="EX12" s="3">
        <v>0.16852703079193601</v>
      </c>
      <c r="EY12" s="3">
        <v>0.16697609694465501</v>
      </c>
      <c r="EZ12" s="3">
        <v>0.16531088422460699</v>
      </c>
      <c r="FA12" s="3">
        <v>0.16353191618160901</v>
      </c>
      <c r="FB12" s="3">
        <v>0.16163844157061799</v>
      </c>
      <c r="FC12" s="3">
        <v>0.15965102112343299</v>
      </c>
      <c r="FD12" s="3">
        <v>0.15765610297188501</v>
      </c>
      <c r="FE12" s="3">
        <v>0.15559714311314099</v>
      </c>
      <c r="FF12" s="3">
        <v>0.153518538373873</v>
      </c>
      <c r="FG12" s="3">
        <v>0.15150412426069701</v>
      </c>
      <c r="FH12" s="3">
        <v>0.149570446186231</v>
      </c>
      <c r="FI12" s="3">
        <v>0.14770651552682201</v>
      </c>
      <c r="FJ12" s="3">
        <v>0.14594130934170901</v>
      </c>
      <c r="FK12" s="3">
        <v>0.144346124351005</v>
      </c>
      <c r="FL12" s="3">
        <v>0.14286454272067201</v>
      </c>
      <c r="FM12" s="3">
        <v>0.141515362602886</v>
      </c>
      <c r="FN12" s="3">
        <v>0.14033884251824499</v>
      </c>
      <c r="FO12" s="3">
        <v>0.139369660980874</v>
      </c>
      <c r="FP12" s="3">
        <v>0.13852585259109601</v>
      </c>
      <c r="FQ12" s="3">
        <v>0.13780663215269401</v>
      </c>
      <c r="FR12" s="3">
        <v>0.13725391759896399</v>
      </c>
      <c r="FS12" s="3">
        <v>0.13681649158262299</v>
      </c>
      <c r="FT12" s="3">
        <v>0.13648790033685201</v>
      </c>
      <c r="FU12" s="3">
        <v>0.136241663060506</v>
      </c>
      <c r="FV12" s="3">
        <v>0.13601855778194</v>
      </c>
      <c r="FW12" s="3">
        <v>0.13579450829633199</v>
      </c>
      <c r="FX12" s="3">
        <v>0.13553707502303</v>
      </c>
      <c r="FY12" s="3">
        <v>0.13519558513969901</v>
      </c>
      <c r="FZ12" s="3">
        <v>0.13467062384684</v>
      </c>
      <c r="GA12" s="3">
        <v>0.13394169615830501</v>
      </c>
      <c r="GB12" s="3">
        <v>0.13298814974727199</v>
      </c>
      <c r="GC12" s="3">
        <v>0.13178415563083901</v>
      </c>
      <c r="GD12" s="3">
        <v>0.13026402140820101</v>
      </c>
      <c r="GE12" s="3">
        <v>0.128471064798166</v>
      </c>
      <c r="GF12" s="3">
        <v>0.12647605764768899</v>
      </c>
      <c r="GG12" s="3">
        <v>0.12436074039951001</v>
      </c>
      <c r="GH12" s="3">
        <v>0.122108967274564</v>
      </c>
      <c r="GI12" s="3">
        <v>0.119740648012265</v>
      </c>
      <c r="GJ12" s="3">
        <v>0.11729305664579499</v>
      </c>
      <c r="GK12" s="3">
        <v>0.11481529849274601</v>
      </c>
      <c r="GL12" s="3">
        <v>0.112313979029474</v>
      </c>
      <c r="GM12" s="3">
        <v>0.109843085138026</v>
      </c>
      <c r="GN12" s="3">
        <v>0.10748849171670299</v>
      </c>
      <c r="GO12" s="3">
        <v>0.105242529381528</v>
      </c>
      <c r="GP12" s="3">
        <v>0.10321850540371599</v>
      </c>
      <c r="GQ12" s="3">
        <v>0.10145211776899</v>
      </c>
      <c r="GR12" s="3">
        <v>9.9828434503393002E-2</v>
      </c>
      <c r="GS12" s="3">
        <v>9.8420141152851096E-2</v>
      </c>
      <c r="GT12" s="3">
        <v>9.7122178354197106E-2</v>
      </c>
      <c r="GU12" s="3">
        <v>9.5796017682738696E-2</v>
      </c>
      <c r="GV12" s="3">
        <v>9.4429442847477202E-2</v>
      </c>
      <c r="GW12" s="3">
        <v>9.2928618501384994E-2</v>
      </c>
      <c r="GX12" s="3">
        <v>9.1258975398550601E-2</v>
      </c>
      <c r="GY12" s="3">
        <v>8.9438161691143894E-2</v>
      </c>
      <c r="GZ12" s="3">
        <v>8.7501181222807603E-2</v>
      </c>
      <c r="HA12" s="3">
        <v>8.5462577913024904E-2</v>
      </c>
      <c r="HB12" s="3">
        <v>8.3364351594714406E-2</v>
      </c>
      <c r="HC12" s="3">
        <v>8.1292976489582294E-2</v>
      </c>
      <c r="HD12" s="3">
        <v>7.9318911900891104E-2</v>
      </c>
      <c r="HE12" s="3">
        <v>7.7485075477500706E-2</v>
      </c>
      <c r="HF12" s="3">
        <v>7.58212463253123E-2</v>
      </c>
      <c r="HG12" s="3">
        <v>7.4349054620324706E-2</v>
      </c>
      <c r="HH12" s="3">
        <v>7.3092194883662406E-2</v>
      </c>
      <c r="HI12" s="3">
        <v>7.2041458916958401E-2</v>
      </c>
      <c r="HJ12" s="3">
        <v>7.1167805457739597E-2</v>
      </c>
      <c r="HK12" s="3">
        <v>7.0502130471890703E-2</v>
      </c>
      <c r="HL12" s="3">
        <v>7.0000461737987504E-2</v>
      </c>
      <c r="HM12" s="3">
        <v>6.9633123515494097E-2</v>
      </c>
      <c r="HN12" s="3">
        <v>6.9414801556557507E-2</v>
      </c>
      <c r="HO12" s="3">
        <v>6.9306131876019597E-2</v>
      </c>
      <c r="HP12" s="3">
        <v>6.9293337928118301E-2</v>
      </c>
      <c r="HQ12" s="3">
        <v>6.9376709226650901E-2</v>
      </c>
      <c r="HR12" s="3">
        <v>6.9568608426073902E-2</v>
      </c>
      <c r="HS12" s="3">
        <v>6.9886607029547798E-2</v>
      </c>
      <c r="HT12" s="3">
        <v>7.0358084013392302E-2</v>
      </c>
      <c r="HU12" s="3">
        <v>7.1020112598524199E-2</v>
      </c>
      <c r="HV12" s="3">
        <v>7.19148759833073E-2</v>
      </c>
      <c r="HW12" s="3">
        <v>7.3128386299093504E-2</v>
      </c>
      <c r="HX12" s="3">
        <v>7.4763361857203003E-2</v>
      </c>
      <c r="HY12" s="3">
        <v>7.6929218762344306E-2</v>
      </c>
      <c r="HZ12" s="3">
        <v>7.9778162343496495E-2</v>
      </c>
      <c r="IA12" s="3">
        <v>8.3489486128725907E-2</v>
      </c>
      <c r="IB12" s="3">
        <v>8.8239187574380304E-2</v>
      </c>
      <c r="IC12" s="3">
        <v>9.4154804227764205E-2</v>
      </c>
      <c r="ID12" s="3">
        <v>0.101431338442786</v>
      </c>
      <c r="IE12" s="3">
        <v>0.110177585514006</v>
      </c>
      <c r="IF12" s="3">
        <v>0.12042613747978</v>
      </c>
      <c r="IG12" s="3">
        <v>0.13217194865758999</v>
      </c>
      <c r="IH12" s="3">
        <v>0.14533887426488201</v>
      </c>
      <c r="II12" s="3">
        <v>0.15980726620710201</v>
      </c>
      <c r="IJ12" s="3">
        <v>0.175441506951446</v>
      </c>
      <c r="IK12" s="3">
        <v>0.192029691469987</v>
      </c>
      <c r="IL12" s="3">
        <v>0.209391640558454</v>
      </c>
      <c r="IM12" s="3">
        <v>0.22733481749214701</v>
      </c>
      <c r="IN12" s="3">
        <v>0.24565598337762901</v>
      </c>
      <c r="IO12" s="3">
        <v>0.26414352405785202</v>
      </c>
      <c r="IP12" s="3">
        <v>0.28263022865065102</v>
      </c>
      <c r="IQ12" s="3">
        <v>0.300994445225579</v>
      </c>
      <c r="IR12" s="3">
        <v>0.319073599674777</v>
      </c>
      <c r="IS12" s="3">
        <v>0.33674409023565199</v>
      </c>
      <c r="IT12" s="3">
        <v>0.35395868346537002</v>
      </c>
      <c r="IU12" s="3">
        <v>0.37076666971998701</v>
      </c>
      <c r="IV12" s="3">
        <v>0.38710596978800399</v>
      </c>
      <c r="IW12" s="3">
        <v>0.40298849276956</v>
      </c>
      <c r="IX12" s="3">
        <v>0.41844769268578103</v>
      </c>
      <c r="IY12" s="3">
        <v>0.43351293011644298</v>
      </c>
      <c r="IZ12" s="3">
        <v>0.44819287285218901</v>
      </c>
      <c r="JA12" s="3">
        <v>0.46248236448293001</v>
      </c>
      <c r="JB12" s="3">
        <v>0.47636649537480402</v>
      </c>
      <c r="JC12" s="3">
        <v>0.48985858112873099</v>
      </c>
      <c r="JD12" s="3">
        <v>0.50298583901870897</v>
      </c>
      <c r="JE12" s="3">
        <v>0.51572005644531504</v>
      </c>
      <c r="JF12" s="3">
        <v>0.527981279660244</v>
      </c>
      <c r="JG12" s="3">
        <v>0.53983824568668104</v>
      </c>
      <c r="JH12" s="3">
        <v>0.55129447306067703</v>
      </c>
      <c r="JI12" s="3">
        <v>0.56233185550893505</v>
      </c>
      <c r="JJ12" s="3">
        <v>0.57290229606220699</v>
      </c>
      <c r="JK12" s="3">
        <v>0.58308320268965796</v>
      </c>
      <c r="JL12" s="3">
        <v>0.59284604107013905</v>
      </c>
      <c r="JM12" s="3">
        <v>0.60212038046832494</v>
      </c>
      <c r="JN12" s="3">
        <v>0.61091652035678701</v>
      </c>
      <c r="JO12" s="3">
        <v>0.61924431917796496</v>
      </c>
      <c r="JP12" s="3">
        <v>0.62710176704417697</v>
      </c>
      <c r="JQ12" s="3">
        <v>0.63448698584517105</v>
      </c>
      <c r="JR12" s="3">
        <v>0.64140179331642899</v>
      </c>
      <c r="JS12" s="3">
        <v>0.64788627372254104</v>
      </c>
      <c r="JT12" s="3">
        <v>0.65398448177200696</v>
      </c>
      <c r="JW12" t="s">
        <v>9</v>
      </c>
      <c r="JX12">
        <v>5.5579102978981103E-2</v>
      </c>
    </row>
    <row r="13" spans="1:285" x14ac:dyDescent="0.3">
      <c r="A13" s="5">
        <v>0</v>
      </c>
      <c r="B13" s="5" t="s">
        <v>3</v>
      </c>
      <c r="C13" s="3">
        <v>5.7847777355434303E-2</v>
      </c>
      <c r="D13" s="3">
        <v>5.79660357045323E-2</v>
      </c>
      <c r="E13" s="3">
        <v>5.8136363421335303E-2</v>
      </c>
      <c r="F13" s="3">
        <v>5.8401622129939698E-2</v>
      </c>
      <c r="G13" s="3">
        <v>5.8643813396246303E-2</v>
      </c>
      <c r="H13" s="3">
        <v>5.8818875552976699E-2</v>
      </c>
      <c r="I13" s="3">
        <v>5.8980247228728001E-2</v>
      </c>
      <c r="J13" s="3">
        <v>5.9226026334626501E-2</v>
      </c>
      <c r="K13" s="3">
        <v>5.9223922667709601E-2</v>
      </c>
      <c r="L13" s="3">
        <v>5.9220606133099603E-2</v>
      </c>
      <c r="M13" s="3">
        <v>5.9396235988518703E-2</v>
      </c>
      <c r="N13" s="3">
        <v>5.9662845926476298E-2</v>
      </c>
      <c r="O13" s="3">
        <v>5.9776568052957002E-2</v>
      </c>
      <c r="P13" s="3">
        <v>5.9714013274180897E-2</v>
      </c>
      <c r="Q13" s="3">
        <v>5.9601461864513497E-2</v>
      </c>
      <c r="R13" s="3">
        <v>5.9820380194459399E-2</v>
      </c>
      <c r="S13" s="3">
        <v>5.9925043123099098E-2</v>
      </c>
      <c r="T13" s="3">
        <v>5.9903175837371099E-2</v>
      </c>
      <c r="U13" s="3">
        <v>6.0085089151460797E-2</v>
      </c>
      <c r="V13" s="3">
        <v>6.0076526745288003E-2</v>
      </c>
      <c r="W13" s="3">
        <v>6.0106276869784002E-2</v>
      </c>
      <c r="X13" s="3">
        <v>6.0280155716465E-2</v>
      </c>
      <c r="Y13" s="3">
        <v>6.0262738640516601E-2</v>
      </c>
      <c r="Z13" s="3">
        <v>6.0318696179002602E-2</v>
      </c>
      <c r="AA13" s="3">
        <v>6.0537869905320001E-2</v>
      </c>
      <c r="AB13" s="3">
        <v>6.0892220938459203E-2</v>
      </c>
      <c r="AC13" s="3">
        <v>6.1115971760144099E-2</v>
      </c>
      <c r="AD13" s="3">
        <v>6.1333880298704499E-2</v>
      </c>
      <c r="AE13" s="3">
        <v>6.15502438355204E-2</v>
      </c>
      <c r="AF13" s="3">
        <v>6.1665165695084699E-2</v>
      </c>
      <c r="AG13" s="3">
        <v>6.19076490865293E-2</v>
      </c>
      <c r="AH13" s="3">
        <v>6.2275747274420402E-2</v>
      </c>
      <c r="AI13" s="3">
        <v>6.2687586973812701E-2</v>
      </c>
      <c r="AJ13" s="3">
        <v>6.2968776940672794E-2</v>
      </c>
      <c r="AK13" s="3">
        <v>6.3368938416238405E-2</v>
      </c>
      <c r="AL13" s="3">
        <v>6.3902352918998498E-2</v>
      </c>
      <c r="AM13" s="3">
        <v>6.4510043935273403E-2</v>
      </c>
      <c r="AN13" s="3">
        <v>6.5268211327426801E-2</v>
      </c>
      <c r="AO13" s="3">
        <v>6.5986672269093299E-2</v>
      </c>
      <c r="AP13" s="3">
        <v>6.6735179235758196E-2</v>
      </c>
      <c r="AQ13" s="3">
        <v>6.7821080594620997E-2</v>
      </c>
      <c r="AR13" s="3">
        <v>6.8942380411831899E-2</v>
      </c>
      <c r="AS13" s="3">
        <v>7.0041780515739699E-2</v>
      </c>
      <c r="AT13" s="3">
        <v>7.1182877524507499E-2</v>
      </c>
      <c r="AU13" s="3">
        <v>7.2578637494373793E-2</v>
      </c>
      <c r="AV13" s="3">
        <v>7.4239617484456899E-2</v>
      </c>
      <c r="AW13" s="3">
        <v>7.6062960814341204E-2</v>
      </c>
      <c r="AX13" s="3">
        <v>7.7935181066765905E-2</v>
      </c>
      <c r="AY13" s="3">
        <v>8.0013175000592698E-2</v>
      </c>
      <c r="AZ13" s="3">
        <v>8.2300935338220194E-2</v>
      </c>
      <c r="BA13" s="3">
        <v>8.4812976299244905E-2</v>
      </c>
      <c r="BB13" s="3">
        <v>8.7584108424202403E-2</v>
      </c>
      <c r="BC13" s="3">
        <v>9.0608566366033899E-2</v>
      </c>
      <c r="BD13" s="3">
        <v>9.38230566072773E-2</v>
      </c>
      <c r="BE13" s="3">
        <v>9.7231846061479596E-2</v>
      </c>
      <c r="BF13" s="3">
        <v>0.101049887654384</v>
      </c>
      <c r="BG13" s="3">
        <v>0.105162579615198</v>
      </c>
      <c r="BH13" s="3">
        <v>0.109476965660657</v>
      </c>
      <c r="BI13" s="3">
        <v>0.11393913179755299</v>
      </c>
      <c r="BJ13" s="3">
        <v>0.11864457081925001</v>
      </c>
      <c r="BK13" s="3">
        <v>0.12370321049897599</v>
      </c>
      <c r="BL13" s="3">
        <v>0.12910580154127299</v>
      </c>
      <c r="BM13" s="3">
        <v>0.13469393183866701</v>
      </c>
      <c r="BN13" s="3">
        <v>0.14039237852031899</v>
      </c>
      <c r="BO13" s="3">
        <v>0.14628869893270099</v>
      </c>
      <c r="BP13" s="3">
        <v>0.15240879432216001</v>
      </c>
      <c r="BQ13" s="3">
        <v>0.15847252692382899</v>
      </c>
      <c r="BR13" s="3">
        <v>0.16461706678357699</v>
      </c>
      <c r="BS13" s="3">
        <v>0.17078032770402099</v>
      </c>
      <c r="BT13" s="3">
        <v>0.17678582673773</v>
      </c>
      <c r="BU13" s="3">
        <v>0.18259751392402501</v>
      </c>
      <c r="BV13" s="3">
        <v>0.18826834642315299</v>
      </c>
      <c r="BW13" s="3">
        <v>0.19378371019736601</v>
      </c>
      <c r="BX13" s="3">
        <v>0.199007577527338</v>
      </c>
      <c r="BY13" s="3">
        <v>0.20404351272316801</v>
      </c>
      <c r="BZ13" s="3">
        <v>0.20877711099266599</v>
      </c>
      <c r="CA13" s="3">
        <v>0.21310449277973501</v>
      </c>
      <c r="CB13" s="3">
        <v>0.217164766164061</v>
      </c>
      <c r="CC13" s="3">
        <v>0.220943166585198</v>
      </c>
      <c r="CD13" s="3">
        <v>0.22441835101945601</v>
      </c>
      <c r="CE13" s="3">
        <v>0.22757183461847599</v>
      </c>
      <c r="CF13" s="3">
        <v>0.230457897797925</v>
      </c>
      <c r="CG13" s="3">
        <v>0.23307980499335801</v>
      </c>
      <c r="CH13" s="3">
        <v>0.235471204939075</v>
      </c>
      <c r="CI13" s="3">
        <v>0.237737665647901</v>
      </c>
      <c r="CJ13" s="3">
        <v>0.23978916815849399</v>
      </c>
      <c r="CK13" s="3">
        <v>0.24166256418754201</v>
      </c>
      <c r="CL13" s="3">
        <v>0.243420908913937</v>
      </c>
      <c r="CM13" s="3">
        <v>0.24503870480412401</v>
      </c>
      <c r="CN13" s="3">
        <v>0.24654204621751799</v>
      </c>
      <c r="CO13" s="3">
        <v>0.247966682393258</v>
      </c>
      <c r="CP13" s="3">
        <v>0.24935369764487</v>
      </c>
      <c r="CQ13" s="3">
        <v>0.250716935131226</v>
      </c>
      <c r="CR13" s="3">
        <v>0.25200210515910698</v>
      </c>
      <c r="CS13" s="3">
        <v>0.25318378054375001</v>
      </c>
      <c r="CT13" s="3">
        <v>0.25434601387491701</v>
      </c>
      <c r="CU13" s="3">
        <v>0.25528907473023998</v>
      </c>
      <c r="CV13" s="3">
        <v>0.25599677229932299</v>
      </c>
      <c r="CW13" s="3">
        <v>0.25651777106564699</v>
      </c>
      <c r="CX13" s="3">
        <v>0.25681730245103102</v>
      </c>
      <c r="CY13" s="3">
        <v>0.25684891537272198</v>
      </c>
      <c r="CZ13" s="3">
        <v>0.25658629509158598</v>
      </c>
      <c r="DA13" s="3">
        <v>0.25602631787424701</v>
      </c>
      <c r="DB13" s="3">
        <v>0.255169442810943</v>
      </c>
      <c r="DC13" s="3">
        <v>0.25399008153827202</v>
      </c>
      <c r="DD13" s="3">
        <v>0.25249289854163698</v>
      </c>
      <c r="DE13" s="3">
        <v>0.250780734339833</v>
      </c>
      <c r="DF13" s="3">
        <v>0.24875373743620899</v>
      </c>
      <c r="DG13" s="3">
        <v>0.24643254247371199</v>
      </c>
      <c r="DH13" s="3">
        <v>0.24390850017838001</v>
      </c>
      <c r="DI13" s="3">
        <v>0.24126856142879899</v>
      </c>
      <c r="DJ13" s="3">
        <v>0.23853348491819301</v>
      </c>
      <c r="DK13" s="3">
        <v>0.23569941301143099</v>
      </c>
      <c r="DL13" s="3">
        <v>0.23273267024583899</v>
      </c>
      <c r="DM13" s="3">
        <v>0.22974009946604099</v>
      </c>
      <c r="DN13" s="3">
        <v>0.226710443997448</v>
      </c>
      <c r="DO13" s="3">
        <v>0.22359921909135899</v>
      </c>
      <c r="DP13" s="3">
        <v>0.22037410946387501</v>
      </c>
      <c r="DQ13" s="3">
        <v>0.21712649012568</v>
      </c>
      <c r="DR13" s="3">
        <v>0.213971293728006</v>
      </c>
      <c r="DS13" s="3">
        <v>0.211018688542469</v>
      </c>
      <c r="DT13" s="3">
        <v>0.208164968173566</v>
      </c>
      <c r="DU13" s="3">
        <v>0.20541028698841399</v>
      </c>
      <c r="DV13" s="3">
        <v>0.20276484983225901</v>
      </c>
      <c r="DW13" s="3">
        <v>0.200227552755742</v>
      </c>
      <c r="DX13" s="3">
        <v>0.197784485528325</v>
      </c>
      <c r="DY13" s="3">
        <v>0.19539962704996999</v>
      </c>
      <c r="DZ13" s="3">
        <v>0.19305434860572299</v>
      </c>
      <c r="EA13" s="3">
        <v>0.190814053685673</v>
      </c>
      <c r="EB13" s="3">
        <v>0.188734756728934</v>
      </c>
      <c r="EC13" s="3">
        <v>0.186837475104669</v>
      </c>
      <c r="ED13" s="3">
        <v>0.18511004379241899</v>
      </c>
      <c r="EE13" s="3">
        <v>0.183537032005823</v>
      </c>
      <c r="EF13" s="3">
        <v>0.18211423715875799</v>
      </c>
      <c r="EG13" s="3">
        <v>0.180826118432445</v>
      </c>
      <c r="EH13" s="3">
        <v>0.17963502178544999</v>
      </c>
      <c r="EI13" s="3">
        <v>0.17851854075894999</v>
      </c>
      <c r="EJ13" s="3">
        <v>0.17746039873283401</v>
      </c>
      <c r="EK13" s="3">
        <v>0.17644892156742101</v>
      </c>
      <c r="EL13" s="3">
        <v>0.17548133536389901</v>
      </c>
      <c r="EM13" s="3">
        <v>0.17463044838518099</v>
      </c>
      <c r="EN13" s="3">
        <v>0.173890516424661</v>
      </c>
      <c r="EO13" s="3">
        <v>0.173180863461386</v>
      </c>
      <c r="EP13" s="3">
        <v>0.172487751480701</v>
      </c>
      <c r="EQ13" s="3">
        <v>0.17176899714618599</v>
      </c>
      <c r="ER13" s="3">
        <v>0.170983461006122</v>
      </c>
      <c r="ES13" s="3">
        <v>0.17009851325050501</v>
      </c>
      <c r="ET13" s="3">
        <v>0.169173599493319</v>
      </c>
      <c r="EU13" s="3">
        <v>0.16818063509919701</v>
      </c>
      <c r="EV13" s="3">
        <v>0.16706340480474299</v>
      </c>
      <c r="EW13" s="3">
        <v>0.16587582404183501</v>
      </c>
      <c r="EX13" s="3">
        <v>0.16457074869230801</v>
      </c>
      <c r="EY13" s="3">
        <v>0.163122666533251</v>
      </c>
      <c r="EZ13" s="3">
        <v>0.16153166735424601</v>
      </c>
      <c r="FA13" s="3">
        <v>0.15981000795174399</v>
      </c>
      <c r="FB13" s="3">
        <v>0.15798981904950399</v>
      </c>
      <c r="FC13" s="3">
        <v>0.15610368892420701</v>
      </c>
      <c r="FD13" s="3">
        <v>0.154175025973324</v>
      </c>
      <c r="FE13" s="3">
        <v>0.15222507554200199</v>
      </c>
      <c r="FF13" s="3">
        <v>0.15027609403533199</v>
      </c>
      <c r="FG13" s="3">
        <v>0.14834799735356399</v>
      </c>
      <c r="FH13" s="3">
        <v>0.14647551520148899</v>
      </c>
      <c r="FI13" s="3">
        <v>0.14467506089238399</v>
      </c>
      <c r="FJ13" s="3">
        <v>0.14297859425073101</v>
      </c>
      <c r="FK13" s="3">
        <v>0.14142888534781101</v>
      </c>
      <c r="FL13" s="3">
        <v>0.140024557442717</v>
      </c>
      <c r="FM13" s="3">
        <v>0.13875398037848999</v>
      </c>
      <c r="FN13" s="3">
        <v>0.13761780216335801</v>
      </c>
      <c r="FO13" s="3">
        <v>0.13664561577022</v>
      </c>
      <c r="FP13" s="3">
        <v>0.135837274656079</v>
      </c>
      <c r="FQ13" s="3">
        <v>0.13517250528289601</v>
      </c>
      <c r="FR13" s="3">
        <v>0.134624635940818</v>
      </c>
      <c r="FS13" s="3">
        <v>0.13420532054721701</v>
      </c>
      <c r="FT13" s="3">
        <v>0.13391857822615399</v>
      </c>
      <c r="FU13" s="3">
        <v>0.133717036004078</v>
      </c>
      <c r="FV13" s="3">
        <v>0.13348401239358501</v>
      </c>
      <c r="FW13" s="3">
        <v>0.133264788012735</v>
      </c>
      <c r="FX13" s="3">
        <v>0.13301206459075099</v>
      </c>
      <c r="FY13" s="3">
        <v>0.13265605548085299</v>
      </c>
      <c r="FZ13" s="3">
        <v>0.132155344979872</v>
      </c>
      <c r="GA13" s="3">
        <v>0.13140429633440101</v>
      </c>
      <c r="GB13" s="3">
        <v>0.13038744059305199</v>
      </c>
      <c r="GC13" s="3">
        <v>0.12914340240112601</v>
      </c>
      <c r="GD13" s="3">
        <v>0.127609317730626</v>
      </c>
      <c r="GE13" s="3">
        <v>0.125786578542253</v>
      </c>
      <c r="GF13" s="3">
        <v>0.12371889363355899</v>
      </c>
      <c r="GG13" s="3">
        <v>0.121493062001597</v>
      </c>
      <c r="GH13" s="3">
        <v>0.119150709504806</v>
      </c>
      <c r="GI13" s="3">
        <v>0.116691748249959</v>
      </c>
      <c r="GJ13" s="3">
        <v>0.114127667626504</v>
      </c>
      <c r="GK13" s="3">
        <v>0.11155315320942601</v>
      </c>
      <c r="GL13" s="3">
        <v>0.10901178078450301</v>
      </c>
      <c r="GM13" s="3">
        <v>0.106525035467416</v>
      </c>
      <c r="GN13" s="3">
        <v>0.10410697396256199</v>
      </c>
      <c r="GO13" s="3">
        <v>0.101822784199598</v>
      </c>
      <c r="GP13" s="3">
        <v>9.9788840207074195E-2</v>
      </c>
      <c r="GQ13" s="3">
        <v>9.8041741151936507E-2</v>
      </c>
      <c r="GR13" s="3">
        <v>9.6483735989800506E-2</v>
      </c>
      <c r="GS13" s="3">
        <v>9.5114737953334597E-2</v>
      </c>
      <c r="GT13" s="3">
        <v>9.3849300608818395E-2</v>
      </c>
      <c r="GU13" s="3">
        <v>9.2588072432712096E-2</v>
      </c>
      <c r="GV13" s="3">
        <v>9.1304450415278099E-2</v>
      </c>
      <c r="GW13" s="3">
        <v>8.9903335273178495E-2</v>
      </c>
      <c r="GX13" s="3">
        <v>8.8339670631084305E-2</v>
      </c>
      <c r="GY13" s="3">
        <v>8.6613574408083496E-2</v>
      </c>
      <c r="GZ13" s="3">
        <v>8.4743859396495994E-2</v>
      </c>
      <c r="HA13" s="3">
        <v>8.2761978806686606E-2</v>
      </c>
      <c r="HB13" s="3">
        <v>8.0718585586905298E-2</v>
      </c>
      <c r="HC13" s="3">
        <v>7.8684535230553507E-2</v>
      </c>
      <c r="HD13" s="3">
        <v>7.6746314742580493E-2</v>
      </c>
      <c r="HE13" s="3">
        <v>7.4947643107024203E-2</v>
      </c>
      <c r="HF13" s="3">
        <v>7.3305035971626797E-2</v>
      </c>
      <c r="HG13" s="3">
        <v>7.1791063165701899E-2</v>
      </c>
      <c r="HH13" s="3">
        <v>7.04793119725977E-2</v>
      </c>
      <c r="HI13" s="3">
        <v>6.9390167777320697E-2</v>
      </c>
      <c r="HJ13" s="3">
        <v>6.8501325014759806E-2</v>
      </c>
      <c r="HK13" s="3">
        <v>6.7810007323941296E-2</v>
      </c>
      <c r="HL13" s="3">
        <v>6.7270491129472296E-2</v>
      </c>
      <c r="HM13" s="3">
        <v>6.6862657386967395E-2</v>
      </c>
      <c r="HN13" s="3">
        <v>6.6619957779435399E-2</v>
      </c>
      <c r="HO13" s="3">
        <v>6.65113477669972E-2</v>
      </c>
      <c r="HP13" s="3">
        <v>6.6510589650517093E-2</v>
      </c>
      <c r="HQ13" s="3">
        <v>6.6600708970517702E-2</v>
      </c>
      <c r="HR13" s="3">
        <v>6.6788087226343398E-2</v>
      </c>
      <c r="HS13" s="3">
        <v>6.7112308867461806E-2</v>
      </c>
      <c r="HT13" s="3">
        <v>6.76208370570867E-2</v>
      </c>
      <c r="HU13" s="3">
        <v>6.8363851691140107E-2</v>
      </c>
      <c r="HV13" s="3">
        <v>6.9353948341302998E-2</v>
      </c>
      <c r="HW13" s="3">
        <v>7.0676650679205297E-2</v>
      </c>
      <c r="HX13" s="3">
        <v>7.2443894319073193E-2</v>
      </c>
      <c r="HY13" s="3">
        <v>7.4784411154521502E-2</v>
      </c>
      <c r="HZ13" s="3">
        <v>7.7801492393931096E-2</v>
      </c>
      <c r="IA13" s="3">
        <v>8.1665966215995395E-2</v>
      </c>
      <c r="IB13" s="3">
        <v>8.6567534781588504E-2</v>
      </c>
      <c r="IC13" s="3">
        <v>9.2680564875090604E-2</v>
      </c>
      <c r="ID13" s="3">
        <v>0.100136567194907</v>
      </c>
      <c r="IE13" s="3">
        <v>0.109020656665343</v>
      </c>
      <c r="IF13" s="3">
        <v>0.119373321644483</v>
      </c>
      <c r="IG13" s="3">
        <v>0.13120463477525901</v>
      </c>
      <c r="IH13" s="3">
        <v>0.14443343278495499</v>
      </c>
      <c r="II13" s="3">
        <v>0.15892157322294401</v>
      </c>
      <c r="IJ13" s="3">
        <v>0.17449920879131101</v>
      </c>
      <c r="IK13" s="3">
        <v>0.19102221031287001</v>
      </c>
      <c r="IL13" s="3">
        <v>0.208262805465525</v>
      </c>
      <c r="IM13" s="3">
        <v>0.225982035958359</v>
      </c>
      <c r="IN13" s="3">
        <v>0.24404004076181601</v>
      </c>
      <c r="IO13" s="3">
        <v>0.26221961940322203</v>
      </c>
      <c r="IP13" s="3">
        <v>0.28033826084628899</v>
      </c>
      <c r="IQ13" s="3">
        <v>0.29825833600214402</v>
      </c>
      <c r="IR13" s="3">
        <v>0.31584061654189</v>
      </c>
      <c r="IS13" s="3">
        <v>0.33300148527129902</v>
      </c>
      <c r="IT13" s="3">
        <v>0.34969771113682302</v>
      </c>
      <c r="IU13" s="3">
        <v>0.36593579768315398</v>
      </c>
      <c r="IV13" s="3">
        <v>0.38167313525005903</v>
      </c>
      <c r="IW13" s="3">
        <v>0.39693687529364902</v>
      </c>
      <c r="IX13" s="3">
        <v>0.41177443756745202</v>
      </c>
      <c r="IY13" s="3">
        <v>0.42623031763330399</v>
      </c>
      <c r="IZ13" s="3">
        <v>0.44027661130574097</v>
      </c>
      <c r="JA13" s="3">
        <v>0.45391018536047001</v>
      </c>
      <c r="JB13" s="3">
        <v>0.46713899963628203</v>
      </c>
      <c r="JC13" s="3">
        <v>0.47999764848062199</v>
      </c>
      <c r="JD13" s="3">
        <v>0.49247331320673399</v>
      </c>
      <c r="JE13" s="3">
        <v>0.50455130046913399</v>
      </c>
      <c r="JF13" s="3">
        <v>0.51622151353770396</v>
      </c>
      <c r="JG13" s="3">
        <v>0.52749415492495</v>
      </c>
      <c r="JH13" s="3">
        <v>0.53835776046240702</v>
      </c>
      <c r="JI13" s="3">
        <v>0.548817178178027</v>
      </c>
      <c r="JJ13" s="3">
        <v>0.55892672520515596</v>
      </c>
      <c r="JK13" s="3">
        <v>0.568578311527416</v>
      </c>
      <c r="JL13" s="3">
        <v>0.57777720792065901</v>
      </c>
      <c r="JM13" s="3">
        <v>0.58655638615202499</v>
      </c>
      <c r="JN13" s="3">
        <v>0.594927345160291</v>
      </c>
      <c r="JO13" s="3">
        <v>0.60283260493143398</v>
      </c>
      <c r="JP13" s="3">
        <v>0.61026681676275996</v>
      </c>
      <c r="JQ13" s="3">
        <v>0.61727766139450402</v>
      </c>
      <c r="JR13" s="3">
        <v>0.62385445498401204</v>
      </c>
      <c r="JS13" s="3">
        <v>0.63004234897417999</v>
      </c>
      <c r="JT13" s="3">
        <v>0.63587746652944799</v>
      </c>
      <c r="JW13" t="s">
        <v>10</v>
      </c>
      <c r="JX13">
        <f>AVERAGE(C10:JT10)</f>
        <v>592.5</v>
      </c>
    </row>
    <row r="14" spans="1:285" x14ac:dyDescent="0.3">
      <c r="A14" s="5">
        <v>0</v>
      </c>
      <c r="B14" s="5" t="s">
        <v>3</v>
      </c>
      <c r="C14" s="3">
        <v>5.6239529266471897E-2</v>
      </c>
      <c r="D14" s="3">
        <v>5.61876447823495E-2</v>
      </c>
      <c r="E14" s="3">
        <v>5.6189647902583302E-2</v>
      </c>
      <c r="F14" s="3">
        <v>5.6310449846786702E-2</v>
      </c>
      <c r="G14" s="3">
        <v>5.6385745315827199E-2</v>
      </c>
      <c r="H14" s="3">
        <v>5.6412179613852899E-2</v>
      </c>
      <c r="I14" s="3">
        <v>5.6493686960717E-2</v>
      </c>
      <c r="J14" s="3">
        <v>5.6765956385991002E-2</v>
      </c>
      <c r="K14" s="3">
        <v>5.6729455655391697E-2</v>
      </c>
      <c r="L14" s="3">
        <v>5.6670369899447202E-2</v>
      </c>
      <c r="M14" s="3">
        <v>5.6766664059490997E-2</v>
      </c>
      <c r="N14" s="3">
        <v>5.6760558667866098E-2</v>
      </c>
      <c r="O14" s="3">
        <v>5.68677619050144E-2</v>
      </c>
      <c r="P14" s="3">
        <v>5.7035450242880301E-2</v>
      </c>
      <c r="Q14" s="3">
        <v>5.7136535489528399E-2</v>
      </c>
      <c r="R14" s="3">
        <v>5.7132697131364402E-2</v>
      </c>
      <c r="S14" s="3">
        <v>5.7096728197034499E-2</v>
      </c>
      <c r="T14" s="3">
        <v>5.7112124262414202E-2</v>
      </c>
      <c r="U14" s="3">
        <v>5.7245316161341903E-2</v>
      </c>
      <c r="V14" s="3">
        <v>5.72939736765277E-2</v>
      </c>
      <c r="W14" s="3">
        <v>5.7348756399554002E-2</v>
      </c>
      <c r="X14" s="3">
        <v>5.7431035269424398E-2</v>
      </c>
      <c r="Y14" s="3">
        <v>5.7308038355675703E-2</v>
      </c>
      <c r="Z14" s="3">
        <v>5.7369950783199203E-2</v>
      </c>
      <c r="AA14" s="3">
        <v>5.7580793120566201E-2</v>
      </c>
      <c r="AB14" s="3">
        <v>5.7771076938642599E-2</v>
      </c>
      <c r="AC14" s="3">
        <v>5.7935265328255901E-2</v>
      </c>
      <c r="AD14" s="3">
        <v>5.8028294922488698E-2</v>
      </c>
      <c r="AE14" s="3">
        <v>5.8055280933545401E-2</v>
      </c>
      <c r="AF14" s="3">
        <v>5.8076493351245997E-2</v>
      </c>
      <c r="AG14" s="3">
        <v>5.83068580389835E-2</v>
      </c>
      <c r="AH14" s="3">
        <v>5.8644833684863298E-2</v>
      </c>
      <c r="AI14" s="3">
        <v>5.8946129503840997E-2</v>
      </c>
      <c r="AJ14" s="3">
        <v>5.9077972622070901E-2</v>
      </c>
      <c r="AK14" s="3">
        <v>5.9382010261187897E-2</v>
      </c>
      <c r="AL14" s="3">
        <v>5.9757000146592597E-2</v>
      </c>
      <c r="AM14" s="3">
        <v>6.0010113587075198E-2</v>
      </c>
      <c r="AN14" s="3">
        <v>6.0431217676342103E-2</v>
      </c>
      <c r="AO14" s="3">
        <v>6.0844551233925299E-2</v>
      </c>
      <c r="AP14" s="3">
        <v>6.1304185291030003E-2</v>
      </c>
      <c r="AQ14" s="3">
        <v>6.2086683461111597E-2</v>
      </c>
      <c r="AR14" s="3">
        <v>6.2928847746763106E-2</v>
      </c>
      <c r="AS14" s="3">
        <v>6.3669117791620697E-2</v>
      </c>
      <c r="AT14" s="3">
        <v>6.4326750405205399E-2</v>
      </c>
      <c r="AU14" s="3">
        <v>6.5283308671200496E-2</v>
      </c>
      <c r="AV14" s="3">
        <v>6.6354350992283206E-2</v>
      </c>
      <c r="AW14" s="3">
        <v>6.7501676422279805E-2</v>
      </c>
      <c r="AX14" s="3">
        <v>6.8772002274748195E-2</v>
      </c>
      <c r="AY14" s="3">
        <v>7.0365975033787304E-2</v>
      </c>
      <c r="AZ14" s="3">
        <v>7.2028893847060502E-2</v>
      </c>
      <c r="BA14" s="3">
        <v>7.3708123648939597E-2</v>
      </c>
      <c r="BB14" s="3">
        <v>7.5602941520961503E-2</v>
      </c>
      <c r="BC14" s="3">
        <v>7.78275135615214E-2</v>
      </c>
      <c r="BD14" s="3">
        <v>8.0320693951955E-2</v>
      </c>
      <c r="BE14" s="3">
        <v>8.3018632507874696E-2</v>
      </c>
      <c r="BF14" s="3">
        <v>8.5982202853779305E-2</v>
      </c>
      <c r="BG14" s="3">
        <v>8.9122003794189303E-2</v>
      </c>
      <c r="BH14" s="3">
        <v>9.2500862329131503E-2</v>
      </c>
      <c r="BI14" s="3">
        <v>9.6239733019064105E-2</v>
      </c>
      <c r="BJ14" s="3">
        <v>0.100284062813205</v>
      </c>
      <c r="BK14" s="3">
        <v>0.104558421393054</v>
      </c>
      <c r="BL14" s="3">
        <v>0.109036623806397</v>
      </c>
      <c r="BM14" s="3">
        <v>0.11374915708034999</v>
      </c>
      <c r="BN14" s="3">
        <v>0.118724555079365</v>
      </c>
      <c r="BO14" s="3">
        <v>0.12397686685253601</v>
      </c>
      <c r="BP14" s="3">
        <v>0.12946796632016699</v>
      </c>
      <c r="BQ14" s="3">
        <v>0.13505466872838801</v>
      </c>
      <c r="BR14" s="3">
        <v>0.14072465995459299</v>
      </c>
      <c r="BS14" s="3">
        <v>0.146406357971893</v>
      </c>
      <c r="BT14" s="3">
        <v>0.152001471168935</v>
      </c>
      <c r="BU14" s="3">
        <v>0.15753591834950001</v>
      </c>
      <c r="BV14" s="3">
        <v>0.16295617654321901</v>
      </c>
      <c r="BW14" s="3">
        <v>0.16820542065633901</v>
      </c>
      <c r="BX14" s="3">
        <v>0.17323227808007699</v>
      </c>
      <c r="BY14" s="3">
        <v>0.17801123621991399</v>
      </c>
      <c r="BZ14" s="3">
        <v>0.18249292541486101</v>
      </c>
      <c r="CA14" s="3">
        <v>0.186653979882652</v>
      </c>
      <c r="CB14" s="3">
        <v>0.190568603947077</v>
      </c>
      <c r="CC14" s="3">
        <v>0.19414223700760699</v>
      </c>
      <c r="CD14" s="3">
        <v>0.19740392594880399</v>
      </c>
      <c r="CE14" s="3">
        <v>0.20045960546550601</v>
      </c>
      <c r="CF14" s="3">
        <v>0.20321445206796099</v>
      </c>
      <c r="CG14" s="3">
        <v>0.20571117566489999</v>
      </c>
      <c r="CH14" s="3">
        <v>0.20799326609198701</v>
      </c>
      <c r="CI14" s="3">
        <v>0.21006899076405799</v>
      </c>
      <c r="CJ14" s="3">
        <v>0.21196423425260899</v>
      </c>
      <c r="CK14" s="3">
        <v>0.21367575897886201</v>
      </c>
      <c r="CL14" s="3">
        <v>0.21521788276339801</v>
      </c>
      <c r="CM14" s="3">
        <v>0.21671884414214301</v>
      </c>
      <c r="CN14" s="3">
        <v>0.21813971517618699</v>
      </c>
      <c r="CO14" s="3">
        <v>0.219485727153304</v>
      </c>
      <c r="CP14" s="3">
        <v>0.22080508079368599</v>
      </c>
      <c r="CQ14" s="3">
        <v>0.22208996795862701</v>
      </c>
      <c r="CR14" s="3">
        <v>0.22329048751283501</v>
      </c>
      <c r="CS14" s="3">
        <v>0.22439050729228799</v>
      </c>
      <c r="CT14" s="3">
        <v>0.22548640300004399</v>
      </c>
      <c r="CU14" s="3">
        <v>0.22633393766099499</v>
      </c>
      <c r="CV14" s="3">
        <v>0.226958436784432</v>
      </c>
      <c r="CW14" s="3">
        <v>0.22745365750495999</v>
      </c>
      <c r="CX14" s="3">
        <v>0.227637447764967</v>
      </c>
      <c r="CY14" s="3">
        <v>0.22756349812219101</v>
      </c>
      <c r="CZ14" s="3">
        <v>0.227239491395865</v>
      </c>
      <c r="DA14" s="3">
        <v>0.22660670497323901</v>
      </c>
      <c r="DB14" s="3">
        <v>0.22560382951800301</v>
      </c>
      <c r="DC14" s="3">
        <v>0.224280136662282</v>
      </c>
      <c r="DD14" s="3">
        <v>0.222690020052974</v>
      </c>
      <c r="DE14" s="3">
        <v>0.22083215721743099</v>
      </c>
      <c r="DF14" s="3">
        <v>0.21864507604087899</v>
      </c>
      <c r="DG14" s="3">
        <v>0.21615586915120699</v>
      </c>
      <c r="DH14" s="3">
        <v>0.21344185877508701</v>
      </c>
      <c r="DI14" s="3">
        <v>0.21053423035911301</v>
      </c>
      <c r="DJ14" s="3">
        <v>0.20754417472453399</v>
      </c>
      <c r="DK14" s="3">
        <v>0.20452916248058001</v>
      </c>
      <c r="DL14" s="3">
        <v>0.20145947400925901</v>
      </c>
      <c r="DM14" s="3">
        <v>0.19829789830939101</v>
      </c>
      <c r="DN14" s="3">
        <v>0.19507785672049599</v>
      </c>
      <c r="DO14" s="3">
        <v>0.19183742773399501</v>
      </c>
      <c r="DP14" s="3">
        <v>0.18857398111214799</v>
      </c>
      <c r="DQ14" s="3">
        <v>0.18530595556243001</v>
      </c>
      <c r="DR14" s="3">
        <v>0.18210735858360699</v>
      </c>
      <c r="DS14" s="3">
        <v>0.17908003044672199</v>
      </c>
      <c r="DT14" s="3">
        <v>0.17619554280740701</v>
      </c>
      <c r="DU14" s="3">
        <v>0.17339588832292799</v>
      </c>
      <c r="DV14" s="3">
        <v>0.17068151574023199</v>
      </c>
      <c r="DW14" s="3">
        <v>0.16815033350816899</v>
      </c>
      <c r="DX14" s="3">
        <v>0.16571299581460799</v>
      </c>
      <c r="DY14" s="3">
        <v>0.16333292876606001</v>
      </c>
      <c r="DZ14" s="3">
        <v>0.16100421355349301</v>
      </c>
      <c r="EA14" s="3">
        <v>0.158762609193245</v>
      </c>
      <c r="EB14" s="3">
        <v>0.156692224417811</v>
      </c>
      <c r="EC14" s="3">
        <v>0.15479650260524</v>
      </c>
      <c r="ED14" s="3">
        <v>0.15301982282811</v>
      </c>
      <c r="EE14" s="3">
        <v>0.151458910146787</v>
      </c>
      <c r="EF14" s="3">
        <v>0.15011961038034499</v>
      </c>
      <c r="EG14" s="3">
        <v>0.14894702188311401</v>
      </c>
      <c r="EH14" s="3">
        <v>0.14780110969020099</v>
      </c>
      <c r="EI14" s="3">
        <v>0.14675198050156599</v>
      </c>
      <c r="EJ14" s="3">
        <v>0.145766681320768</v>
      </c>
      <c r="EK14" s="3">
        <v>0.14479587318620399</v>
      </c>
      <c r="EL14" s="3">
        <v>0.14389546394267799</v>
      </c>
      <c r="EM14" s="3">
        <v>0.143067343941742</v>
      </c>
      <c r="EN14" s="3">
        <v>0.142307342207836</v>
      </c>
      <c r="EO14" s="3">
        <v>0.141605300391838</v>
      </c>
      <c r="EP14" s="3">
        <v>0.14091205267821799</v>
      </c>
      <c r="EQ14" s="3">
        <v>0.14020974394237401</v>
      </c>
      <c r="ER14" s="3">
        <v>0.139473880024099</v>
      </c>
      <c r="ES14" s="3">
        <v>0.138648091985519</v>
      </c>
      <c r="ET14" s="3">
        <v>0.137792219177921</v>
      </c>
      <c r="EU14" s="3">
        <v>0.136889141179517</v>
      </c>
      <c r="EV14" s="3">
        <v>0.13589050799331301</v>
      </c>
      <c r="EW14" s="3">
        <v>0.134802845518703</v>
      </c>
      <c r="EX14" s="3">
        <v>0.13362488742715201</v>
      </c>
      <c r="EY14" s="3">
        <v>0.13234989206987699</v>
      </c>
      <c r="EZ14" s="3">
        <v>0.130959775234603</v>
      </c>
      <c r="FA14" s="3">
        <v>0.12944444273809999</v>
      </c>
      <c r="FB14" s="3">
        <v>0.12782211925808101</v>
      </c>
      <c r="FC14" s="3">
        <v>0.126130271307967</v>
      </c>
      <c r="FD14" s="3">
        <v>0.12444165506796701</v>
      </c>
      <c r="FE14" s="3">
        <v>0.12270768078345499</v>
      </c>
      <c r="FF14" s="3">
        <v>0.12096110247012901</v>
      </c>
      <c r="FG14" s="3">
        <v>0.119270081551501</v>
      </c>
      <c r="FH14" s="3">
        <v>0.117678811802259</v>
      </c>
      <c r="FI14" s="3">
        <v>0.11613201581890099</v>
      </c>
      <c r="FJ14" s="3">
        <v>0.114632568363087</v>
      </c>
      <c r="FK14" s="3">
        <v>0.113258815134957</v>
      </c>
      <c r="FL14" s="3">
        <v>0.11202209996692</v>
      </c>
      <c r="FM14" s="3">
        <v>0.11090760466510401</v>
      </c>
      <c r="FN14" s="3">
        <v>0.109914869621127</v>
      </c>
      <c r="FO14" s="3">
        <v>0.109105010816858</v>
      </c>
      <c r="FP14" s="3">
        <v>0.108402686937026</v>
      </c>
      <c r="FQ14" s="3">
        <v>0.107790848270694</v>
      </c>
      <c r="FR14" s="3">
        <v>0.107288211063172</v>
      </c>
      <c r="FS14" s="3">
        <v>0.10688463107495901</v>
      </c>
      <c r="FT14" s="3">
        <v>0.10657346269015799</v>
      </c>
      <c r="FU14" s="3">
        <v>0.10632646412154</v>
      </c>
      <c r="FV14" s="3">
        <v>0.106086634280689</v>
      </c>
      <c r="FW14" s="3">
        <v>0.105864703516776</v>
      </c>
      <c r="FX14" s="3">
        <v>0.105610091474514</v>
      </c>
      <c r="FY14" s="3">
        <v>0.105259415042684</v>
      </c>
      <c r="FZ14" s="3">
        <v>0.104771741394574</v>
      </c>
      <c r="GA14" s="3">
        <v>0.104126649495847</v>
      </c>
      <c r="GB14" s="3">
        <v>0.103305545028494</v>
      </c>
      <c r="GC14" s="3">
        <v>0.10228810578919199</v>
      </c>
      <c r="GD14" s="3">
        <v>0.101033813567824</v>
      </c>
      <c r="GE14" s="3">
        <v>9.9573679146138197E-2</v>
      </c>
      <c r="GF14" s="3">
        <v>9.7965726545825305E-2</v>
      </c>
      <c r="GG14" s="3">
        <v>9.62883066771687E-2</v>
      </c>
      <c r="GH14" s="3">
        <v>9.4518660272809404E-2</v>
      </c>
      <c r="GI14" s="3">
        <v>9.2679599107326496E-2</v>
      </c>
      <c r="GJ14" s="3">
        <v>9.0806822220419997E-2</v>
      </c>
      <c r="GK14" s="3">
        <v>8.8918703130661206E-2</v>
      </c>
      <c r="GL14" s="3">
        <v>8.7068642326597195E-2</v>
      </c>
      <c r="GM14" s="3">
        <v>8.5284062215356699E-2</v>
      </c>
      <c r="GN14" s="3">
        <v>8.3577757454719195E-2</v>
      </c>
      <c r="GO14" s="3">
        <v>8.1998517774129906E-2</v>
      </c>
      <c r="GP14" s="3">
        <v>8.0592937604150205E-2</v>
      </c>
      <c r="GQ14" s="3">
        <v>7.9364641887049905E-2</v>
      </c>
      <c r="GR14" s="3">
        <v>7.8250371313675002E-2</v>
      </c>
      <c r="GS14" s="3">
        <v>7.7312708861300705E-2</v>
      </c>
      <c r="GT14" s="3">
        <v>7.6467613380390501E-2</v>
      </c>
      <c r="GU14" s="3">
        <v>7.5602439871724506E-2</v>
      </c>
      <c r="GV14" s="3">
        <v>7.4703008260987094E-2</v>
      </c>
      <c r="GW14" s="3">
        <v>7.3732167541308596E-2</v>
      </c>
      <c r="GX14" s="3">
        <v>7.2676706693537999E-2</v>
      </c>
      <c r="GY14" s="3">
        <v>7.1543420251998002E-2</v>
      </c>
      <c r="GZ14" s="3">
        <v>7.0336703774644294E-2</v>
      </c>
      <c r="HA14" s="3">
        <v>6.9070732691379894E-2</v>
      </c>
      <c r="HB14" s="3">
        <v>6.7786252862469296E-2</v>
      </c>
      <c r="HC14" s="3">
        <v>6.6561241909414801E-2</v>
      </c>
      <c r="HD14" s="3">
        <v>6.5434494736456406E-2</v>
      </c>
      <c r="HE14" s="3">
        <v>6.4403325406440601E-2</v>
      </c>
      <c r="HF14" s="3">
        <v>6.3463086530264501E-2</v>
      </c>
      <c r="HG14" s="3">
        <v>6.2666535448151206E-2</v>
      </c>
      <c r="HH14" s="3">
        <v>6.2003880243420399E-2</v>
      </c>
      <c r="HI14" s="3">
        <v>6.1467111754459201E-2</v>
      </c>
      <c r="HJ14" s="3">
        <v>6.1050514954976001E-2</v>
      </c>
      <c r="HK14" s="3">
        <v>6.0734949826705402E-2</v>
      </c>
      <c r="HL14" s="3">
        <v>6.0545372551620902E-2</v>
      </c>
      <c r="HM14" s="3">
        <v>6.0468056378231202E-2</v>
      </c>
      <c r="HN14" s="3">
        <v>6.0412133269936302E-2</v>
      </c>
      <c r="HO14" s="3">
        <v>6.0422119636449799E-2</v>
      </c>
      <c r="HP14" s="3">
        <v>6.0496139696554298E-2</v>
      </c>
      <c r="HQ14" s="3">
        <v>6.0626329633823701E-2</v>
      </c>
      <c r="HR14" s="3">
        <v>6.0832694523625601E-2</v>
      </c>
      <c r="HS14" s="3">
        <v>6.1104561921850202E-2</v>
      </c>
      <c r="HT14" s="3">
        <v>6.1453731755909999E-2</v>
      </c>
      <c r="HU14" s="3">
        <v>6.19101088641359E-2</v>
      </c>
      <c r="HV14" s="3">
        <v>6.2497614955909303E-2</v>
      </c>
      <c r="HW14" s="3">
        <v>6.3236752589776707E-2</v>
      </c>
      <c r="HX14" s="3">
        <v>6.4180087226549901E-2</v>
      </c>
      <c r="HY14" s="3">
        <v>6.54255390689234E-2</v>
      </c>
      <c r="HZ14" s="3">
        <v>6.7052678350969203E-2</v>
      </c>
      <c r="IA14" s="3">
        <v>6.9199867738963097E-2</v>
      </c>
      <c r="IB14" s="3">
        <v>7.2029522996771095E-2</v>
      </c>
      <c r="IC14" s="3">
        <v>7.5698166784539E-2</v>
      </c>
      <c r="ID14" s="3">
        <v>8.0398153686583998E-2</v>
      </c>
      <c r="IE14" s="3">
        <v>8.6276270205100203E-2</v>
      </c>
      <c r="IF14" s="3">
        <v>9.3440703531762606E-2</v>
      </c>
      <c r="IG14" s="3">
        <v>0.10200020800842</v>
      </c>
      <c r="IH14" s="3">
        <v>0.111971550440482</v>
      </c>
      <c r="II14" s="3">
        <v>0.123329095886794</v>
      </c>
      <c r="IJ14" s="3">
        <v>0.13603234028836</v>
      </c>
      <c r="IK14" s="3">
        <v>0.149942579222824</v>
      </c>
      <c r="IL14" s="3">
        <v>0.16492787091481501</v>
      </c>
      <c r="IM14" s="3">
        <v>0.18083694353405899</v>
      </c>
      <c r="IN14" s="3">
        <v>0.19751904220454899</v>
      </c>
      <c r="IO14" s="3">
        <v>0.21477428866787401</v>
      </c>
      <c r="IP14" s="3">
        <v>0.23242296478388499</v>
      </c>
      <c r="IQ14" s="3">
        <v>0.25031130166565901</v>
      </c>
      <c r="IR14" s="3">
        <v>0.26824365963659602</v>
      </c>
      <c r="IS14" s="3">
        <v>0.28608337894140601</v>
      </c>
      <c r="IT14" s="3">
        <v>0.30376219948192301</v>
      </c>
      <c r="IU14" s="3">
        <v>0.321295679450048</v>
      </c>
      <c r="IV14" s="3">
        <v>0.33858871119127398</v>
      </c>
      <c r="IW14" s="3">
        <v>0.35564257747410699</v>
      </c>
      <c r="IX14" s="3">
        <v>0.372476499110731</v>
      </c>
      <c r="IY14" s="3">
        <v>0.389078351474482</v>
      </c>
      <c r="IZ14" s="3">
        <v>0.40544181125649498</v>
      </c>
      <c r="JA14" s="3">
        <v>0.421536958274917</v>
      </c>
      <c r="JB14" s="3">
        <v>0.43733078590629099</v>
      </c>
      <c r="JC14" s="3">
        <v>0.452886818218598</v>
      </c>
      <c r="JD14" s="3">
        <v>0.46816339165930698</v>
      </c>
      <c r="JE14" s="3">
        <v>0.48312333167090998</v>
      </c>
      <c r="JF14" s="3">
        <v>0.49774395744906302</v>
      </c>
      <c r="JG14" s="3">
        <v>0.51196922152712199</v>
      </c>
      <c r="JH14" s="3">
        <v>0.525799592017267</v>
      </c>
      <c r="JI14" s="3">
        <v>0.53924745156494902</v>
      </c>
      <c r="JJ14" s="3">
        <v>0.55232425541390495</v>
      </c>
      <c r="JK14" s="3">
        <v>0.56492787924667398</v>
      </c>
      <c r="JL14" s="3">
        <v>0.57707083357745603</v>
      </c>
      <c r="JM14" s="3">
        <v>0.58877295267767105</v>
      </c>
      <c r="JN14" s="3">
        <v>0.59995668074632202</v>
      </c>
      <c r="JO14" s="3">
        <v>0.61060510488688302</v>
      </c>
      <c r="JP14" s="3">
        <v>0.62069361851465099</v>
      </c>
      <c r="JQ14" s="3">
        <v>0.63021064605967603</v>
      </c>
      <c r="JR14" s="3">
        <v>0.63923062366393202</v>
      </c>
      <c r="JS14" s="3">
        <v>0.64778096110352801</v>
      </c>
      <c r="JT14" s="3">
        <v>0.65585566428499098</v>
      </c>
      <c r="JW14" t="s">
        <v>11</v>
      </c>
      <c r="JY14">
        <f>JX14/JX15</f>
        <v>0</v>
      </c>
    </row>
    <row r="15" spans="1:285" x14ac:dyDescent="0.3">
      <c r="A15" s="5">
        <v>0</v>
      </c>
      <c r="B15" s="5" t="s">
        <v>3</v>
      </c>
      <c r="C15" s="3">
        <v>5.3610341199082499E-2</v>
      </c>
      <c r="D15" s="3">
        <v>5.3893827003329398E-2</v>
      </c>
      <c r="E15" s="3">
        <v>5.4262932394226998E-2</v>
      </c>
      <c r="F15" s="3">
        <v>5.4551476602154099E-2</v>
      </c>
      <c r="G15" s="3">
        <v>5.4664582216313699E-2</v>
      </c>
      <c r="H15" s="3">
        <v>5.4667656108066003E-2</v>
      </c>
      <c r="I15" s="3">
        <v>5.47234377511839E-2</v>
      </c>
      <c r="J15" s="3">
        <v>5.5020879203322402E-2</v>
      </c>
      <c r="K15" s="3">
        <v>5.5212938570920703E-2</v>
      </c>
      <c r="L15" s="3">
        <v>5.5287188303233703E-2</v>
      </c>
      <c r="M15" s="3">
        <v>5.5308669249820197E-2</v>
      </c>
      <c r="N15" s="3">
        <v>5.5377928301517901E-2</v>
      </c>
      <c r="O15" s="3">
        <v>5.5494276771431802E-2</v>
      </c>
      <c r="P15" s="3">
        <v>5.5569734396298101E-2</v>
      </c>
      <c r="Q15" s="3">
        <v>5.5548995863358298E-2</v>
      </c>
      <c r="R15" s="3">
        <v>5.5658899294730502E-2</v>
      </c>
      <c r="S15" s="3">
        <v>5.5819998001823003E-2</v>
      </c>
      <c r="T15" s="3">
        <v>5.59393611736324E-2</v>
      </c>
      <c r="U15" s="3">
        <v>5.59411166574659E-2</v>
      </c>
      <c r="V15" s="3">
        <v>5.5973312713536401E-2</v>
      </c>
      <c r="W15" s="3">
        <v>5.61073895695227E-2</v>
      </c>
      <c r="X15" s="3">
        <v>5.62852745638142E-2</v>
      </c>
      <c r="Y15" s="3">
        <v>5.6192241308269997E-2</v>
      </c>
      <c r="Z15" s="3">
        <v>5.6425179441190201E-2</v>
      </c>
      <c r="AA15" s="3">
        <v>5.6800377487298402E-2</v>
      </c>
      <c r="AB15" s="3">
        <v>5.6957460038346099E-2</v>
      </c>
      <c r="AC15" s="3">
        <v>5.7106696171170201E-2</v>
      </c>
      <c r="AD15" s="3">
        <v>5.7280217843454002E-2</v>
      </c>
      <c r="AE15" s="3">
        <v>5.7401157088789803E-2</v>
      </c>
      <c r="AF15" s="3">
        <v>5.7344765536473601E-2</v>
      </c>
      <c r="AG15" s="3">
        <v>5.77205425440456E-2</v>
      </c>
      <c r="AH15" s="3">
        <v>5.8278589392543399E-2</v>
      </c>
      <c r="AI15" s="3">
        <v>5.8732827460082897E-2</v>
      </c>
      <c r="AJ15" s="3">
        <v>5.9041684693079903E-2</v>
      </c>
      <c r="AK15" s="3">
        <v>5.9414913260133498E-2</v>
      </c>
      <c r="AL15" s="3">
        <v>5.9892516393474898E-2</v>
      </c>
      <c r="AM15" s="3">
        <v>6.0464814874749299E-2</v>
      </c>
      <c r="AN15" s="3">
        <v>6.1243197454864701E-2</v>
      </c>
      <c r="AO15" s="3">
        <v>6.2082545141505102E-2</v>
      </c>
      <c r="AP15" s="3">
        <v>6.2911494719892297E-2</v>
      </c>
      <c r="AQ15" s="3">
        <v>6.3753463935684998E-2</v>
      </c>
      <c r="AR15" s="3">
        <v>6.4823408148652506E-2</v>
      </c>
      <c r="AS15" s="3">
        <v>6.6038255149057395E-2</v>
      </c>
      <c r="AT15" s="3">
        <v>6.7318160948659306E-2</v>
      </c>
      <c r="AU15" s="3">
        <v>6.8727506750639905E-2</v>
      </c>
      <c r="AV15" s="3">
        <v>7.0325542682499895E-2</v>
      </c>
      <c r="AW15" s="3">
        <v>7.2107159437448901E-2</v>
      </c>
      <c r="AX15" s="3">
        <v>7.4050986559796805E-2</v>
      </c>
      <c r="AY15" s="3">
        <v>7.6224975950305696E-2</v>
      </c>
      <c r="AZ15" s="3">
        <v>7.8571013893265401E-2</v>
      </c>
      <c r="BA15" s="3">
        <v>8.11152417152671E-2</v>
      </c>
      <c r="BB15" s="3">
        <v>8.3977419633687794E-2</v>
      </c>
      <c r="BC15" s="3">
        <v>8.7090731548250505E-2</v>
      </c>
      <c r="BD15" s="3">
        <v>9.0365774443251501E-2</v>
      </c>
      <c r="BE15" s="3">
        <v>9.3820491198532696E-2</v>
      </c>
      <c r="BF15" s="3">
        <v>9.7774434098517896E-2</v>
      </c>
      <c r="BG15" s="3">
        <v>0.101981154685129</v>
      </c>
      <c r="BH15" s="3">
        <v>0.106410798820732</v>
      </c>
      <c r="BI15" s="3">
        <v>0.111126655775873</v>
      </c>
      <c r="BJ15" s="3">
        <v>0.11602771760394701</v>
      </c>
      <c r="BK15" s="3">
        <v>0.121147452918652</v>
      </c>
      <c r="BL15" s="3">
        <v>0.12653193056901099</v>
      </c>
      <c r="BM15" s="3">
        <v>0.13221863117528099</v>
      </c>
      <c r="BN15" s="3">
        <v>0.13802758879663601</v>
      </c>
      <c r="BO15" s="3">
        <v>0.14403302377093199</v>
      </c>
      <c r="BP15" s="3">
        <v>0.15026781526423799</v>
      </c>
      <c r="BQ15" s="3">
        <v>0.15646493017668001</v>
      </c>
      <c r="BR15" s="3">
        <v>0.16269971090155699</v>
      </c>
      <c r="BS15" s="3">
        <v>0.16894398521627599</v>
      </c>
      <c r="BT15" s="3">
        <v>0.17509256619990601</v>
      </c>
      <c r="BU15" s="3">
        <v>0.18099573467837801</v>
      </c>
      <c r="BV15" s="3">
        <v>0.186686340357789</v>
      </c>
      <c r="BW15" s="3">
        <v>0.19216784513785401</v>
      </c>
      <c r="BX15" s="3">
        <v>0.19736124283620499</v>
      </c>
      <c r="BY15" s="3">
        <v>0.202301718395789</v>
      </c>
      <c r="BZ15" s="3">
        <v>0.20685716450189001</v>
      </c>
      <c r="CA15" s="3">
        <v>0.21094895633900199</v>
      </c>
      <c r="CB15" s="3">
        <v>0.214844180515469</v>
      </c>
      <c r="CC15" s="3">
        <v>0.21839132084010801</v>
      </c>
      <c r="CD15" s="3">
        <v>0.22156998966467001</v>
      </c>
      <c r="CE15" s="3">
        <v>0.22445899842272199</v>
      </c>
      <c r="CF15" s="3">
        <v>0.22707723347238401</v>
      </c>
      <c r="CG15" s="3">
        <v>0.22945724226728201</v>
      </c>
      <c r="CH15" s="3">
        <v>0.23161555501475001</v>
      </c>
      <c r="CI15" s="3">
        <v>0.23354320014786401</v>
      </c>
      <c r="CJ15" s="3">
        <v>0.23521129945032199</v>
      </c>
      <c r="CK15" s="3">
        <v>0.23670369847183401</v>
      </c>
      <c r="CL15" s="3">
        <v>0.23813040386252601</v>
      </c>
      <c r="CM15" s="3">
        <v>0.23952977541881501</v>
      </c>
      <c r="CN15" s="3">
        <v>0.24081381181796899</v>
      </c>
      <c r="CO15" s="3">
        <v>0.24198721118563499</v>
      </c>
      <c r="CP15" s="3">
        <v>0.2431361289575</v>
      </c>
      <c r="CQ15" s="3">
        <v>0.24421686940145801</v>
      </c>
      <c r="CR15" s="3">
        <v>0.245231456925007</v>
      </c>
      <c r="CS15" s="3">
        <v>0.24618772573136999</v>
      </c>
      <c r="CT15" s="3">
        <v>0.24710545577444701</v>
      </c>
      <c r="CU15" s="3">
        <v>0.24786546450625899</v>
      </c>
      <c r="CV15" s="3">
        <v>0.248389308200331</v>
      </c>
      <c r="CW15" s="3">
        <v>0.248636569590448</v>
      </c>
      <c r="CX15" s="3">
        <v>0.24867604981649299</v>
      </c>
      <c r="CY15" s="3">
        <v>0.248438051089859</v>
      </c>
      <c r="CZ15" s="3">
        <v>0.24789898515415401</v>
      </c>
      <c r="DA15" s="3">
        <v>0.24709225801965801</v>
      </c>
      <c r="DB15" s="3">
        <v>0.24594576119855999</v>
      </c>
      <c r="DC15" s="3">
        <v>0.24448164208574999</v>
      </c>
      <c r="DD15" s="3">
        <v>0.24273818329864599</v>
      </c>
      <c r="DE15" s="3">
        <v>0.240730942104187</v>
      </c>
      <c r="DF15" s="3">
        <v>0.23848433709893299</v>
      </c>
      <c r="DG15" s="3">
        <v>0.23601488326744899</v>
      </c>
      <c r="DH15" s="3">
        <v>0.233340339387063</v>
      </c>
      <c r="DI15" s="3">
        <v>0.230492893699594</v>
      </c>
      <c r="DJ15" s="3">
        <v>0.22756594886479001</v>
      </c>
      <c r="DK15" s="3">
        <v>0.22458873906492</v>
      </c>
      <c r="DL15" s="3">
        <v>0.221491167743321</v>
      </c>
      <c r="DM15" s="3">
        <v>0.21833214545203</v>
      </c>
      <c r="DN15" s="3">
        <v>0.21512985814711699</v>
      </c>
      <c r="DO15" s="3">
        <v>0.21187828992427901</v>
      </c>
      <c r="DP15" s="3">
        <v>0.208543544342187</v>
      </c>
      <c r="DQ15" s="3">
        <v>0.20515521502790099</v>
      </c>
      <c r="DR15" s="3">
        <v>0.20182043708533801</v>
      </c>
      <c r="DS15" s="3">
        <v>0.198680716900236</v>
      </c>
      <c r="DT15" s="3">
        <v>0.195660400048568</v>
      </c>
      <c r="DU15" s="3">
        <v>0.19273516123368201</v>
      </c>
      <c r="DV15" s="3">
        <v>0.18992897531406</v>
      </c>
      <c r="DW15" s="3">
        <v>0.187332229713919</v>
      </c>
      <c r="DX15" s="3">
        <v>0.184806992721195</v>
      </c>
      <c r="DY15" s="3">
        <v>0.18231009256672001</v>
      </c>
      <c r="DZ15" s="3">
        <v>0.17984840516891101</v>
      </c>
      <c r="EA15" s="3">
        <v>0.177478527962497</v>
      </c>
      <c r="EB15" s="3">
        <v>0.17529533569268599</v>
      </c>
      <c r="EC15" s="3">
        <v>0.17331708441059801</v>
      </c>
      <c r="ED15" s="3">
        <v>0.17149950605786099</v>
      </c>
      <c r="EE15" s="3">
        <v>0.16987726885392401</v>
      </c>
      <c r="EF15" s="3">
        <v>0.168441501672532</v>
      </c>
      <c r="EG15" s="3">
        <v>0.16715684297178099</v>
      </c>
      <c r="EH15" s="3">
        <v>0.165952079424145</v>
      </c>
      <c r="EI15" s="3">
        <v>0.16485422949088999</v>
      </c>
      <c r="EJ15" s="3">
        <v>0.16383310799013201</v>
      </c>
      <c r="EK15" s="3">
        <v>0.16284183914794001</v>
      </c>
      <c r="EL15" s="3">
        <v>0.16185739218416001</v>
      </c>
      <c r="EM15" s="3">
        <v>0.160989899789591</v>
      </c>
      <c r="EN15" s="3">
        <v>0.16025256070961899</v>
      </c>
      <c r="EO15" s="3">
        <v>0.15956258265100501</v>
      </c>
      <c r="EP15" s="3">
        <v>0.15889495946563501</v>
      </c>
      <c r="EQ15" s="3">
        <v>0.15821609765915901</v>
      </c>
      <c r="ER15" s="3">
        <v>0.15748233706574599</v>
      </c>
      <c r="ES15" s="3">
        <v>0.156623363035619</v>
      </c>
      <c r="ET15" s="3">
        <v>0.15571489442289199</v>
      </c>
      <c r="EU15" s="3">
        <v>0.15473683145616299</v>
      </c>
      <c r="EV15" s="3">
        <v>0.15363521477634701</v>
      </c>
      <c r="EW15" s="3">
        <v>0.152450534688061</v>
      </c>
      <c r="EX15" s="3">
        <v>0.15112852366608201</v>
      </c>
      <c r="EY15" s="3">
        <v>0.14963737329681301</v>
      </c>
      <c r="EZ15" s="3">
        <v>0.147972969531702</v>
      </c>
      <c r="FA15" s="3">
        <v>0.14621360114869</v>
      </c>
      <c r="FB15" s="3">
        <v>0.144370066570018</v>
      </c>
      <c r="FC15" s="3">
        <v>0.14245393735714501</v>
      </c>
      <c r="FD15" s="3">
        <v>0.14053087773652101</v>
      </c>
      <c r="FE15" s="3">
        <v>0.138553207596639</v>
      </c>
      <c r="FF15" s="3">
        <v>0.13653775445691299</v>
      </c>
      <c r="FG15" s="3">
        <v>0.134539248079005</v>
      </c>
      <c r="FH15" s="3">
        <v>0.13265811236782499</v>
      </c>
      <c r="FI15" s="3">
        <v>0.130861567342901</v>
      </c>
      <c r="FJ15" s="3">
        <v>0.129148799246841</v>
      </c>
      <c r="FK15" s="3">
        <v>0.12756571018305901</v>
      </c>
      <c r="FL15" s="3">
        <v>0.126125686193826</v>
      </c>
      <c r="FM15" s="3">
        <v>0.124852193747964</v>
      </c>
      <c r="FN15" s="3">
        <v>0.123758178001789</v>
      </c>
      <c r="FO15" s="3">
        <v>0.12281207155780501</v>
      </c>
      <c r="FP15" s="3">
        <v>0.12196936760318799</v>
      </c>
      <c r="FQ15" s="3">
        <v>0.121247965269405</v>
      </c>
      <c r="FR15" s="3">
        <v>0.120695117334143</v>
      </c>
      <c r="FS15" s="3">
        <v>0.120245199405716</v>
      </c>
      <c r="FT15" s="3">
        <v>0.11992230332645799</v>
      </c>
      <c r="FU15" s="3">
        <v>0.119693474068817</v>
      </c>
      <c r="FV15" s="3">
        <v>0.11943279200729801</v>
      </c>
      <c r="FW15" s="3">
        <v>0.11920265939393</v>
      </c>
      <c r="FX15" s="3">
        <v>0.118949804705794</v>
      </c>
      <c r="FY15" s="3">
        <v>0.118599783302895</v>
      </c>
      <c r="FZ15" s="3">
        <v>0.11813144455303699</v>
      </c>
      <c r="GA15" s="3">
        <v>0.11745822291003601</v>
      </c>
      <c r="GB15" s="3">
        <v>0.116557830015436</v>
      </c>
      <c r="GC15" s="3">
        <v>0.11544533050417601</v>
      </c>
      <c r="GD15" s="3">
        <v>0.114044289843257</v>
      </c>
      <c r="GE15" s="3">
        <v>0.11243858277743</v>
      </c>
      <c r="GF15" s="3">
        <v>0.110691580870761</v>
      </c>
      <c r="GG15" s="3">
        <v>0.108794008473201</v>
      </c>
      <c r="GH15" s="3">
        <v>0.106778415137502</v>
      </c>
      <c r="GI15" s="3">
        <v>0.104668179688643</v>
      </c>
      <c r="GJ15" s="3">
        <v>0.102495535335151</v>
      </c>
      <c r="GK15" s="3">
        <v>0.10032540332975599</v>
      </c>
      <c r="GL15" s="3">
        <v>9.8127213124533694E-2</v>
      </c>
      <c r="GM15" s="3">
        <v>9.59202767357063E-2</v>
      </c>
      <c r="GN15" s="3">
        <v>9.3771814146955207E-2</v>
      </c>
      <c r="GO15" s="3">
        <v>9.1789463768774102E-2</v>
      </c>
      <c r="GP15" s="3">
        <v>9.0001623646802198E-2</v>
      </c>
      <c r="GQ15" s="3">
        <v>8.8405149463806995E-2</v>
      </c>
      <c r="GR15" s="3">
        <v>8.6974377468465605E-2</v>
      </c>
      <c r="GS15" s="3">
        <v>8.5708151187985193E-2</v>
      </c>
      <c r="GT15" s="3">
        <v>8.4527895668835104E-2</v>
      </c>
      <c r="GU15" s="3">
        <v>8.3334157038342793E-2</v>
      </c>
      <c r="GV15" s="3">
        <v>8.2067817117345204E-2</v>
      </c>
      <c r="GW15" s="3">
        <v>8.0693799850434803E-2</v>
      </c>
      <c r="GX15" s="3">
        <v>7.9181272690551197E-2</v>
      </c>
      <c r="GY15" s="3">
        <v>7.7510423709160295E-2</v>
      </c>
      <c r="GZ15" s="3">
        <v>7.5727693591751799E-2</v>
      </c>
      <c r="HA15" s="3">
        <v>7.38737525683546E-2</v>
      </c>
      <c r="HB15" s="3">
        <v>7.1999426779763107E-2</v>
      </c>
      <c r="HC15" s="3">
        <v>7.0167134090709196E-2</v>
      </c>
      <c r="HD15" s="3">
        <v>6.8447960229756799E-2</v>
      </c>
      <c r="HE15" s="3">
        <v>6.6865769653072796E-2</v>
      </c>
      <c r="HF15" s="3">
        <v>6.5430801242332096E-2</v>
      </c>
      <c r="HG15" s="3">
        <v>6.4167885138550901E-2</v>
      </c>
      <c r="HH15" s="3">
        <v>6.3107589736894204E-2</v>
      </c>
      <c r="HI15" s="3">
        <v>6.2238632988840997E-2</v>
      </c>
      <c r="HJ15" s="3">
        <v>6.1523586800776103E-2</v>
      </c>
      <c r="HK15" s="3">
        <v>6.0995502565057598E-2</v>
      </c>
      <c r="HL15" s="3">
        <v>6.0634294354018403E-2</v>
      </c>
      <c r="HM15" s="3">
        <v>6.0413192715050502E-2</v>
      </c>
      <c r="HN15" s="3">
        <v>6.0308739347026102E-2</v>
      </c>
      <c r="HO15" s="3">
        <v>6.0305703949019497E-2</v>
      </c>
      <c r="HP15" s="3">
        <v>6.0393462242401101E-2</v>
      </c>
      <c r="HQ15" s="3">
        <v>6.0568586333369097E-2</v>
      </c>
      <c r="HR15" s="3">
        <v>6.0838134374277902E-2</v>
      </c>
      <c r="HS15" s="3">
        <v>6.1226220624326699E-2</v>
      </c>
      <c r="HT15" s="3">
        <v>6.17520025667051E-2</v>
      </c>
      <c r="HU15" s="3">
        <v>6.2432847331970999E-2</v>
      </c>
      <c r="HV15" s="3">
        <v>6.3293489268085604E-2</v>
      </c>
      <c r="HW15" s="3">
        <v>6.4434245222172504E-2</v>
      </c>
      <c r="HX15" s="3">
        <v>6.5949718877546207E-2</v>
      </c>
      <c r="HY15" s="3">
        <v>6.7899576845314294E-2</v>
      </c>
      <c r="HZ15" s="3">
        <v>7.0412478616851001E-2</v>
      </c>
      <c r="IA15" s="3">
        <v>7.3640209650321101E-2</v>
      </c>
      <c r="IB15" s="3">
        <v>7.77584776015013E-2</v>
      </c>
      <c r="IC15" s="3">
        <v>8.2984683693599098E-2</v>
      </c>
      <c r="ID15" s="3">
        <v>8.9442681370189597E-2</v>
      </c>
      <c r="IE15" s="3">
        <v>9.7247974380465105E-2</v>
      </c>
      <c r="IF15" s="3">
        <v>0.106490897165638</v>
      </c>
      <c r="IG15" s="3">
        <v>0.117151808137841</v>
      </c>
      <c r="IH15" s="3">
        <v>0.12921067247887599</v>
      </c>
      <c r="II15" s="3">
        <v>0.14256495481442699</v>
      </c>
      <c r="IJ15" s="3">
        <v>0.15702525795064601</v>
      </c>
      <c r="IK15" s="3">
        <v>0.17245884258919</v>
      </c>
      <c r="IL15" s="3">
        <v>0.18870135370289101</v>
      </c>
      <c r="IM15" s="3">
        <v>0.20556181245199401</v>
      </c>
      <c r="IN15" s="3">
        <v>0.22284091395078801</v>
      </c>
      <c r="IO15" s="3">
        <v>0.24040579646941601</v>
      </c>
      <c r="IP15" s="3">
        <v>0.258112363329976</v>
      </c>
      <c r="IQ15" s="3">
        <v>0.275826696795689</v>
      </c>
      <c r="IR15" s="3">
        <v>0.29339662711595899</v>
      </c>
      <c r="IS15" s="3">
        <v>0.31071258768585802</v>
      </c>
      <c r="IT15" s="3">
        <v>0.32773904752323602</v>
      </c>
      <c r="IU15" s="3">
        <v>0.34453276874164002</v>
      </c>
      <c r="IV15" s="3">
        <v>0.36098212049411199</v>
      </c>
      <c r="IW15" s="3">
        <v>0.37711447942548898</v>
      </c>
      <c r="IX15" s="3">
        <v>0.392976373524065</v>
      </c>
      <c r="IY15" s="3">
        <v>0.40856084890748801</v>
      </c>
      <c r="IZ15" s="3">
        <v>0.42385901059895298</v>
      </c>
      <c r="JA15" s="3">
        <v>0.43884331567120499</v>
      </c>
      <c r="JB15" s="3">
        <v>0.45349065188536802</v>
      </c>
      <c r="JC15" s="3">
        <v>0.46790492049465898</v>
      </c>
      <c r="JD15" s="3">
        <v>0.48198359087593301</v>
      </c>
      <c r="JE15" s="3">
        <v>0.49568109198899801</v>
      </c>
      <c r="JF15" s="3">
        <v>0.50903117808682796</v>
      </c>
      <c r="JG15" s="3">
        <v>0.52204888140096894</v>
      </c>
      <c r="JH15" s="3">
        <v>0.53467418124727195</v>
      </c>
      <c r="JI15" s="3">
        <v>0.54687694848466195</v>
      </c>
      <c r="JJ15" s="3">
        <v>0.55872984752490495</v>
      </c>
      <c r="JK15" s="3">
        <v>0.570126839178272</v>
      </c>
      <c r="JL15" s="3">
        <v>0.581078681849446</v>
      </c>
      <c r="JM15" s="3">
        <v>0.59161110269763895</v>
      </c>
      <c r="JN15" s="3">
        <v>0.60168709232953599</v>
      </c>
      <c r="JO15" s="3">
        <v>0.61123575417238196</v>
      </c>
      <c r="JP15" s="3">
        <v>0.620257033634522</v>
      </c>
      <c r="JQ15" s="3">
        <v>0.62881889219286702</v>
      </c>
      <c r="JR15" s="3">
        <v>0.63691295124103298</v>
      </c>
      <c r="JS15" s="3">
        <v>0.64456112808531396</v>
      </c>
      <c r="JT15" s="3">
        <v>0.65177818366747697</v>
      </c>
      <c r="JX15">
        <f>JX10*(2*JX9+JX10-1)</f>
        <v>77006</v>
      </c>
    </row>
    <row r="16" spans="1:285" x14ac:dyDescent="0.3">
      <c r="A16" s="5">
        <v>0</v>
      </c>
      <c r="B16" s="5" t="s">
        <v>3</v>
      </c>
      <c r="C16" s="3">
        <v>5.5548422091057301E-2</v>
      </c>
      <c r="D16" s="3">
        <v>5.5811272919649102E-2</v>
      </c>
      <c r="E16" s="3">
        <v>5.5861141552188798E-2</v>
      </c>
      <c r="F16" s="3">
        <v>5.5741651780073301E-2</v>
      </c>
      <c r="G16" s="3">
        <v>5.5935974199360701E-2</v>
      </c>
      <c r="H16" s="3">
        <v>5.6034283281776003E-2</v>
      </c>
      <c r="I16" s="3">
        <v>5.6046037188201399E-2</v>
      </c>
      <c r="J16" s="3">
        <v>5.6290095951906101E-2</v>
      </c>
      <c r="K16" s="3">
        <v>5.6396710505594E-2</v>
      </c>
      <c r="L16" s="3">
        <v>5.6361829415088403E-2</v>
      </c>
      <c r="M16" s="3">
        <v>5.6308003093726897E-2</v>
      </c>
      <c r="N16" s="3">
        <v>5.6497272822491999E-2</v>
      </c>
      <c r="O16" s="3">
        <v>5.6569669086360498E-2</v>
      </c>
      <c r="P16" s="3">
        <v>5.6532788777731303E-2</v>
      </c>
      <c r="Q16" s="3">
        <v>5.6525684759156203E-2</v>
      </c>
      <c r="R16" s="3">
        <v>5.6685820460490602E-2</v>
      </c>
      <c r="S16" s="3">
        <v>5.6778814196252497E-2</v>
      </c>
      <c r="T16" s="3">
        <v>5.6778124053285098E-2</v>
      </c>
      <c r="U16" s="3">
        <v>5.6825840130749303E-2</v>
      </c>
      <c r="V16" s="3">
        <v>5.6753312896053197E-2</v>
      </c>
      <c r="W16" s="3">
        <v>5.6760754030803502E-2</v>
      </c>
      <c r="X16" s="3">
        <v>5.6949587581178199E-2</v>
      </c>
      <c r="Y16" s="3">
        <v>5.7125053858976198E-2</v>
      </c>
      <c r="Z16" s="3">
        <v>5.7338583619462397E-2</v>
      </c>
      <c r="AA16" s="3">
        <v>5.75032657142115E-2</v>
      </c>
      <c r="AB16" s="3">
        <v>5.7557404099837298E-2</v>
      </c>
      <c r="AC16" s="3">
        <v>5.77734218379303E-2</v>
      </c>
      <c r="AD16" s="3">
        <v>5.7885346888031299E-2</v>
      </c>
      <c r="AE16" s="3">
        <v>5.7864667095104398E-2</v>
      </c>
      <c r="AF16" s="3">
        <v>5.7916972805749999E-2</v>
      </c>
      <c r="AG16" s="3">
        <v>5.8222197688520001E-2</v>
      </c>
      <c r="AH16" s="3">
        <v>5.85856338426963E-2</v>
      </c>
      <c r="AI16" s="3">
        <v>5.8834731013044303E-2</v>
      </c>
      <c r="AJ16" s="3">
        <v>5.8964547033195001E-2</v>
      </c>
      <c r="AK16" s="3">
        <v>5.9296329230767102E-2</v>
      </c>
      <c r="AL16" s="3">
        <v>5.9743950064542799E-2</v>
      </c>
      <c r="AM16" s="3">
        <v>6.0123219823243403E-2</v>
      </c>
      <c r="AN16" s="3">
        <v>6.06658600062394E-2</v>
      </c>
      <c r="AO16" s="3">
        <v>6.1150021892610797E-2</v>
      </c>
      <c r="AP16" s="3">
        <v>6.16250548637488E-2</v>
      </c>
      <c r="AQ16" s="3">
        <v>6.2402644447090899E-2</v>
      </c>
      <c r="AR16" s="3">
        <v>6.3250343456683705E-2</v>
      </c>
      <c r="AS16" s="3">
        <v>6.4072937776369701E-2</v>
      </c>
      <c r="AT16" s="3">
        <v>6.4905645089480699E-2</v>
      </c>
      <c r="AU16" s="3">
        <v>6.6026014746678297E-2</v>
      </c>
      <c r="AV16" s="3">
        <v>6.7257907437924799E-2</v>
      </c>
      <c r="AW16" s="3">
        <v>6.8552886588487794E-2</v>
      </c>
      <c r="AX16" s="3">
        <v>6.9949842198240603E-2</v>
      </c>
      <c r="AY16" s="3">
        <v>7.1673458005053606E-2</v>
      </c>
      <c r="AZ16" s="3">
        <v>7.3495998555894101E-2</v>
      </c>
      <c r="BA16" s="3">
        <v>7.5403019068411806E-2</v>
      </c>
      <c r="BB16" s="3">
        <v>7.7636827451661297E-2</v>
      </c>
      <c r="BC16" s="3">
        <v>8.0048011419968895E-2</v>
      </c>
      <c r="BD16" s="3">
        <v>8.2667399404764197E-2</v>
      </c>
      <c r="BE16" s="3">
        <v>8.5557063311170398E-2</v>
      </c>
      <c r="BF16" s="3">
        <v>8.8771443788592294E-2</v>
      </c>
      <c r="BG16" s="3">
        <v>9.2210732977156207E-2</v>
      </c>
      <c r="BH16" s="3">
        <v>9.5851685310711796E-2</v>
      </c>
      <c r="BI16" s="3">
        <v>9.9729223924316102E-2</v>
      </c>
      <c r="BJ16" s="3">
        <v>0.103957273309186</v>
      </c>
      <c r="BK16" s="3">
        <v>0.10845916767492</v>
      </c>
      <c r="BL16" s="3">
        <v>0.11319970602391501</v>
      </c>
      <c r="BM16" s="3">
        <v>0.118213227411034</v>
      </c>
      <c r="BN16" s="3">
        <v>0.123340945051192</v>
      </c>
      <c r="BO16" s="3">
        <v>0.12869803841556299</v>
      </c>
      <c r="BP16" s="3">
        <v>0.13436209513074801</v>
      </c>
      <c r="BQ16" s="3">
        <v>0.140123151438244</v>
      </c>
      <c r="BR16" s="3">
        <v>0.14588510180304201</v>
      </c>
      <c r="BS16" s="3">
        <v>0.15163823586796099</v>
      </c>
      <c r="BT16" s="3">
        <v>0.157406660680904</v>
      </c>
      <c r="BU16" s="3">
        <v>0.16307102377822399</v>
      </c>
      <c r="BV16" s="3">
        <v>0.16858951338501599</v>
      </c>
      <c r="BW16" s="3">
        <v>0.173920229684354</v>
      </c>
      <c r="BX16" s="3">
        <v>0.179002898875742</v>
      </c>
      <c r="BY16" s="3">
        <v>0.183841465390534</v>
      </c>
      <c r="BZ16" s="3">
        <v>0.18836410516906599</v>
      </c>
      <c r="CA16" s="3">
        <v>0.19252801947251799</v>
      </c>
      <c r="CB16" s="3">
        <v>0.196450769805397</v>
      </c>
      <c r="CC16" s="3">
        <v>0.200068266016801</v>
      </c>
      <c r="CD16" s="3">
        <v>0.20335485683271101</v>
      </c>
      <c r="CE16" s="3">
        <v>0.20632151466718099</v>
      </c>
      <c r="CF16" s="3">
        <v>0.20903806884412801</v>
      </c>
      <c r="CG16" s="3">
        <v>0.211491452037707</v>
      </c>
      <c r="CH16" s="3">
        <v>0.21368610368135901</v>
      </c>
      <c r="CI16" s="3">
        <v>0.215675721981756</v>
      </c>
      <c r="CJ16" s="3">
        <v>0.21751517594131001</v>
      </c>
      <c r="CK16" s="3">
        <v>0.21918636213447401</v>
      </c>
      <c r="CL16" s="3">
        <v>0.22067256242903999</v>
      </c>
      <c r="CM16" s="3">
        <v>0.22208490174769699</v>
      </c>
      <c r="CN16" s="3">
        <v>0.22338397739426499</v>
      </c>
      <c r="CO16" s="3">
        <v>0.22459331166524801</v>
      </c>
      <c r="CP16" s="3">
        <v>0.22579397015174599</v>
      </c>
      <c r="CQ16" s="3">
        <v>0.22700221424224701</v>
      </c>
      <c r="CR16" s="3">
        <v>0.22813264715967799</v>
      </c>
      <c r="CS16" s="3">
        <v>0.22912689432038499</v>
      </c>
      <c r="CT16" s="3">
        <v>0.23003023912953299</v>
      </c>
      <c r="CU16" s="3">
        <v>0.23079123697114501</v>
      </c>
      <c r="CV16" s="3">
        <v>0.23138929940326999</v>
      </c>
      <c r="CW16" s="3">
        <v>0.23179700382013499</v>
      </c>
      <c r="CX16" s="3">
        <v>0.231895181080081</v>
      </c>
      <c r="CY16" s="3">
        <v>0.231711290218959</v>
      </c>
      <c r="CZ16" s="3">
        <v>0.23126221659705401</v>
      </c>
      <c r="DA16" s="3">
        <v>0.23054034730206399</v>
      </c>
      <c r="DB16" s="3">
        <v>0.229498683983624</v>
      </c>
      <c r="DC16" s="3">
        <v>0.22816655667497199</v>
      </c>
      <c r="DD16" s="3">
        <v>0.22656602933931899</v>
      </c>
      <c r="DE16" s="3">
        <v>0.22464838508526799</v>
      </c>
      <c r="DF16" s="3">
        <v>0.222440647665854</v>
      </c>
      <c r="DG16" s="3">
        <v>0.21999384711546399</v>
      </c>
      <c r="DH16" s="3">
        <v>0.21736853358685199</v>
      </c>
      <c r="DI16" s="3">
        <v>0.214563973822676</v>
      </c>
      <c r="DJ16" s="3">
        <v>0.21163458705163299</v>
      </c>
      <c r="DK16" s="3">
        <v>0.20864079473696301</v>
      </c>
      <c r="DL16" s="3">
        <v>0.20563413840137401</v>
      </c>
      <c r="DM16" s="3">
        <v>0.20254011879335901</v>
      </c>
      <c r="DN16" s="3">
        <v>0.19936774222519699</v>
      </c>
      <c r="DO16" s="3">
        <v>0.19614429068956099</v>
      </c>
      <c r="DP16" s="3">
        <v>0.192890306466038</v>
      </c>
      <c r="DQ16" s="3">
        <v>0.189633810165901</v>
      </c>
      <c r="DR16" s="3">
        <v>0.186462240809458</v>
      </c>
      <c r="DS16" s="3">
        <v>0.18348553517765601</v>
      </c>
      <c r="DT16" s="3">
        <v>0.180613160334791</v>
      </c>
      <c r="DU16" s="3">
        <v>0.17784346005064999</v>
      </c>
      <c r="DV16" s="3">
        <v>0.17519404798878899</v>
      </c>
      <c r="DW16" s="3">
        <v>0.17268985556444699</v>
      </c>
      <c r="DX16" s="3">
        <v>0.17029229990424699</v>
      </c>
      <c r="DY16" s="3">
        <v>0.167966559528516</v>
      </c>
      <c r="DZ16" s="3">
        <v>0.16569913042105899</v>
      </c>
      <c r="EA16" s="3">
        <v>0.163547736173417</v>
      </c>
      <c r="EB16" s="3">
        <v>0.16154275823506101</v>
      </c>
      <c r="EC16" s="3">
        <v>0.15967673525420001</v>
      </c>
      <c r="ED16" s="3">
        <v>0.15791733801263599</v>
      </c>
      <c r="EE16" s="3">
        <v>0.156338634412727</v>
      </c>
      <c r="EF16" s="3">
        <v>0.15494692175477101</v>
      </c>
      <c r="EG16" s="3">
        <v>0.153709790873689</v>
      </c>
      <c r="EH16" s="3">
        <v>0.15254702339728701</v>
      </c>
      <c r="EI16" s="3">
        <v>0.15147176633057199</v>
      </c>
      <c r="EJ16" s="3">
        <v>0.15047056251773999</v>
      </c>
      <c r="EK16" s="3">
        <v>0.14952119717908699</v>
      </c>
      <c r="EL16" s="3">
        <v>0.14860985294083501</v>
      </c>
      <c r="EM16" s="3">
        <v>0.14777063027290199</v>
      </c>
      <c r="EN16" s="3">
        <v>0.14702119015405299</v>
      </c>
      <c r="EO16" s="3">
        <v>0.146356794836007</v>
      </c>
      <c r="EP16" s="3">
        <v>0.14570067352570301</v>
      </c>
      <c r="EQ16" s="3">
        <v>0.145030494474258</v>
      </c>
      <c r="ER16" s="3">
        <v>0.14432529341394401</v>
      </c>
      <c r="ES16" s="3">
        <v>0.143540724633517</v>
      </c>
      <c r="ET16" s="3">
        <v>0.142713562410897</v>
      </c>
      <c r="EU16" s="3">
        <v>0.14182390052529201</v>
      </c>
      <c r="EV16" s="3">
        <v>0.14083196984077401</v>
      </c>
      <c r="EW16" s="3">
        <v>0.13976213262246701</v>
      </c>
      <c r="EX16" s="3">
        <v>0.13859125165299399</v>
      </c>
      <c r="EY16" s="3">
        <v>0.13730380450214599</v>
      </c>
      <c r="EZ16" s="3">
        <v>0.13589104662682899</v>
      </c>
      <c r="FA16" s="3">
        <v>0.13436178132674101</v>
      </c>
      <c r="FB16" s="3">
        <v>0.13275786718154201</v>
      </c>
      <c r="FC16" s="3">
        <v>0.131113587442971</v>
      </c>
      <c r="FD16" s="3">
        <v>0.129429596470407</v>
      </c>
      <c r="FE16" s="3">
        <v>0.12769359709907599</v>
      </c>
      <c r="FF16" s="3">
        <v>0.12594957445437399</v>
      </c>
      <c r="FG16" s="3">
        <v>0.124260178330487</v>
      </c>
      <c r="FH16" s="3">
        <v>0.122632088943295</v>
      </c>
      <c r="FI16" s="3">
        <v>0.12104560809596999</v>
      </c>
      <c r="FJ16" s="3">
        <v>0.119527800606462</v>
      </c>
      <c r="FK16" s="3">
        <v>0.11815726938533801</v>
      </c>
      <c r="FL16" s="3">
        <v>0.116932211174404</v>
      </c>
      <c r="FM16" s="3">
        <v>0.11582773409352599</v>
      </c>
      <c r="FN16" s="3">
        <v>0.114838053377238</v>
      </c>
      <c r="FO16" s="3">
        <v>0.114027358397378</v>
      </c>
      <c r="FP16" s="3">
        <v>0.113339806825169</v>
      </c>
      <c r="FQ16" s="3">
        <v>0.112757483273682</v>
      </c>
      <c r="FR16" s="3">
        <v>0.112283561685962</v>
      </c>
      <c r="FS16" s="3">
        <v>0.111879015134964</v>
      </c>
      <c r="FT16" s="3">
        <v>0.111598599271195</v>
      </c>
      <c r="FU16" s="3">
        <v>0.11142052825653299</v>
      </c>
      <c r="FV16" s="3">
        <v>0.111201685784294</v>
      </c>
      <c r="FW16" s="3">
        <v>0.11098835964367799</v>
      </c>
      <c r="FX16" s="3">
        <v>0.110734925631463</v>
      </c>
      <c r="FY16" s="3">
        <v>0.110383799765326</v>
      </c>
      <c r="FZ16" s="3">
        <v>0.10993358648587601</v>
      </c>
      <c r="GA16" s="3">
        <v>0.109282122647869</v>
      </c>
      <c r="GB16" s="3">
        <v>0.108406115795457</v>
      </c>
      <c r="GC16" s="3">
        <v>0.107331641466351</v>
      </c>
      <c r="GD16" s="3">
        <v>0.106011345582116</v>
      </c>
      <c r="GE16" s="3">
        <v>0.10446096407956899</v>
      </c>
      <c r="GF16" s="3">
        <v>0.102736869086181</v>
      </c>
      <c r="GG16" s="3">
        <v>0.100938742121793</v>
      </c>
      <c r="GH16" s="3">
        <v>9.9056638780516196E-2</v>
      </c>
      <c r="GI16" s="3">
        <v>9.7099227781833594E-2</v>
      </c>
      <c r="GJ16" s="3">
        <v>9.5090346598524098E-2</v>
      </c>
      <c r="GK16" s="3">
        <v>9.3079022835343805E-2</v>
      </c>
      <c r="GL16" s="3">
        <v>9.1122635935052099E-2</v>
      </c>
      <c r="GM16" s="3">
        <v>8.9225723736129997E-2</v>
      </c>
      <c r="GN16" s="3">
        <v>8.7369436560409394E-2</v>
      </c>
      <c r="GO16" s="3">
        <v>8.5682310541887796E-2</v>
      </c>
      <c r="GP16" s="3">
        <v>8.4205895347493204E-2</v>
      </c>
      <c r="GQ16" s="3">
        <v>8.2931502860565803E-2</v>
      </c>
      <c r="GR16" s="3">
        <v>8.1795976060883804E-2</v>
      </c>
      <c r="GS16" s="3">
        <v>8.0811081919461306E-2</v>
      </c>
      <c r="GT16" s="3">
        <v>7.9924993687360293E-2</v>
      </c>
      <c r="GU16" s="3">
        <v>7.9061752150324599E-2</v>
      </c>
      <c r="GV16" s="3">
        <v>7.8151000995320602E-2</v>
      </c>
      <c r="GW16" s="3">
        <v>7.71385315759716E-2</v>
      </c>
      <c r="GX16" s="3">
        <v>7.6012307796136602E-2</v>
      </c>
      <c r="GY16" s="3">
        <v>7.4792877826785495E-2</v>
      </c>
      <c r="GZ16" s="3">
        <v>7.3474085024471697E-2</v>
      </c>
      <c r="HA16" s="3">
        <v>7.2088212015613107E-2</v>
      </c>
      <c r="HB16" s="3">
        <v>7.0686719092145606E-2</v>
      </c>
      <c r="HC16" s="3">
        <v>6.9339333356113295E-2</v>
      </c>
      <c r="HD16" s="3">
        <v>6.8072589615143606E-2</v>
      </c>
      <c r="HE16" s="3">
        <v>6.6900268501499105E-2</v>
      </c>
      <c r="HF16" s="3">
        <v>6.5836189012196095E-2</v>
      </c>
      <c r="HG16" s="3">
        <v>6.4915472071896199E-2</v>
      </c>
      <c r="HH16" s="3">
        <v>6.4139838597659399E-2</v>
      </c>
      <c r="HI16" s="3">
        <v>6.3517762715503898E-2</v>
      </c>
      <c r="HJ16" s="3">
        <v>6.30600166056524E-2</v>
      </c>
      <c r="HK16" s="3">
        <v>6.2738267516566096E-2</v>
      </c>
      <c r="HL16" s="3">
        <v>6.2511356415975605E-2</v>
      </c>
      <c r="HM16" s="3">
        <v>6.2362159708937902E-2</v>
      </c>
      <c r="HN16" s="3">
        <v>6.2317063679620498E-2</v>
      </c>
      <c r="HO16" s="3">
        <v>6.2347063204757497E-2</v>
      </c>
      <c r="HP16" s="3">
        <v>6.2452406069868502E-2</v>
      </c>
      <c r="HQ16" s="3">
        <v>6.2638672133846607E-2</v>
      </c>
      <c r="HR16" s="3">
        <v>6.2891018075436303E-2</v>
      </c>
      <c r="HS16" s="3">
        <v>6.3235224408489499E-2</v>
      </c>
      <c r="HT16" s="3">
        <v>6.3684477147555499E-2</v>
      </c>
      <c r="HU16" s="3">
        <v>6.4246005847366394E-2</v>
      </c>
      <c r="HV16" s="3">
        <v>6.4961140919336802E-2</v>
      </c>
      <c r="HW16" s="3">
        <v>6.5879877397971506E-2</v>
      </c>
      <c r="HX16" s="3">
        <v>6.7067097804404396E-2</v>
      </c>
      <c r="HY16" s="3">
        <v>6.8602098012864002E-2</v>
      </c>
      <c r="HZ16" s="3">
        <v>7.0585268642347695E-2</v>
      </c>
      <c r="IA16" s="3">
        <v>7.3158597928957306E-2</v>
      </c>
      <c r="IB16" s="3">
        <v>7.6491518355507201E-2</v>
      </c>
      <c r="IC16" s="3">
        <v>8.0786202689566405E-2</v>
      </c>
      <c r="ID16" s="3">
        <v>8.6158213673972597E-2</v>
      </c>
      <c r="IE16" s="3">
        <v>9.2741397074661003E-2</v>
      </c>
      <c r="IF16" s="3">
        <v>0.100665450821706</v>
      </c>
      <c r="IG16" s="3">
        <v>0.109955975108894</v>
      </c>
      <c r="IH16" s="3">
        <v>0.120589237529803</v>
      </c>
      <c r="II16" s="3">
        <v>0.13249434316346601</v>
      </c>
      <c r="IJ16" s="3">
        <v>0.14557161721919001</v>
      </c>
      <c r="IK16" s="3">
        <v>0.159681803284039</v>
      </c>
      <c r="IL16" s="3">
        <v>0.17469447500000199</v>
      </c>
      <c r="IM16" s="3">
        <v>0.19045365330677599</v>
      </c>
      <c r="IN16" s="3">
        <v>0.20676657547951099</v>
      </c>
      <c r="IO16" s="3">
        <v>0.22350722270176401</v>
      </c>
      <c r="IP16" s="3">
        <v>0.24053510946371201</v>
      </c>
      <c r="IQ16" s="3">
        <v>0.25771762238338097</v>
      </c>
      <c r="IR16" s="3">
        <v>0.27490968773956698</v>
      </c>
      <c r="IS16" s="3">
        <v>0.292011693824487</v>
      </c>
      <c r="IT16" s="3">
        <v>0.30898172042361099</v>
      </c>
      <c r="IU16" s="3">
        <v>0.325849990335632</v>
      </c>
      <c r="IV16" s="3">
        <v>0.342485749176964</v>
      </c>
      <c r="IW16" s="3">
        <v>0.35893239286619799</v>
      </c>
      <c r="IX16" s="3">
        <v>0.37524086547600299</v>
      </c>
      <c r="IY16" s="3">
        <v>0.39134983297147702</v>
      </c>
      <c r="IZ16" s="3">
        <v>0.40727623406212099</v>
      </c>
      <c r="JA16" s="3">
        <v>0.422981998431117</v>
      </c>
      <c r="JB16" s="3">
        <v>0.43842126864673397</v>
      </c>
      <c r="JC16" s="3">
        <v>0.45371465682699103</v>
      </c>
      <c r="JD16" s="3">
        <v>0.46874662800466799</v>
      </c>
      <c r="JE16" s="3">
        <v>0.483457170791458</v>
      </c>
      <c r="JF16" s="3">
        <v>0.49786762677100899</v>
      </c>
      <c r="JG16" s="3">
        <v>0.51200274251725197</v>
      </c>
      <c r="JH16" s="3">
        <v>0.52577433685138497</v>
      </c>
      <c r="JI16" s="3">
        <v>0.53913260089108395</v>
      </c>
      <c r="JJ16" s="3">
        <v>0.55216764800019902</v>
      </c>
      <c r="JK16" s="3">
        <v>0.56473951200403105</v>
      </c>
      <c r="JL16" s="3">
        <v>0.57685539715190504</v>
      </c>
      <c r="JM16" s="3">
        <v>0.58853942527056902</v>
      </c>
      <c r="JN16" s="3">
        <v>0.59970754177683605</v>
      </c>
      <c r="JO16" s="3">
        <v>0.61035866551501095</v>
      </c>
      <c r="JP16" s="3">
        <v>0.62047827717014103</v>
      </c>
      <c r="JQ16" s="3">
        <v>0.63005454904198399</v>
      </c>
      <c r="JR16" s="3">
        <v>0.63911552967804597</v>
      </c>
      <c r="JS16" s="3">
        <v>0.64769209781573001</v>
      </c>
      <c r="JT16" s="3">
        <v>0.655800081347507</v>
      </c>
    </row>
    <row r="17" spans="1:284" x14ac:dyDescent="0.3">
      <c r="A17" s="5">
        <v>0</v>
      </c>
      <c r="B17" s="5" t="s">
        <v>3</v>
      </c>
      <c r="C17" s="3">
        <v>5.3966381870147198E-2</v>
      </c>
      <c r="D17" s="3">
        <v>5.4160638206286103E-2</v>
      </c>
      <c r="E17" s="3">
        <v>5.4354585457661801E-2</v>
      </c>
      <c r="F17" s="3">
        <v>5.4532704218845603E-2</v>
      </c>
      <c r="G17" s="3">
        <v>5.46060340759923E-2</v>
      </c>
      <c r="H17" s="3">
        <v>5.4686457452015197E-2</v>
      </c>
      <c r="I17" s="3">
        <v>5.4788849702333102E-2</v>
      </c>
      <c r="J17" s="3">
        <v>5.4844484476865997E-2</v>
      </c>
      <c r="K17" s="3">
        <v>5.4786311926280001E-2</v>
      </c>
      <c r="L17" s="3">
        <v>5.4798074000477801E-2</v>
      </c>
      <c r="M17" s="3">
        <v>5.4951789795930302E-2</v>
      </c>
      <c r="N17" s="3">
        <v>5.5049425082718401E-2</v>
      </c>
      <c r="O17" s="3">
        <v>5.5111929589860498E-2</v>
      </c>
      <c r="P17" s="3">
        <v>5.51635906659525E-2</v>
      </c>
      <c r="Q17" s="3">
        <v>5.5240645222992803E-2</v>
      </c>
      <c r="R17" s="3">
        <v>5.5416081216776797E-2</v>
      </c>
      <c r="S17" s="3">
        <v>5.5441086988816599E-2</v>
      </c>
      <c r="T17" s="3">
        <v>5.5357849192268799E-2</v>
      </c>
      <c r="U17" s="3">
        <v>5.54297190923973E-2</v>
      </c>
      <c r="V17" s="3">
        <v>5.5426666645928602E-2</v>
      </c>
      <c r="W17" s="3">
        <v>5.5428741482618601E-2</v>
      </c>
      <c r="X17" s="3">
        <v>5.54831020213696E-2</v>
      </c>
      <c r="Y17" s="3">
        <v>5.5465989477668003E-2</v>
      </c>
      <c r="Z17" s="3">
        <v>5.5596986101164599E-2</v>
      </c>
      <c r="AA17" s="3">
        <v>5.5804133320434803E-2</v>
      </c>
      <c r="AB17" s="3">
        <v>5.5947175149395699E-2</v>
      </c>
      <c r="AC17" s="3">
        <v>5.6100336199511602E-2</v>
      </c>
      <c r="AD17" s="3">
        <v>5.62022551834368E-2</v>
      </c>
      <c r="AE17" s="3">
        <v>5.6244318813700102E-2</v>
      </c>
      <c r="AF17" s="3">
        <v>5.6278728857522498E-2</v>
      </c>
      <c r="AG17" s="3">
        <v>5.6495290925559299E-2</v>
      </c>
      <c r="AH17" s="3">
        <v>5.6821634609604599E-2</v>
      </c>
      <c r="AI17" s="3">
        <v>5.7132582199139401E-2</v>
      </c>
      <c r="AJ17" s="3">
        <v>5.72728833166588E-2</v>
      </c>
      <c r="AK17" s="3">
        <v>5.75832049143334E-2</v>
      </c>
      <c r="AL17" s="3">
        <v>5.7972188159251301E-2</v>
      </c>
      <c r="AM17" s="3">
        <v>5.8258956594455E-2</v>
      </c>
      <c r="AN17" s="3">
        <v>5.87300627800958E-2</v>
      </c>
      <c r="AO17" s="3">
        <v>5.92057444958176E-2</v>
      </c>
      <c r="AP17" s="3">
        <v>5.96831249953131E-2</v>
      </c>
      <c r="AQ17" s="3">
        <v>6.0343597025774298E-2</v>
      </c>
      <c r="AR17" s="3">
        <v>6.1078559678087903E-2</v>
      </c>
      <c r="AS17" s="3">
        <v>6.1844630763973597E-2</v>
      </c>
      <c r="AT17" s="3">
        <v>6.2661605295881606E-2</v>
      </c>
      <c r="AU17" s="3">
        <v>6.3671077967813197E-2</v>
      </c>
      <c r="AV17" s="3">
        <v>6.4753176814185007E-2</v>
      </c>
      <c r="AW17" s="3">
        <v>6.5938994951200397E-2</v>
      </c>
      <c r="AX17" s="3">
        <v>6.7306295949061803E-2</v>
      </c>
      <c r="AY17" s="3">
        <v>6.88013507929153E-2</v>
      </c>
      <c r="AZ17" s="3">
        <v>7.0433110592140802E-2</v>
      </c>
      <c r="BA17" s="3">
        <v>7.2221475211467503E-2</v>
      </c>
      <c r="BB17" s="3">
        <v>7.4192153838562896E-2</v>
      </c>
      <c r="BC17" s="3">
        <v>7.6391791188559099E-2</v>
      </c>
      <c r="BD17" s="3">
        <v>7.8799617218776194E-2</v>
      </c>
      <c r="BE17" s="3">
        <v>8.1416694211980598E-2</v>
      </c>
      <c r="BF17" s="3">
        <v>8.43544539473777E-2</v>
      </c>
      <c r="BG17" s="3">
        <v>8.7481123301797595E-2</v>
      </c>
      <c r="BH17" s="3">
        <v>9.0810181621132302E-2</v>
      </c>
      <c r="BI17" s="3">
        <v>9.4433008410753999E-2</v>
      </c>
      <c r="BJ17" s="3">
        <v>9.8425036355605303E-2</v>
      </c>
      <c r="BK17" s="3">
        <v>0.102640948420652</v>
      </c>
      <c r="BL17" s="3">
        <v>0.10699610375407501</v>
      </c>
      <c r="BM17" s="3">
        <v>0.11150143397347601</v>
      </c>
      <c r="BN17" s="3">
        <v>0.116299062353469</v>
      </c>
      <c r="BO17" s="3">
        <v>0.121380241037014</v>
      </c>
      <c r="BP17" s="3">
        <v>0.126666552938344</v>
      </c>
      <c r="BQ17" s="3">
        <v>0.13203929154504501</v>
      </c>
      <c r="BR17" s="3">
        <v>0.137441493027778</v>
      </c>
      <c r="BS17" s="3">
        <v>0.142825824678358</v>
      </c>
      <c r="BT17" s="3">
        <v>0.14815430514935199</v>
      </c>
      <c r="BU17" s="3">
        <v>0.15344521827282101</v>
      </c>
      <c r="BV17" s="3">
        <v>0.158628070575246</v>
      </c>
      <c r="BW17" s="3">
        <v>0.16364329974303499</v>
      </c>
      <c r="BX17" s="3">
        <v>0.16846470673899799</v>
      </c>
      <c r="BY17" s="3">
        <v>0.17293483530277301</v>
      </c>
      <c r="BZ17" s="3">
        <v>0.17710133785944901</v>
      </c>
      <c r="CA17" s="3">
        <v>0.18104920487040299</v>
      </c>
      <c r="CB17" s="3">
        <v>0.18475004194276801</v>
      </c>
      <c r="CC17" s="3">
        <v>0.188112849309579</v>
      </c>
      <c r="CD17" s="3">
        <v>0.19114126718878299</v>
      </c>
      <c r="CE17" s="3">
        <v>0.19390854985061901</v>
      </c>
      <c r="CF17" s="3">
        <v>0.196455349454145</v>
      </c>
      <c r="CG17" s="3">
        <v>0.19873053241563801</v>
      </c>
      <c r="CH17" s="3">
        <v>0.20074008856009901</v>
      </c>
      <c r="CI17" s="3">
        <v>0.202622049243772</v>
      </c>
      <c r="CJ17" s="3">
        <v>0.20425226709067901</v>
      </c>
      <c r="CK17" s="3">
        <v>0.205704418287845</v>
      </c>
      <c r="CL17" s="3">
        <v>0.20709361458504799</v>
      </c>
      <c r="CM17" s="3">
        <v>0.20840522631566499</v>
      </c>
      <c r="CN17" s="3">
        <v>0.20961991792149801</v>
      </c>
      <c r="CO17" s="3">
        <v>0.210737313781789</v>
      </c>
      <c r="CP17" s="3">
        <v>0.21177796534371701</v>
      </c>
      <c r="CQ17" s="3">
        <v>0.212796981276276</v>
      </c>
      <c r="CR17" s="3">
        <v>0.213789936896435</v>
      </c>
      <c r="CS17" s="3">
        <v>0.21473847206885799</v>
      </c>
      <c r="CT17" s="3">
        <v>0.215642530281173</v>
      </c>
      <c r="CU17" s="3">
        <v>0.21632672892877</v>
      </c>
      <c r="CV17" s="3">
        <v>0.21680106718821399</v>
      </c>
      <c r="CW17" s="3">
        <v>0.21712564490849301</v>
      </c>
      <c r="CX17" s="3">
        <v>0.21717277346817701</v>
      </c>
      <c r="CY17" s="3">
        <v>0.21697274444860701</v>
      </c>
      <c r="CZ17" s="3">
        <v>0.21652400070541999</v>
      </c>
      <c r="DA17" s="3">
        <v>0.21577947350131599</v>
      </c>
      <c r="DB17" s="3">
        <v>0.214689479018426</v>
      </c>
      <c r="DC17" s="3">
        <v>0.21331609026422799</v>
      </c>
      <c r="DD17" s="3">
        <v>0.21172138162804899</v>
      </c>
      <c r="DE17" s="3">
        <v>0.20989628406479899</v>
      </c>
      <c r="DF17" s="3">
        <v>0.20781640643778701</v>
      </c>
      <c r="DG17" s="3">
        <v>0.20548491988180401</v>
      </c>
      <c r="DH17" s="3">
        <v>0.20293302769823199</v>
      </c>
      <c r="DI17" s="3">
        <v>0.200242137855</v>
      </c>
      <c r="DJ17" s="3">
        <v>0.19746076128671</v>
      </c>
      <c r="DK17" s="3">
        <v>0.19461181478836001</v>
      </c>
      <c r="DL17" s="3">
        <v>0.191681448090333</v>
      </c>
      <c r="DM17" s="3">
        <v>0.188708303145557</v>
      </c>
      <c r="DN17" s="3">
        <v>0.185703100481309</v>
      </c>
      <c r="DO17" s="3">
        <v>0.18265843071439999</v>
      </c>
      <c r="DP17" s="3">
        <v>0.17954322498142</v>
      </c>
      <c r="DQ17" s="3">
        <v>0.17644629733151199</v>
      </c>
      <c r="DR17" s="3">
        <v>0.17343982284985299</v>
      </c>
      <c r="DS17" s="3">
        <v>0.17057823058353</v>
      </c>
      <c r="DT17" s="3">
        <v>0.16783359278541099</v>
      </c>
      <c r="DU17" s="3">
        <v>0.16521790706520101</v>
      </c>
      <c r="DV17" s="3">
        <v>0.16274290366289401</v>
      </c>
      <c r="DW17" s="3">
        <v>0.16040770449088601</v>
      </c>
      <c r="DX17" s="3">
        <v>0.15817817685007801</v>
      </c>
      <c r="DY17" s="3">
        <v>0.15600751237914501</v>
      </c>
      <c r="DZ17" s="3">
        <v>0.15387395526292</v>
      </c>
      <c r="EA17" s="3">
        <v>0.15186209407130899</v>
      </c>
      <c r="EB17" s="3">
        <v>0.149958854039348</v>
      </c>
      <c r="EC17" s="3">
        <v>0.148183140813585</v>
      </c>
      <c r="ED17" s="3">
        <v>0.14657499728366999</v>
      </c>
      <c r="EE17" s="3">
        <v>0.14511650238302201</v>
      </c>
      <c r="EF17" s="3">
        <v>0.14380654443759999</v>
      </c>
      <c r="EG17" s="3">
        <v>0.14261860348382299</v>
      </c>
      <c r="EH17" s="3">
        <v>0.14146769560193101</v>
      </c>
      <c r="EI17" s="3">
        <v>0.14047299457266299</v>
      </c>
      <c r="EJ17" s="3">
        <v>0.13956548070632799</v>
      </c>
      <c r="EK17" s="3">
        <v>0.13864258531280599</v>
      </c>
      <c r="EL17" s="3">
        <v>0.13779802938330901</v>
      </c>
      <c r="EM17" s="3">
        <v>0.137061806175588</v>
      </c>
      <c r="EN17" s="3">
        <v>0.136418209251533</v>
      </c>
      <c r="EO17" s="3">
        <v>0.135811024271485</v>
      </c>
      <c r="EP17" s="3">
        <v>0.13519518224505001</v>
      </c>
      <c r="EQ17" s="3">
        <v>0.13456792109490401</v>
      </c>
      <c r="ER17" s="3">
        <v>0.13391219573715801</v>
      </c>
      <c r="ES17" s="3">
        <v>0.13315023050364999</v>
      </c>
      <c r="ET17" s="3">
        <v>0.13238386396601401</v>
      </c>
      <c r="EU17" s="3">
        <v>0.13157038622814299</v>
      </c>
      <c r="EV17" s="3">
        <v>0.13062219412929299</v>
      </c>
      <c r="EW17" s="3">
        <v>0.12961067185410599</v>
      </c>
      <c r="EX17" s="3">
        <v>0.12848758286314699</v>
      </c>
      <c r="EY17" s="3">
        <v>0.12723049320728599</v>
      </c>
      <c r="EZ17" s="3">
        <v>0.12584901059305401</v>
      </c>
      <c r="FA17" s="3">
        <v>0.124362357500008</v>
      </c>
      <c r="FB17" s="3">
        <v>0.122811946933749</v>
      </c>
      <c r="FC17" s="3">
        <v>0.12123190100761901</v>
      </c>
      <c r="FD17" s="3">
        <v>0.119632879677792</v>
      </c>
      <c r="FE17" s="3">
        <v>0.117994736195732</v>
      </c>
      <c r="FF17" s="3">
        <v>0.116349313566265</v>
      </c>
      <c r="FG17" s="3">
        <v>0.11474932106228999</v>
      </c>
      <c r="FH17" s="3">
        <v>0.113219043036647</v>
      </c>
      <c r="FI17" s="3">
        <v>0.111747012432765</v>
      </c>
      <c r="FJ17" s="3">
        <v>0.11034944650099</v>
      </c>
      <c r="FK17" s="3">
        <v>0.10907299061418101</v>
      </c>
      <c r="FL17" s="3">
        <v>0.107926695505784</v>
      </c>
      <c r="FM17" s="3">
        <v>0.106910947594427</v>
      </c>
      <c r="FN17" s="3">
        <v>0.106021596610771</v>
      </c>
      <c r="FO17" s="3">
        <v>0.105240539153357</v>
      </c>
      <c r="FP17" s="3">
        <v>0.104561943581512</v>
      </c>
      <c r="FQ17" s="3">
        <v>0.104003851841035</v>
      </c>
      <c r="FR17" s="3">
        <v>0.103587851112267</v>
      </c>
      <c r="FS17" s="3">
        <v>0.103228383381577</v>
      </c>
      <c r="FT17" s="3">
        <v>0.10296008708157001</v>
      </c>
      <c r="FU17" s="3">
        <v>0.10277131995099301</v>
      </c>
      <c r="FV17" s="3">
        <v>0.102566299320376</v>
      </c>
      <c r="FW17" s="3">
        <v>0.102380962544306</v>
      </c>
      <c r="FX17" s="3">
        <v>0.102179977411494</v>
      </c>
      <c r="FY17" s="3">
        <v>0.101906817806989</v>
      </c>
      <c r="FZ17" s="3">
        <v>0.101510518378014</v>
      </c>
      <c r="GA17" s="3">
        <v>0.10094967430004</v>
      </c>
      <c r="GB17" s="3">
        <v>0.100204268551638</v>
      </c>
      <c r="GC17" s="3">
        <v>9.9268842208476593E-2</v>
      </c>
      <c r="GD17" s="3">
        <v>9.8131250877749696E-2</v>
      </c>
      <c r="GE17" s="3">
        <v>9.6792843978050894E-2</v>
      </c>
      <c r="GF17" s="3">
        <v>9.5289454072763097E-2</v>
      </c>
      <c r="GG17" s="3">
        <v>9.3701611413161107E-2</v>
      </c>
      <c r="GH17" s="3">
        <v>9.2027091534062203E-2</v>
      </c>
      <c r="GI17" s="3">
        <v>9.0292210280528695E-2</v>
      </c>
      <c r="GJ17" s="3">
        <v>8.8527633740326406E-2</v>
      </c>
      <c r="GK17" s="3">
        <v>8.6742915738464502E-2</v>
      </c>
      <c r="GL17" s="3">
        <v>8.49647235200858E-2</v>
      </c>
      <c r="GM17" s="3">
        <v>8.32366910331344E-2</v>
      </c>
      <c r="GN17" s="3">
        <v>8.1613161096522696E-2</v>
      </c>
      <c r="GO17" s="3">
        <v>8.0104599780147195E-2</v>
      </c>
      <c r="GP17" s="3">
        <v>7.8746235918835103E-2</v>
      </c>
      <c r="GQ17" s="3">
        <v>7.7553931980156504E-2</v>
      </c>
      <c r="GR17" s="3">
        <v>7.6510992896323501E-2</v>
      </c>
      <c r="GS17" s="3">
        <v>7.5629493334298706E-2</v>
      </c>
      <c r="GT17" s="3">
        <v>7.4820990948427202E-2</v>
      </c>
      <c r="GU17" s="3">
        <v>7.3983542061256805E-2</v>
      </c>
      <c r="GV17" s="3">
        <v>7.3109802264183996E-2</v>
      </c>
      <c r="GW17" s="3">
        <v>7.2167900125664E-2</v>
      </c>
      <c r="GX17" s="3">
        <v>7.1155005563604101E-2</v>
      </c>
      <c r="GY17" s="3">
        <v>7.00879240614352E-2</v>
      </c>
      <c r="GZ17" s="3">
        <v>6.8938837489286406E-2</v>
      </c>
      <c r="HA17" s="3">
        <v>6.7719853695851803E-2</v>
      </c>
      <c r="HB17" s="3">
        <v>6.6473085055676603E-2</v>
      </c>
      <c r="HC17" s="3">
        <v>6.5274519498754E-2</v>
      </c>
      <c r="HD17" s="3">
        <v>6.41702449178745E-2</v>
      </c>
      <c r="HE17" s="3">
        <v>6.3188774619728896E-2</v>
      </c>
      <c r="HF17" s="3">
        <v>6.2335759883739197E-2</v>
      </c>
      <c r="HG17" s="3">
        <v>6.1560054290322498E-2</v>
      </c>
      <c r="HH17" s="3">
        <v>6.0934071208505997E-2</v>
      </c>
      <c r="HI17" s="3">
        <v>6.04542207103426E-2</v>
      </c>
      <c r="HJ17" s="3">
        <v>6.00627976300055E-2</v>
      </c>
      <c r="HK17" s="3">
        <v>5.9797070042502599E-2</v>
      </c>
      <c r="HL17" s="3">
        <v>5.9641735459035498E-2</v>
      </c>
      <c r="HM17" s="3">
        <v>5.9580576393134903E-2</v>
      </c>
      <c r="HN17" s="3">
        <v>5.9609732161970901E-2</v>
      </c>
      <c r="HO17" s="3">
        <v>5.9706704162767403E-2</v>
      </c>
      <c r="HP17" s="3">
        <v>5.9862872236471402E-2</v>
      </c>
      <c r="HQ17" s="3">
        <v>6.00791204512073E-2</v>
      </c>
      <c r="HR17" s="3">
        <v>6.03670532483703E-2</v>
      </c>
      <c r="HS17" s="3">
        <v>6.0742254453091497E-2</v>
      </c>
      <c r="HT17" s="3">
        <v>6.1202741135360499E-2</v>
      </c>
      <c r="HU17" s="3">
        <v>6.1741189995852701E-2</v>
      </c>
      <c r="HV17" s="3">
        <v>6.2423688389314697E-2</v>
      </c>
      <c r="HW17" s="3">
        <v>6.3283964386088604E-2</v>
      </c>
      <c r="HX17" s="3">
        <v>6.4368844786730398E-2</v>
      </c>
      <c r="HY17" s="3">
        <v>6.5748032401458906E-2</v>
      </c>
      <c r="HZ17" s="3">
        <v>6.74938935824968E-2</v>
      </c>
      <c r="IA17" s="3">
        <v>6.9746827952405097E-2</v>
      </c>
      <c r="IB17" s="3">
        <v>7.2664165003844705E-2</v>
      </c>
      <c r="IC17" s="3">
        <v>7.6357162022746006E-2</v>
      </c>
      <c r="ID17" s="3">
        <v>8.10480614344775E-2</v>
      </c>
      <c r="IE17" s="3">
        <v>8.6882018573519904E-2</v>
      </c>
      <c r="IF17" s="3">
        <v>9.3942011777251602E-2</v>
      </c>
      <c r="IG17" s="3">
        <v>0.10231685921233501</v>
      </c>
      <c r="IH17" s="3">
        <v>0.112011157161635</v>
      </c>
      <c r="II17" s="3">
        <v>0.122984686187915</v>
      </c>
      <c r="IJ17" s="3">
        <v>0.13517585386662001</v>
      </c>
      <c r="IK17" s="3">
        <v>0.14846085146776899</v>
      </c>
      <c r="IL17" s="3">
        <v>0.162711214467053</v>
      </c>
      <c r="IM17" s="3">
        <v>0.17776837168913801</v>
      </c>
      <c r="IN17" s="3">
        <v>0.19344377981218799</v>
      </c>
      <c r="IO17" s="3">
        <v>0.20958280303558399</v>
      </c>
      <c r="IP17" s="3">
        <v>0.22604645862700901</v>
      </c>
      <c r="IQ17" s="3">
        <v>0.24271565649597299</v>
      </c>
      <c r="IR17" s="3">
        <v>0.25941404681831298</v>
      </c>
      <c r="IS17" s="3">
        <v>0.27600819597819898</v>
      </c>
      <c r="IT17" s="3">
        <v>0.29245071855374599</v>
      </c>
      <c r="IU17" s="3">
        <v>0.30880111889192402</v>
      </c>
      <c r="IV17" s="3">
        <v>0.32493054874900801</v>
      </c>
      <c r="IW17" s="3">
        <v>0.34085122359749498</v>
      </c>
      <c r="IX17" s="3">
        <v>0.35660378599738901</v>
      </c>
      <c r="IY17" s="3">
        <v>0.37220227551098001</v>
      </c>
      <c r="IZ17" s="3">
        <v>0.38757997324023202</v>
      </c>
      <c r="JA17" s="3">
        <v>0.40272875194852098</v>
      </c>
      <c r="JB17" s="3">
        <v>0.41766962329506602</v>
      </c>
      <c r="JC17" s="3">
        <v>0.43245310673909998</v>
      </c>
      <c r="JD17" s="3">
        <v>0.446974492279339</v>
      </c>
      <c r="JE17" s="3">
        <v>0.461195002009052</v>
      </c>
      <c r="JF17" s="3">
        <v>0.47515747695613603</v>
      </c>
      <c r="JG17" s="3">
        <v>0.48881262038797102</v>
      </c>
      <c r="JH17" s="3">
        <v>0.50211194291584704</v>
      </c>
      <c r="JI17" s="3">
        <v>0.515035783088854</v>
      </c>
      <c r="JJ17" s="3">
        <v>0.52762849147129798</v>
      </c>
      <c r="JK17" s="3">
        <v>0.53977859936749395</v>
      </c>
      <c r="JL17" s="3">
        <v>0.55152132328523795</v>
      </c>
      <c r="JM17" s="3">
        <v>0.56289117696950897</v>
      </c>
      <c r="JN17" s="3">
        <v>0.57373325077842696</v>
      </c>
      <c r="JO17" s="3">
        <v>0.58406212496605403</v>
      </c>
      <c r="JP17" s="3">
        <v>0.59387384466632698</v>
      </c>
      <c r="JQ17" s="3">
        <v>0.60316061891044503</v>
      </c>
      <c r="JR17" s="3">
        <v>0.61197588071744302</v>
      </c>
      <c r="JS17" s="3">
        <v>0.62030154612243704</v>
      </c>
      <c r="JT17" s="3">
        <v>0.628149406723019</v>
      </c>
    </row>
    <row r="18" spans="1:284" x14ac:dyDescent="0.3">
      <c r="C18">
        <f>AVERAGE(C12:C17)</f>
        <v>5.6336095737159732E-2</v>
      </c>
      <c r="D18">
        <f t="shared" ref="D18:BO18" si="15">AVERAGE(D12:D17)</f>
        <v>5.650914669151158E-2</v>
      </c>
      <c r="E18">
        <f t="shared" si="15"/>
        <v>5.6682866702923718E-2</v>
      </c>
      <c r="F18">
        <f t="shared" si="15"/>
        <v>5.6828313750759446E-2</v>
      </c>
      <c r="G18">
        <f t="shared" si="15"/>
        <v>5.6954622220425445E-2</v>
      </c>
      <c r="H18">
        <f t="shared" si="15"/>
        <v>5.7048331035008247E-2</v>
      </c>
      <c r="I18">
        <f t="shared" si="15"/>
        <v>5.7167745439570726E-2</v>
      </c>
      <c r="J18">
        <f t="shared" si="15"/>
        <v>5.7398374701515924E-2</v>
      </c>
      <c r="K18">
        <f t="shared" si="15"/>
        <v>5.7445001548968165E-2</v>
      </c>
      <c r="L18">
        <f t="shared" si="15"/>
        <v>5.7449291089207988E-2</v>
      </c>
      <c r="M18">
        <f t="shared" si="15"/>
        <v>5.7528755647183433E-2</v>
      </c>
      <c r="N18">
        <f t="shared" si="15"/>
        <v>5.7629193363448739E-2</v>
      </c>
      <c r="O18">
        <f t="shared" si="15"/>
        <v>5.7753026762236682E-2</v>
      </c>
      <c r="P18">
        <f t="shared" si="15"/>
        <v>5.7834702426564792E-2</v>
      </c>
      <c r="Q18">
        <f t="shared" si="15"/>
        <v>5.7838849885331604E-2</v>
      </c>
      <c r="R18">
        <f t="shared" si="15"/>
        <v>5.7957660580954674E-2</v>
      </c>
      <c r="S18">
        <f t="shared" si="15"/>
        <v>5.8031066695372287E-2</v>
      </c>
      <c r="T18">
        <f t="shared" si="15"/>
        <v>5.8048858448061826E-2</v>
      </c>
      <c r="U18">
        <f t="shared" si="15"/>
        <v>5.8121560730514478E-2</v>
      </c>
      <c r="V18">
        <f t="shared" si="15"/>
        <v>5.810854868739395E-2</v>
      </c>
      <c r="W18">
        <f t="shared" si="15"/>
        <v>5.8161751476514423E-2</v>
      </c>
      <c r="X18">
        <f t="shared" si="15"/>
        <v>5.8324437112431106E-2</v>
      </c>
      <c r="Y18">
        <f t="shared" si="15"/>
        <v>5.8327631623406456E-2</v>
      </c>
      <c r="Z18">
        <f t="shared" si="15"/>
        <v>5.8462993124322536E-2</v>
      </c>
      <c r="AA18">
        <f t="shared" si="15"/>
        <v>5.8689395124490569E-2</v>
      </c>
      <c r="AB18">
        <f t="shared" si="15"/>
        <v>5.8876111937442487E-2</v>
      </c>
      <c r="AC18">
        <f t="shared" si="15"/>
        <v>5.9064847702894073E-2</v>
      </c>
      <c r="AD18">
        <f t="shared" si="15"/>
        <v>5.9205554695051031E-2</v>
      </c>
      <c r="AE18">
        <f t="shared" si="15"/>
        <v>5.9283982286635485E-2</v>
      </c>
      <c r="AF18">
        <f t="shared" si="15"/>
        <v>5.9334816612959113E-2</v>
      </c>
      <c r="AG18">
        <f t="shared" si="15"/>
        <v>5.9615666176249527E-2</v>
      </c>
      <c r="AH18">
        <f t="shared" si="15"/>
        <v>6.0008716907580147E-2</v>
      </c>
      <c r="AI18">
        <f t="shared" si="15"/>
        <v>6.036140760004724E-2</v>
      </c>
      <c r="AJ18">
        <f t="shared" si="15"/>
        <v>6.0576847050651306E-2</v>
      </c>
      <c r="AK18">
        <f t="shared" si="15"/>
        <v>6.0926855020738413E-2</v>
      </c>
      <c r="AL18">
        <f t="shared" si="15"/>
        <v>6.1383939289954954E-2</v>
      </c>
      <c r="AM18">
        <f t="shared" si="15"/>
        <v>6.1843023809770942E-2</v>
      </c>
      <c r="AN18">
        <f t="shared" si="15"/>
        <v>6.2457432659734087E-2</v>
      </c>
      <c r="AO18">
        <f t="shared" si="15"/>
        <v>6.3061842776946334E-2</v>
      </c>
      <c r="AP18">
        <f t="shared" si="15"/>
        <v>6.3685330378745977E-2</v>
      </c>
      <c r="AQ18">
        <f t="shared" si="15"/>
        <v>6.4545641050397631E-2</v>
      </c>
      <c r="AR18">
        <f t="shared" si="15"/>
        <v>6.5500537552575414E-2</v>
      </c>
      <c r="AS18">
        <f t="shared" si="15"/>
        <v>6.6467010057007114E-2</v>
      </c>
      <c r="AT18">
        <f t="shared" si="15"/>
        <v>6.7457548843378665E-2</v>
      </c>
      <c r="AU18">
        <f t="shared" si="15"/>
        <v>6.8673685021092001E-2</v>
      </c>
      <c r="AV18">
        <f t="shared" si="15"/>
        <v>7.0047511755748373E-2</v>
      </c>
      <c r="AW18">
        <f t="shared" si="15"/>
        <v>7.1546086593039057E-2</v>
      </c>
      <c r="AX18">
        <f t="shared" si="15"/>
        <v>7.3169576592623589E-2</v>
      </c>
      <c r="AY18">
        <f t="shared" si="15"/>
        <v>7.5039960718304918E-2</v>
      </c>
      <c r="AZ18">
        <f t="shared" si="15"/>
        <v>7.7044551088674237E-2</v>
      </c>
      <c r="BA18">
        <f t="shared" si="15"/>
        <v>7.9185821600570888E-2</v>
      </c>
      <c r="BB18">
        <f t="shared" si="15"/>
        <v>8.1603454317166091E-2</v>
      </c>
      <c r="BC18">
        <f t="shared" si="15"/>
        <v>8.4265041679463248E-2</v>
      </c>
      <c r="BD18">
        <f t="shared" si="15"/>
        <v>8.714052816554646E-2</v>
      </c>
      <c r="BE18">
        <f t="shared" si="15"/>
        <v>9.0237729612486994E-2</v>
      </c>
      <c r="BF18">
        <f t="shared" si="15"/>
        <v>9.3673175123938204E-2</v>
      </c>
      <c r="BG18">
        <f t="shared" si="15"/>
        <v>9.7348974487832848E-2</v>
      </c>
      <c r="BH18">
        <f t="shared" si="15"/>
        <v>0.1012578143269241</v>
      </c>
      <c r="BI18">
        <f t="shared" si="15"/>
        <v>0.10543819731560468</v>
      </c>
      <c r="BJ18">
        <f t="shared" si="15"/>
        <v>0.10988866305105305</v>
      </c>
      <c r="BK18">
        <f t="shared" si="15"/>
        <v>0.11459491910700316</v>
      </c>
      <c r="BL18">
        <f t="shared" si="15"/>
        <v>0.11954820605042067</v>
      </c>
      <c r="BM18">
        <f t="shared" si="15"/>
        <v>0.12474240324969983</v>
      </c>
      <c r="BN18">
        <f t="shared" si="15"/>
        <v>0.13011796956010083</v>
      </c>
      <c r="BO18">
        <f t="shared" si="15"/>
        <v>0.13571358086662114</v>
      </c>
      <c r="BP18">
        <f t="shared" ref="BP18:EA18" si="16">AVERAGE(BP12:BP17)</f>
        <v>0.14152900499963031</v>
      </c>
      <c r="BQ18">
        <f t="shared" si="16"/>
        <v>0.14740151260683132</v>
      </c>
      <c r="BR18">
        <f t="shared" si="16"/>
        <v>0.15331039821707851</v>
      </c>
      <c r="BS18">
        <f t="shared" si="16"/>
        <v>0.15921743410306499</v>
      </c>
      <c r="BT18">
        <f t="shared" si="16"/>
        <v>0.16506573682445583</v>
      </c>
      <c r="BU18">
        <f t="shared" si="16"/>
        <v>0.17077598598018104</v>
      </c>
      <c r="BV18">
        <f t="shared" si="16"/>
        <v>0.17633262258272067</v>
      </c>
      <c r="BW18">
        <f t="shared" si="16"/>
        <v>0.18170507849590634</v>
      </c>
      <c r="BX18">
        <f t="shared" si="16"/>
        <v>0.18682539432671197</v>
      </c>
      <c r="BY18">
        <f t="shared" si="16"/>
        <v>0.19167778233360802</v>
      </c>
      <c r="BZ18">
        <f t="shared" si="16"/>
        <v>0.19621821511642448</v>
      </c>
      <c r="CA18">
        <f t="shared" si="16"/>
        <v>0.200425808561734</v>
      </c>
      <c r="CB18">
        <f t="shared" si="16"/>
        <v>0.20436681205174648</v>
      </c>
      <c r="CC18">
        <f t="shared" si="16"/>
        <v>0.20799201132931533</v>
      </c>
      <c r="CD18">
        <f t="shared" si="16"/>
        <v>0.21129569702338635</v>
      </c>
      <c r="CE18">
        <f t="shared" si="16"/>
        <v>0.21430716699344951</v>
      </c>
      <c r="CF18">
        <f t="shared" si="16"/>
        <v>0.21706529204740832</v>
      </c>
      <c r="CG18">
        <f t="shared" si="16"/>
        <v>0.21956728429850603</v>
      </c>
      <c r="CH18">
        <f t="shared" si="16"/>
        <v>0.22182797023135351</v>
      </c>
      <c r="CI18">
        <f t="shared" si="16"/>
        <v>0.22390722194693016</v>
      </c>
      <c r="CJ18">
        <f t="shared" si="16"/>
        <v>0.22576759419892467</v>
      </c>
      <c r="CK18">
        <f t="shared" si="16"/>
        <v>0.22745436625190249</v>
      </c>
      <c r="CL18">
        <f t="shared" si="16"/>
        <v>0.22903397413661566</v>
      </c>
      <c r="CM18">
        <f t="shared" si="16"/>
        <v>0.23053358987906317</v>
      </c>
      <c r="CN18">
        <f t="shared" si="16"/>
        <v>0.23191877303280184</v>
      </c>
      <c r="CO18">
        <f t="shared" si="16"/>
        <v>0.2332097521479263</v>
      </c>
      <c r="CP18">
        <f t="shared" si="16"/>
        <v>0.23447427204106033</v>
      </c>
      <c r="CQ18">
        <f t="shared" si="16"/>
        <v>0.23570757694864</v>
      </c>
      <c r="CR18">
        <f t="shared" si="16"/>
        <v>0.23686998012309379</v>
      </c>
      <c r="CS18">
        <f t="shared" si="16"/>
        <v>0.2379401039855368</v>
      </c>
      <c r="CT18">
        <f t="shared" si="16"/>
        <v>0.23896784403371182</v>
      </c>
      <c r="CU18">
        <f t="shared" si="16"/>
        <v>0.23979684308065266</v>
      </c>
      <c r="CV18">
        <f t="shared" si="16"/>
        <v>0.24041005858748613</v>
      </c>
      <c r="CW18">
        <f t="shared" si="16"/>
        <v>0.24083256954586815</v>
      </c>
      <c r="CX18">
        <f t="shared" si="16"/>
        <v>0.24098582523358736</v>
      </c>
      <c r="CY18">
        <f t="shared" si="16"/>
        <v>0.24087351122044584</v>
      </c>
      <c r="CZ18">
        <f t="shared" si="16"/>
        <v>0.24048807983947965</v>
      </c>
      <c r="DA18">
        <f t="shared" si="16"/>
        <v>0.23980368237269981</v>
      </c>
      <c r="DB18">
        <f t="shared" si="16"/>
        <v>0.2387823301388925</v>
      </c>
      <c r="DC18">
        <f t="shared" si="16"/>
        <v>0.23745364686358247</v>
      </c>
      <c r="DD18">
        <f t="shared" si="16"/>
        <v>0.23585538250992613</v>
      </c>
      <c r="DE18">
        <f t="shared" si="16"/>
        <v>0.23400281454789237</v>
      </c>
      <c r="DF18">
        <f t="shared" si="16"/>
        <v>0.23186371088747515</v>
      </c>
      <c r="DG18">
        <f t="shared" si="16"/>
        <v>0.22946017740611502</v>
      </c>
      <c r="DH18">
        <f t="shared" si="16"/>
        <v>0.22684865899966347</v>
      </c>
      <c r="DI18">
        <f t="shared" si="16"/>
        <v>0.22407756331248888</v>
      </c>
      <c r="DJ18">
        <f t="shared" si="16"/>
        <v>0.2212131812120752</v>
      </c>
      <c r="DK18">
        <f t="shared" si="16"/>
        <v>0.21828934910272835</v>
      </c>
      <c r="DL18">
        <f t="shared" si="16"/>
        <v>0.21528777361294035</v>
      </c>
      <c r="DM18">
        <f t="shared" si="16"/>
        <v>0.21222338518065217</v>
      </c>
      <c r="DN18">
        <f t="shared" si="16"/>
        <v>0.20910374909376231</v>
      </c>
      <c r="DO18">
        <f t="shared" si="16"/>
        <v>0.20592766039645849</v>
      </c>
      <c r="DP18">
        <f t="shared" si="16"/>
        <v>0.20268213796748849</v>
      </c>
      <c r="DQ18">
        <f t="shared" si="16"/>
        <v>0.19942028895389549</v>
      </c>
      <c r="DR18">
        <f t="shared" si="16"/>
        <v>0.1962329239306965</v>
      </c>
      <c r="DS18">
        <f t="shared" si="16"/>
        <v>0.19322278923056602</v>
      </c>
      <c r="DT18">
        <f t="shared" si="16"/>
        <v>0.19033338108350484</v>
      </c>
      <c r="DU18">
        <f t="shared" si="16"/>
        <v>0.18754642721718748</v>
      </c>
      <c r="DV18">
        <f t="shared" si="16"/>
        <v>0.18487119779427166</v>
      </c>
      <c r="DW18">
        <f t="shared" si="16"/>
        <v>0.18234993970009117</v>
      </c>
      <c r="DX18">
        <f t="shared" si="16"/>
        <v>0.17991893190351549</v>
      </c>
      <c r="DY18">
        <f t="shared" si="16"/>
        <v>0.17754237906464168</v>
      </c>
      <c r="DZ18">
        <f t="shared" si="16"/>
        <v>0.17521382621049716</v>
      </c>
      <c r="EA18">
        <f t="shared" si="16"/>
        <v>0.17299363904812581</v>
      </c>
      <c r="EB18">
        <f t="shared" ref="EB18:GM18" si="17">AVERAGE(EB12:EB17)</f>
        <v>0.17092339425189665</v>
      </c>
      <c r="EC18">
        <f t="shared" si="17"/>
        <v>0.1690177668219025</v>
      </c>
      <c r="ED18">
        <f t="shared" si="17"/>
        <v>0.16726822682917883</v>
      </c>
      <c r="EE18">
        <f t="shared" si="17"/>
        <v>0.16569208448950515</v>
      </c>
      <c r="EF18">
        <f t="shared" si="17"/>
        <v>0.16429541776762582</v>
      </c>
      <c r="EG18">
        <f t="shared" si="17"/>
        <v>0.16305264262862898</v>
      </c>
      <c r="EH18">
        <f t="shared" si="17"/>
        <v>0.161883998079278</v>
      </c>
      <c r="EI18">
        <f t="shared" si="17"/>
        <v>0.16081253854969216</v>
      </c>
      <c r="EJ18">
        <f t="shared" si="17"/>
        <v>0.15980606381070317</v>
      </c>
      <c r="EK18">
        <f t="shared" si="17"/>
        <v>0.15882500019960585</v>
      </c>
      <c r="EL18">
        <f t="shared" si="17"/>
        <v>0.15789316430400135</v>
      </c>
      <c r="EM18">
        <f t="shared" si="17"/>
        <v>0.15706306785030946</v>
      </c>
      <c r="EN18">
        <f t="shared" si="17"/>
        <v>0.15633322743690184</v>
      </c>
      <c r="EO18">
        <f t="shared" si="17"/>
        <v>0.15564989379636265</v>
      </c>
      <c r="EP18">
        <f t="shared" si="17"/>
        <v>0.154976246707902</v>
      </c>
      <c r="EQ18">
        <f t="shared" si="17"/>
        <v>0.15428983455884634</v>
      </c>
      <c r="ER18">
        <f t="shared" si="17"/>
        <v>0.15355907102006516</v>
      </c>
      <c r="ES18">
        <f t="shared" si="17"/>
        <v>0.15271889693145332</v>
      </c>
      <c r="ET18">
        <f t="shared" si="17"/>
        <v>0.15184347216147084</v>
      </c>
      <c r="EU18">
        <f t="shared" si="17"/>
        <v>0.15090927418080333</v>
      </c>
      <c r="EV18">
        <f t="shared" si="17"/>
        <v>0.14985890767709284</v>
      </c>
      <c r="EW18">
        <f t="shared" si="17"/>
        <v>0.14873346414731653</v>
      </c>
      <c r="EX18">
        <f t="shared" si="17"/>
        <v>0.14748833751560317</v>
      </c>
      <c r="EY18">
        <f t="shared" si="17"/>
        <v>0.14610338775900467</v>
      </c>
      <c r="EZ18">
        <f t="shared" si="17"/>
        <v>0.14458589226084015</v>
      </c>
      <c r="FA18">
        <f t="shared" si="17"/>
        <v>0.14295401780781533</v>
      </c>
      <c r="FB18">
        <f t="shared" si="17"/>
        <v>0.14123171009391866</v>
      </c>
      <c r="FC18">
        <f t="shared" si="17"/>
        <v>0.13944740119389035</v>
      </c>
      <c r="FD18">
        <f t="shared" si="17"/>
        <v>0.137644356316316</v>
      </c>
      <c r="FE18">
        <f t="shared" si="17"/>
        <v>0.13579524005500751</v>
      </c>
      <c r="FF18">
        <f t="shared" si="17"/>
        <v>0.13393206289281434</v>
      </c>
      <c r="FG18">
        <f t="shared" si="17"/>
        <v>0.13211182510625732</v>
      </c>
      <c r="FH18">
        <f t="shared" si="17"/>
        <v>0.13037233625629099</v>
      </c>
      <c r="FI18">
        <f t="shared" si="17"/>
        <v>0.12869463001829048</v>
      </c>
      <c r="FJ18">
        <f t="shared" si="17"/>
        <v>0.12709641971830332</v>
      </c>
      <c r="FK18">
        <f t="shared" si="17"/>
        <v>0.12563829916939181</v>
      </c>
      <c r="FL18">
        <f t="shared" si="17"/>
        <v>0.12431596550072051</v>
      </c>
      <c r="FM18">
        <f t="shared" si="17"/>
        <v>0.12312797051373282</v>
      </c>
      <c r="FN18">
        <f t="shared" si="17"/>
        <v>0.12208155704875466</v>
      </c>
      <c r="FO18">
        <f t="shared" si="17"/>
        <v>0.12120004277941533</v>
      </c>
      <c r="FP18">
        <f t="shared" si="17"/>
        <v>0.12043948869901167</v>
      </c>
      <c r="FQ18">
        <f t="shared" si="17"/>
        <v>0.11979654768173432</v>
      </c>
      <c r="FR18">
        <f t="shared" si="17"/>
        <v>0.11928888245588766</v>
      </c>
      <c r="FS18">
        <f t="shared" si="17"/>
        <v>0.11887650685450933</v>
      </c>
      <c r="FT18">
        <f t="shared" si="17"/>
        <v>0.11857682182206451</v>
      </c>
      <c r="FU18">
        <f t="shared" si="17"/>
        <v>0.11836174757707785</v>
      </c>
      <c r="FV18">
        <f t="shared" si="17"/>
        <v>0.118131663594697</v>
      </c>
      <c r="FW18">
        <f t="shared" si="17"/>
        <v>0.11791599690129283</v>
      </c>
      <c r="FX18">
        <f t="shared" si="17"/>
        <v>0.11767065647284101</v>
      </c>
      <c r="FY18">
        <f t="shared" si="17"/>
        <v>0.11733357608974099</v>
      </c>
      <c r="FZ18">
        <f t="shared" si="17"/>
        <v>0.11686220993970216</v>
      </c>
      <c r="GA18">
        <f t="shared" si="17"/>
        <v>0.11619377697441634</v>
      </c>
      <c r="GB18">
        <f t="shared" si="17"/>
        <v>0.11530822495522482</v>
      </c>
      <c r="GC18">
        <f t="shared" si="17"/>
        <v>0.11421024633336012</v>
      </c>
      <c r="GD18">
        <f t="shared" si="17"/>
        <v>0.11284900650162895</v>
      </c>
      <c r="GE18">
        <f t="shared" si="17"/>
        <v>0.11125395222026785</v>
      </c>
      <c r="GF18">
        <f t="shared" si="17"/>
        <v>0.10947976364279639</v>
      </c>
      <c r="GG18">
        <f t="shared" si="17"/>
        <v>0.10759607851440513</v>
      </c>
      <c r="GH18">
        <f t="shared" si="17"/>
        <v>0.10560674708404329</v>
      </c>
      <c r="GI18">
        <f t="shared" si="17"/>
        <v>0.1035286021867593</v>
      </c>
      <c r="GJ18">
        <f t="shared" si="17"/>
        <v>0.10139017702778674</v>
      </c>
      <c r="GK18">
        <f t="shared" si="17"/>
        <v>9.923908278939958E-2</v>
      </c>
      <c r="GL18">
        <f t="shared" si="17"/>
        <v>9.7101495786707639E-2</v>
      </c>
      <c r="GM18">
        <f t="shared" si="17"/>
        <v>9.500581238762823E-2</v>
      </c>
      <c r="GN18">
        <f t="shared" ref="GN18:IY18" si="18">AVERAGE(GN12:GN17)</f>
        <v>9.2987939156311927E-2</v>
      </c>
      <c r="GO18">
        <f t="shared" si="18"/>
        <v>9.1106700907677515E-2</v>
      </c>
      <c r="GP18">
        <f t="shared" si="18"/>
        <v>8.9425673021345145E-2</v>
      </c>
      <c r="GQ18">
        <f t="shared" si="18"/>
        <v>8.7958180852084289E-2</v>
      </c>
      <c r="GR18">
        <f t="shared" si="18"/>
        <v>8.6640648038756887E-2</v>
      </c>
      <c r="GS18">
        <f t="shared" si="18"/>
        <v>8.5499385734871938E-2</v>
      </c>
      <c r="GT18">
        <f t="shared" si="18"/>
        <v>8.4452162108004769E-2</v>
      </c>
      <c r="GU18">
        <f t="shared" si="18"/>
        <v>8.3394330206183254E-2</v>
      </c>
      <c r="GV18">
        <f t="shared" si="18"/>
        <v>8.2294253650098695E-2</v>
      </c>
      <c r="GW18">
        <f t="shared" si="18"/>
        <v>8.1094058811323741E-2</v>
      </c>
      <c r="GX18">
        <f t="shared" si="18"/>
        <v>7.9770656462244141E-2</v>
      </c>
      <c r="GY18">
        <f t="shared" si="18"/>
        <v>7.8331063658101066E-2</v>
      </c>
      <c r="GZ18">
        <f t="shared" si="18"/>
        <v>7.6787060083242972E-2</v>
      </c>
      <c r="HA18">
        <f t="shared" si="18"/>
        <v>7.5162851281818488E-2</v>
      </c>
      <c r="HB18">
        <f t="shared" si="18"/>
        <v>7.3504736828612402E-2</v>
      </c>
      <c r="HC18">
        <f t="shared" si="18"/>
        <v>7.1886623429187849E-2</v>
      </c>
      <c r="HD18">
        <f t="shared" si="18"/>
        <v>7.0365086023783815E-2</v>
      </c>
      <c r="HE18">
        <f t="shared" si="18"/>
        <v>6.8965142794211051E-2</v>
      </c>
      <c r="HF18">
        <f t="shared" si="18"/>
        <v>6.7698686494245153E-2</v>
      </c>
      <c r="HG18">
        <f t="shared" si="18"/>
        <v>6.6575010789157896E-2</v>
      </c>
      <c r="HH18">
        <f t="shared" si="18"/>
        <v>6.5626147773790014E-2</v>
      </c>
      <c r="HI18">
        <f t="shared" si="18"/>
        <v>6.4851559143904308E-2</v>
      </c>
      <c r="HJ18">
        <f t="shared" si="18"/>
        <v>6.4227674410651567E-2</v>
      </c>
      <c r="HK18">
        <f t="shared" si="18"/>
        <v>6.3762987957777281E-2</v>
      </c>
      <c r="HL18">
        <f t="shared" si="18"/>
        <v>6.3433951941351707E-2</v>
      </c>
      <c r="HM18">
        <f t="shared" si="18"/>
        <v>6.3219961016302673E-2</v>
      </c>
      <c r="HN18">
        <f t="shared" si="18"/>
        <v>6.3113737965757782E-2</v>
      </c>
      <c r="HO18">
        <f t="shared" si="18"/>
        <v>6.3099845099335167E-2</v>
      </c>
      <c r="HP18">
        <f t="shared" si="18"/>
        <v>6.3168134637321779E-2</v>
      </c>
      <c r="HQ18">
        <f t="shared" si="18"/>
        <v>6.3315021124902546E-2</v>
      </c>
      <c r="HR18">
        <f t="shared" si="18"/>
        <v>6.3547599312354583E-2</v>
      </c>
      <c r="HS18">
        <f t="shared" si="18"/>
        <v>6.3884529550794586E-2</v>
      </c>
      <c r="HT18">
        <f t="shared" si="18"/>
        <v>6.4345312279335015E-2</v>
      </c>
      <c r="HU18">
        <f t="shared" si="18"/>
        <v>6.4952352721498394E-2</v>
      </c>
      <c r="HV18">
        <f t="shared" si="18"/>
        <v>6.5740792976209453E-2</v>
      </c>
      <c r="HW18">
        <f t="shared" si="18"/>
        <v>6.6773312762384684E-2</v>
      </c>
      <c r="HX18">
        <f t="shared" si="18"/>
        <v>6.8128834145251185E-2</v>
      </c>
      <c r="HY18">
        <f t="shared" si="18"/>
        <v>6.9898146040904399E-2</v>
      </c>
      <c r="HZ18">
        <f t="shared" si="18"/>
        <v>7.2187328988348717E-2</v>
      </c>
      <c r="IA18">
        <f t="shared" si="18"/>
        <v>7.5150159269227981E-2</v>
      </c>
      <c r="IB18">
        <f t="shared" si="18"/>
        <v>7.8958401052265523E-2</v>
      </c>
      <c r="IC18">
        <f t="shared" si="18"/>
        <v>8.3776930715550882E-2</v>
      </c>
      <c r="ID18">
        <f t="shared" si="18"/>
        <v>8.9769169300486118E-2</v>
      </c>
      <c r="IE18">
        <f t="shared" si="18"/>
        <v>9.7057650402182546E-2</v>
      </c>
      <c r="IF18">
        <f t="shared" si="18"/>
        <v>0.10572308707010353</v>
      </c>
      <c r="IG18">
        <f t="shared" si="18"/>
        <v>0.11580023898338983</v>
      </c>
      <c r="IH18">
        <f t="shared" si="18"/>
        <v>0.12725915411010549</v>
      </c>
      <c r="II18">
        <f t="shared" si="18"/>
        <v>0.14001698658044134</v>
      </c>
      <c r="IJ18">
        <f t="shared" si="18"/>
        <v>0.15395763084459549</v>
      </c>
      <c r="IK18">
        <f t="shared" si="18"/>
        <v>0.16893266305777985</v>
      </c>
      <c r="IL18">
        <f t="shared" si="18"/>
        <v>0.18478156001812332</v>
      </c>
      <c r="IM18">
        <f t="shared" si="18"/>
        <v>0.20132293907207885</v>
      </c>
      <c r="IN18">
        <f t="shared" si="18"/>
        <v>0.21837772259774682</v>
      </c>
      <c r="IO18">
        <f t="shared" si="18"/>
        <v>0.235772209055952</v>
      </c>
      <c r="IP18">
        <f t="shared" si="18"/>
        <v>0.25334756428358701</v>
      </c>
      <c r="IQ18">
        <f t="shared" si="18"/>
        <v>0.27097067642807088</v>
      </c>
      <c r="IR18">
        <f t="shared" si="18"/>
        <v>0.28847970625451697</v>
      </c>
      <c r="IS18">
        <f t="shared" si="18"/>
        <v>0.30576023865615015</v>
      </c>
      <c r="IT18">
        <f t="shared" si="18"/>
        <v>0.32276501343078484</v>
      </c>
      <c r="IU18">
        <f t="shared" si="18"/>
        <v>0.33953033747039751</v>
      </c>
      <c r="IV18">
        <f t="shared" si="18"/>
        <v>0.35596103910823684</v>
      </c>
      <c r="IW18">
        <f t="shared" si="18"/>
        <v>0.37207767357108307</v>
      </c>
      <c r="IX18">
        <f t="shared" si="18"/>
        <v>0.38791994239357019</v>
      </c>
      <c r="IY18">
        <f t="shared" si="18"/>
        <v>0.40348909276902895</v>
      </c>
      <c r="IZ18">
        <f t="shared" ref="IZ18:JT18" si="19">AVERAGE(IZ12:IZ17)</f>
        <v>0.41877108555262188</v>
      </c>
      <c r="JA18">
        <f t="shared" si="19"/>
        <v>0.43374726236152666</v>
      </c>
      <c r="JB18">
        <f t="shared" si="19"/>
        <v>0.44840297079075753</v>
      </c>
      <c r="JC18">
        <f t="shared" si="19"/>
        <v>0.46280262198145022</v>
      </c>
      <c r="JD18">
        <f t="shared" si="19"/>
        <v>0.47688787584078174</v>
      </c>
      <c r="JE18">
        <f t="shared" si="19"/>
        <v>0.49062132556247784</v>
      </c>
      <c r="JF18">
        <f t="shared" si="19"/>
        <v>0.50400050541016406</v>
      </c>
      <c r="JG18">
        <f t="shared" si="19"/>
        <v>0.51702764440749083</v>
      </c>
      <c r="JH18">
        <f t="shared" si="19"/>
        <v>0.52966871442580921</v>
      </c>
      <c r="JI18">
        <f t="shared" si="19"/>
        <v>0.54190696961941842</v>
      </c>
      <c r="JJ18">
        <f t="shared" si="19"/>
        <v>0.55377987727961164</v>
      </c>
      <c r="JK18">
        <f t="shared" si="19"/>
        <v>0.56520572400225755</v>
      </c>
      <c r="JL18">
        <f t="shared" si="19"/>
        <v>0.57619158080914046</v>
      </c>
      <c r="JM18">
        <f t="shared" si="19"/>
        <v>0.58674857070595632</v>
      </c>
      <c r="JN18">
        <f t="shared" si="19"/>
        <v>0.59682140519136651</v>
      </c>
      <c r="JO18">
        <f t="shared" si="19"/>
        <v>0.60638976227495478</v>
      </c>
      <c r="JP18">
        <f t="shared" si="19"/>
        <v>0.61544522629876297</v>
      </c>
      <c r="JQ18">
        <f t="shared" si="19"/>
        <v>0.62400155890744124</v>
      </c>
      <c r="JR18">
        <f t="shared" si="19"/>
        <v>0.63208187226681589</v>
      </c>
      <c r="JS18">
        <f t="shared" si="19"/>
        <v>0.63971072597062162</v>
      </c>
      <c r="JT18">
        <f t="shared" si="19"/>
        <v>0.64690754738740808</v>
      </c>
      <c r="JU18">
        <f>AVERAGE(C18:JT18)</f>
        <v>0.16647364575474341</v>
      </c>
      <c r="JW18" t="s">
        <v>14</v>
      </c>
      <c r="JX18" s="15">
        <f>JX5*JU20/JU18</f>
        <v>622.94708664874474</v>
      </c>
    </row>
    <row r="20" spans="1:284" x14ac:dyDescent="0.3">
      <c r="C20">
        <f t="shared" ref="C20:BN20" si="20">C18*C10</f>
        <v>25.576587464670517</v>
      </c>
      <c r="D20">
        <f t="shared" si="20"/>
        <v>25.71166174463777</v>
      </c>
      <c r="E20">
        <f t="shared" si="20"/>
        <v>25.847387216533214</v>
      </c>
      <c r="F20">
        <f t="shared" si="20"/>
        <v>25.970539384097066</v>
      </c>
      <c r="G20">
        <f t="shared" si="20"/>
        <v>26.085216976954854</v>
      </c>
      <c r="H20">
        <f t="shared" si="20"/>
        <v>26.185183945068786</v>
      </c>
      <c r="I20">
        <f t="shared" si="20"/>
        <v>26.297162902202533</v>
      </c>
      <c r="J20">
        <f t="shared" si="20"/>
        <v>26.46065073739884</v>
      </c>
      <c r="K20">
        <f t="shared" si="20"/>
        <v>26.539590715623291</v>
      </c>
      <c r="L20">
        <f t="shared" si="20"/>
        <v>26.599021774303299</v>
      </c>
      <c r="M20">
        <f t="shared" si="20"/>
        <v>26.693342620293112</v>
      </c>
      <c r="N20">
        <f t="shared" si="20"/>
        <v>26.797574914003665</v>
      </c>
      <c r="O20">
        <f t="shared" si="20"/>
        <v>26.912910471202295</v>
      </c>
      <c r="P20">
        <f t="shared" si="20"/>
        <v>27.008806033205758</v>
      </c>
      <c r="Q20">
        <f t="shared" si="20"/>
        <v>27.068581746335191</v>
      </c>
      <c r="R20">
        <f t="shared" si="20"/>
        <v>27.182142812467742</v>
      </c>
      <c r="S20">
        <f t="shared" si="20"/>
        <v>27.274601346824976</v>
      </c>
      <c r="T20">
        <f t="shared" si="20"/>
        <v>27.34101232903712</v>
      </c>
      <c r="U20">
        <f t="shared" si="20"/>
        <v>27.433376664802832</v>
      </c>
      <c r="V20">
        <f t="shared" si="20"/>
        <v>27.485343529137339</v>
      </c>
      <c r="W20">
        <f t="shared" si="20"/>
        <v>27.568670199867835</v>
      </c>
      <c r="X20">
        <f t="shared" si="20"/>
        <v>27.704107628404774</v>
      </c>
      <c r="Y20">
        <f t="shared" si="20"/>
        <v>27.763952652741473</v>
      </c>
      <c r="Z20">
        <f t="shared" si="20"/>
        <v>27.886847720301851</v>
      </c>
      <c r="AA20">
        <f t="shared" si="20"/>
        <v>28.053530869506492</v>
      </c>
      <c r="AB20">
        <f t="shared" si="20"/>
        <v>28.20165761803495</v>
      </c>
      <c r="AC20">
        <f t="shared" si="20"/>
        <v>28.351126897389154</v>
      </c>
      <c r="AD20">
        <f t="shared" si="20"/>
        <v>28.477871808319545</v>
      </c>
      <c r="AE20">
        <f t="shared" si="20"/>
        <v>28.574879462158304</v>
      </c>
      <c r="AF20">
        <f t="shared" si="20"/>
        <v>28.65871642405925</v>
      </c>
      <c r="AG20">
        <f t="shared" si="20"/>
        <v>28.853982429304772</v>
      </c>
      <c r="AH20">
        <f t="shared" si="20"/>
        <v>29.10422770017637</v>
      </c>
      <c r="AI20">
        <f t="shared" si="20"/>
        <v>29.33564409362296</v>
      </c>
      <c r="AJ20">
        <f t="shared" si="20"/>
        <v>29.500924513667186</v>
      </c>
      <c r="AK20">
        <f t="shared" si="20"/>
        <v>29.732305250120344</v>
      </c>
      <c r="AL20">
        <f t="shared" si="20"/>
        <v>30.016746312787973</v>
      </c>
      <c r="AM20">
        <f t="shared" si="20"/>
        <v>30.303081666787762</v>
      </c>
      <c r="AN20">
        <f t="shared" si="20"/>
        <v>30.666599435929438</v>
      </c>
      <c r="AO20">
        <f t="shared" si="20"/>
        <v>31.026426646257597</v>
      </c>
      <c r="AP20">
        <f t="shared" si="20"/>
        <v>31.396867876721767</v>
      </c>
      <c r="AQ20">
        <f t="shared" si="20"/>
        <v>31.885546678896429</v>
      </c>
      <c r="AR20">
        <f t="shared" si="20"/>
        <v>32.422766088524831</v>
      </c>
      <c r="AS20">
        <f t="shared" si="20"/>
        <v>32.96763698827553</v>
      </c>
      <c r="AT20">
        <f t="shared" si="20"/>
        <v>33.526401775159194</v>
      </c>
      <c r="AU20">
        <f t="shared" si="20"/>
        <v>34.199495140503814</v>
      </c>
      <c r="AV20">
        <f t="shared" si="20"/>
        <v>34.953708366118441</v>
      </c>
      <c r="AW20">
        <f t="shared" si="20"/>
        <v>35.773043296519532</v>
      </c>
      <c r="AX20">
        <f t="shared" si="20"/>
        <v>36.657957872904419</v>
      </c>
      <c r="AY20">
        <f t="shared" si="20"/>
        <v>37.67006028058907</v>
      </c>
      <c r="AZ20">
        <f t="shared" si="20"/>
        <v>38.753409197603141</v>
      </c>
      <c r="BA20">
        <f t="shared" si="20"/>
        <v>39.909654086687731</v>
      </c>
      <c r="BB20">
        <f t="shared" si="20"/>
        <v>41.209744430168875</v>
      </c>
      <c r="BC20">
        <f t="shared" si="20"/>
        <v>42.638111089808405</v>
      </c>
      <c r="BD20">
        <f t="shared" si="20"/>
        <v>44.180247779932053</v>
      </c>
      <c r="BE20">
        <f t="shared" si="20"/>
        <v>45.840766643143397</v>
      </c>
      <c r="BF20">
        <f t="shared" si="20"/>
        <v>47.679646138084543</v>
      </c>
      <c r="BG20">
        <f t="shared" si="20"/>
        <v>49.647976988794753</v>
      </c>
      <c r="BH20">
        <f t="shared" si="20"/>
        <v>51.742743121058218</v>
      </c>
      <c r="BI20">
        <f t="shared" si="20"/>
        <v>53.984357025589595</v>
      </c>
      <c r="BJ20">
        <f t="shared" si="20"/>
        <v>56.372884145190213</v>
      </c>
      <c r="BK20">
        <f t="shared" si="20"/>
        <v>58.901788420999623</v>
      </c>
      <c r="BL20">
        <f t="shared" si="20"/>
        <v>61.567326115966644</v>
      </c>
      <c r="BM20">
        <f t="shared" si="20"/>
        <v>64.367080076845113</v>
      </c>
      <c r="BN20">
        <f t="shared" si="20"/>
        <v>67.270990262572127</v>
      </c>
      <c r="BO20">
        <f t="shared" ref="BO20:DZ20" si="21">BO18*BO10</f>
        <v>70.29963488890975</v>
      </c>
      <c r="BP20">
        <f t="shared" si="21"/>
        <v>73.453553594808128</v>
      </c>
      <c r="BQ20">
        <f t="shared" si="21"/>
        <v>76.648786555552292</v>
      </c>
      <c r="BR20">
        <f t="shared" si="21"/>
        <v>79.87471747109791</v>
      </c>
      <c r="BS20">
        <f t="shared" si="21"/>
        <v>83.111500601799932</v>
      </c>
      <c r="BT20">
        <f t="shared" si="21"/>
        <v>86.329380359190395</v>
      </c>
      <c r="BU20">
        <f t="shared" si="21"/>
        <v>89.48661665361486</v>
      </c>
      <c r="BV20">
        <f t="shared" si="21"/>
        <v>92.574626855928358</v>
      </c>
      <c r="BW20">
        <f t="shared" si="21"/>
        <v>95.576871288846732</v>
      </c>
      <c r="BX20">
        <f t="shared" si="21"/>
        <v>98.456982810177209</v>
      </c>
      <c r="BY20">
        <f t="shared" si="21"/>
        <v>101.20586907214503</v>
      </c>
      <c r="BZ20">
        <f t="shared" si="21"/>
        <v>103.79943579658855</v>
      </c>
      <c r="CA20">
        <f t="shared" si="21"/>
        <v>106.22567853771902</v>
      </c>
      <c r="CB20">
        <f t="shared" si="21"/>
        <v>108.51877719947738</v>
      </c>
      <c r="CC20">
        <f t="shared" si="21"/>
        <v>110.65175002719576</v>
      </c>
      <c r="CD20">
        <f t="shared" si="21"/>
        <v>112.62060651346492</v>
      </c>
      <c r="CE20">
        <f t="shared" si="21"/>
        <v>114.44002717450203</v>
      </c>
      <c r="CF20">
        <f t="shared" si="21"/>
        <v>116.12993124536345</v>
      </c>
      <c r="CG20">
        <f t="shared" si="21"/>
        <v>117.68806438399923</v>
      </c>
      <c r="CH20">
        <f t="shared" si="21"/>
        <v>119.12162001423684</v>
      </c>
      <c r="CI20">
        <f t="shared" si="21"/>
        <v>120.46208540744843</v>
      </c>
      <c r="CJ20">
        <f t="shared" si="21"/>
        <v>121.68873327322039</v>
      </c>
      <c r="CK20">
        <f t="shared" si="21"/>
        <v>122.82535777602735</v>
      </c>
      <c r="CL20">
        <f t="shared" si="21"/>
        <v>123.90738000790907</v>
      </c>
      <c r="CM20">
        <f t="shared" si="21"/>
        <v>124.94920571445223</v>
      </c>
      <c r="CN20">
        <f t="shared" si="21"/>
        <v>125.93189375681141</v>
      </c>
      <c r="CO20">
        <f t="shared" si="21"/>
        <v>126.8661051684719</v>
      </c>
      <c r="CP20">
        <f t="shared" si="21"/>
        <v>127.78847826237788</v>
      </c>
      <c r="CQ20">
        <f t="shared" si="21"/>
        <v>128.69633701395745</v>
      </c>
      <c r="CR20">
        <f t="shared" si="21"/>
        <v>129.5678791273323</v>
      </c>
      <c r="CS20">
        <f t="shared" si="21"/>
        <v>130.39117698407418</v>
      </c>
      <c r="CT20">
        <f t="shared" si="21"/>
        <v>131.1933463745078</v>
      </c>
      <c r="CU20">
        <f t="shared" si="21"/>
        <v>131.88826369435895</v>
      </c>
      <c r="CV20">
        <f t="shared" si="21"/>
        <v>132.46594228170486</v>
      </c>
      <c r="CW20">
        <f t="shared" si="21"/>
        <v>132.93957838931922</v>
      </c>
      <c r="CX20">
        <f t="shared" si="21"/>
        <v>133.26516135417381</v>
      </c>
      <c r="CY20">
        <f t="shared" si="21"/>
        <v>133.44392521612698</v>
      </c>
      <c r="CZ20">
        <f t="shared" si="21"/>
        <v>133.4708843109112</v>
      </c>
      <c r="DA20">
        <f t="shared" si="21"/>
        <v>133.33084739922108</v>
      </c>
      <c r="DB20">
        <f t="shared" si="21"/>
        <v>133.00175788736311</v>
      </c>
      <c r="DC20">
        <f t="shared" si="21"/>
        <v>132.49913494987902</v>
      </c>
      <c r="DD20">
        <f t="shared" si="21"/>
        <v>131.8431588230487</v>
      </c>
      <c r="DE20">
        <f t="shared" si="21"/>
        <v>131.04157614681972</v>
      </c>
      <c r="DF20">
        <f t="shared" si="21"/>
        <v>130.07554180787355</v>
      </c>
      <c r="DG20">
        <f t="shared" si="21"/>
        <v>128.95661970223665</v>
      </c>
      <c r="DH20">
        <f t="shared" si="21"/>
        <v>127.71579501681053</v>
      </c>
      <c r="DI20">
        <f t="shared" si="21"/>
        <v>126.37974570824373</v>
      </c>
      <c r="DJ20">
        <f t="shared" si="21"/>
        <v>124.98544738482249</v>
      </c>
      <c r="DK20">
        <f t="shared" si="21"/>
        <v>123.55177159214425</v>
      </c>
      <c r="DL20">
        <f t="shared" si="21"/>
        <v>122.06816763853718</v>
      </c>
      <c r="DM20">
        <f t="shared" si="21"/>
        <v>120.54288278261043</v>
      </c>
      <c r="DN20">
        <f t="shared" si="21"/>
        <v>118.98003323435076</v>
      </c>
      <c r="DO20">
        <f t="shared" si="21"/>
        <v>117.37876642598134</v>
      </c>
      <c r="DP20">
        <f t="shared" si="21"/>
        <v>115.73150077943593</v>
      </c>
      <c r="DQ20">
        <f t="shared" si="21"/>
        <v>114.06840528162822</v>
      </c>
      <c r="DR20">
        <f t="shared" si="21"/>
        <v>112.44146541228909</v>
      </c>
      <c r="DS20">
        <f t="shared" si="21"/>
        <v>110.90988101834489</v>
      </c>
      <c r="DT20">
        <f t="shared" si="21"/>
        <v>109.44169412301528</v>
      </c>
      <c r="DU20">
        <f t="shared" si="21"/>
        <v>108.02674207709998</v>
      </c>
      <c r="DV20">
        <f t="shared" si="21"/>
        <v>106.67068112729476</v>
      </c>
      <c r="DW20">
        <f t="shared" si="21"/>
        <v>105.39826514665269</v>
      </c>
      <c r="DX20">
        <f t="shared" si="21"/>
        <v>104.17306157213547</v>
      </c>
      <c r="DY20">
        <f t="shared" si="21"/>
        <v>102.97457985749217</v>
      </c>
      <c r="DZ20">
        <f t="shared" si="21"/>
        <v>101.79923302829886</v>
      </c>
      <c r="EA20">
        <f t="shared" ref="EA20:GL20" si="22">EA18*EA10</f>
        <v>100.68229792600923</v>
      </c>
      <c r="EB20">
        <f t="shared" si="22"/>
        <v>99.648338848855744</v>
      </c>
      <c r="EC20">
        <f t="shared" si="22"/>
        <v>98.706375823991067</v>
      </c>
      <c r="ED20">
        <f t="shared" si="22"/>
        <v>97.851912695069615</v>
      </c>
      <c r="EE20">
        <f t="shared" si="22"/>
        <v>97.095561510850018</v>
      </c>
      <c r="EF20">
        <f t="shared" si="22"/>
        <v>96.441410229596357</v>
      </c>
      <c r="EG20">
        <f t="shared" si="22"/>
        <v>95.874953865633842</v>
      </c>
      <c r="EH20">
        <f t="shared" si="22"/>
        <v>95.349674868694748</v>
      </c>
      <c r="EI20">
        <f t="shared" si="22"/>
        <v>94.879397744318368</v>
      </c>
      <c r="EJ20">
        <f t="shared" si="22"/>
        <v>94.445383712125576</v>
      </c>
      <c r="EK20">
        <f t="shared" si="22"/>
        <v>94.024400118166668</v>
      </c>
      <c r="EL20">
        <f t="shared" si="22"/>
        <v>93.630646432272798</v>
      </c>
      <c r="EM20">
        <f t="shared" si="22"/>
        <v>93.295462303083823</v>
      </c>
      <c r="EN20">
        <f t="shared" si="22"/>
        <v>93.018270324956589</v>
      </c>
      <c r="EO20">
        <f t="shared" si="22"/>
        <v>92.767336702632136</v>
      </c>
      <c r="EP20">
        <f t="shared" si="22"/>
        <v>92.520819284617488</v>
      </c>
      <c r="EQ20">
        <f t="shared" si="22"/>
        <v>92.265321066190111</v>
      </c>
      <c r="ER20">
        <f t="shared" si="22"/>
        <v>91.98188354101903</v>
      </c>
      <c r="ES20">
        <f t="shared" si="22"/>
        <v>91.631338158871998</v>
      </c>
      <c r="ET20">
        <f t="shared" si="22"/>
        <v>91.257926769043976</v>
      </c>
      <c r="EU20">
        <f t="shared" si="22"/>
        <v>90.847383056843597</v>
      </c>
      <c r="EV20">
        <f t="shared" si="22"/>
        <v>90.364921329286986</v>
      </c>
      <c r="EW20">
        <f t="shared" si="22"/>
        <v>89.835012344979191</v>
      </c>
      <c r="EX20">
        <f t="shared" si="22"/>
        <v>89.230444196939914</v>
      </c>
      <c r="EY20">
        <f t="shared" si="22"/>
        <v>88.53865298195683</v>
      </c>
      <c r="EZ20">
        <f t="shared" si="22"/>
        <v>87.763636602329967</v>
      </c>
      <c r="FA20">
        <f t="shared" si="22"/>
        <v>86.916042827151728</v>
      </c>
      <c r="FB20">
        <f t="shared" si="22"/>
        <v>86.010111447196465</v>
      </c>
      <c r="FC20">
        <f t="shared" si="22"/>
        <v>85.062914728273114</v>
      </c>
      <c r="FD20">
        <f t="shared" si="22"/>
        <v>84.100701709269075</v>
      </c>
      <c r="FE20">
        <f t="shared" si="22"/>
        <v>83.106686913664589</v>
      </c>
      <c r="FF20">
        <f t="shared" si="22"/>
        <v>82.10035455329519</v>
      </c>
      <c r="FG20">
        <f t="shared" si="22"/>
        <v>81.116660615241997</v>
      </c>
      <c r="FH20">
        <f t="shared" si="22"/>
        <v>80.178986797618961</v>
      </c>
      <c r="FI20">
        <f t="shared" si="22"/>
        <v>79.27589209126694</v>
      </c>
      <c r="FJ20">
        <f t="shared" si="22"/>
        <v>78.418490966193147</v>
      </c>
      <c r="FK20">
        <f t="shared" si="22"/>
        <v>77.644468886684137</v>
      </c>
      <c r="FL20">
        <f t="shared" si="22"/>
        <v>76.951582644946001</v>
      </c>
      <c r="FM20">
        <f t="shared" si="22"/>
        <v>76.339341718514348</v>
      </c>
      <c r="FN20">
        <f t="shared" si="22"/>
        <v>75.812646927276646</v>
      </c>
      <c r="FO20">
        <f t="shared" si="22"/>
        <v>75.386426608796341</v>
      </c>
      <c r="FP20">
        <f t="shared" si="22"/>
        <v>75.033801459484266</v>
      </c>
      <c r="FQ20">
        <f t="shared" si="22"/>
        <v>74.753045753402219</v>
      </c>
      <c r="FR20">
        <f t="shared" si="22"/>
        <v>74.555551534929791</v>
      </c>
      <c r="FS20">
        <f t="shared" si="22"/>
        <v>74.416693290922836</v>
      </c>
      <c r="FT20">
        <f t="shared" si="22"/>
        <v>74.347667282434443</v>
      </c>
      <c r="FU20">
        <f t="shared" si="22"/>
        <v>74.331177478404882</v>
      </c>
      <c r="FV20">
        <f t="shared" si="22"/>
        <v>74.304816401064414</v>
      </c>
      <c r="FW20">
        <f t="shared" si="22"/>
        <v>74.287078047814475</v>
      </c>
      <c r="FX20">
        <f t="shared" si="22"/>
        <v>74.250184234362678</v>
      </c>
      <c r="FY20">
        <f t="shared" si="22"/>
        <v>74.154820088716306</v>
      </c>
      <c r="FZ20">
        <f t="shared" si="22"/>
        <v>73.973778891831472</v>
      </c>
      <c r="GA20">
        <f t="shared" si="22"/>
        <v>73.66685460177996</v>
      </c>
      <c r="GB20">
        <f t="shared" si="22"/>
        <v>73.220722846567753</v>
      </c>
      <c r="GC20">
        <f t="shared" si="22"/>
        <v>72.637716668017035</v>
      </c>
      <c r="GD20">
        <f t="shared" si="22"/>
        <v>71.884817141537638</v>
      </c>
      <c r="GE20">
        <f t="shared" si="22"/>
        <v>70.980021516530883</v>
      </c>
      <c r="GF20">
        <f t="shared" si="22"/>
        <v>69.957568967746894</v>
      </c>
      <c r="GG20">
        <f t="shared" si="22"/>
        <v>68.861490249219287</v>
      </c>
      <c r="GH20">
        <f t="shared" si="22"/>
        <v>67.693924880871748</v>
      </c>
      <c r="GI20">
        <f t="shared" si="22"/>
        <v>66.465362603899464</v>
      </c>
      <c r="GJ20">
        <f t="shared" si="22"/>
        <v>65.193883828866873</v>
      </c>
      <c r="GK20">
        <f t="shared" si="22"/>
        <v>63.909969316373328</v>
      </c>
      <c r="GL20">
        <f t="shared" si="22"/>
        <v>62.630464782426429</v>
      </c>
      <c r="GM20">
        <f t="shared" ref="GM20:IX20" si="23">GM18*GM10</f>
        <v>61.373754802407838</v>
      </c>
      <c r="GN20">
        <f t="shared" si="23"/>
        <v>60.163196634133818</v>
      </c>
      <c r="GO20">
        <f t="shared" si="23"/>
        <v>59.037142188175032</v>
      </c>
      <c r="GP20">
        <f t="shared" si="23"/>
        <v>58.037261790853002</v>
      </c>
      <c r="GQ20">
        <f t="shared" si="23"/>
        <v>57.172817553854784</v>
      </c>
      <c r="GR20">
        <f t="shared" si="23"/>
        <v>56.403061873230733</v>
      </c>
      <c r="GS20">
        <f t="shared" si="23"/>
        <v>55.745599499136503</v>
      </c>
      <c r="GT20">
        <f t="shared" si="23"/>
        <v>55.147261856527116</v>
      </c>
      <c r="GU20">
        <f t="shared" si="23"/>
        <v>54.539891954843846</v>
      </c>
      <c r="GV20">
        <f t="shared" si="23"/>
        <v>53.902736140814646</v>
      </c>
      <c r="GW20">
        <f t="shared" si="23"/>
        <v>53.197702580228373</v>
      </c>
      <c r="GX20">
        <f t="shared" si="23"/>
        <v>52.409321295694397</v>
      </c>
      <c r="GY20">
        <f t="shared" si="23"/>
        <v>51.541839887030498</v>
      </c>
      <c r="GZ20">
        <f t="shared" si="23"/>
        <v>50.602672594857118</v>
      </c>
      <c r="HA20">
        <f t="shared" si="23"/>
        <v>49.607481846000205</v>
      </c>
      <c r="HB20">
        <f t="shared" si="23"/>
        <v>48.586631043712799</v>
      </c>
      <c r="HC20">
        <f t="shared" si="23"/>
        <v>47.588944710122355</v>
      </c>
      <c r="HD20">
        <f t="shared" si="23"/>
        <v>46.652052033768669</v>
      </c>
      <c r="HE20">
        <f t="shared" si="23"/>
        <v>45.792854815356137</v>
      </c>
      <c r="HF20">
        <f t="shared" si="23"/>
        <v>45.019626518673029</v>
      </c>
      <c r="HG20">
        <f t="shared" si="23"/>
        <v>44.338957185579162</v>
      </c>
      <c r="HH20">
        <f t="shared" si="23"/>
        <v>43.772640565117939</v>
      </c>
      <c r="HI20">
        <f t="shared" si="23"/>
        <v>43.320841508128076</v>
      </c>
      <c r="HJ20">
        <f t="shared" si="23"/>
        <v>42.968314180725898</v>
      </c>
      <c r="HK20">
        <f t="shared" si="23"/>
        <v>42.72120193171078</v>
      </c>
      <c r="HL20">
        <f t="shared" si="23"/>
        <v>42.564181752646995</v>
      </c>
      <c r="HM20">
        <f t="shared" si="23"/>
        <v>42.483813802955396</v>
      </c>
      <c r="HN20">
        <f t="shared" si="23"/>
        <v>42.475545650954984</v>
      </c>
      <c r="HO20">
        <f t="shared" si="23"/>
        <v>42.529295596951904</v>
      </c>
      <c r="HP20">
        <f t="shared" si="23"/>
        <v>42.638490880192201</v>
      </c>
      <c r="HQ20">
        <f t="shared" si="23"/>
        <v>42.800954280434119</v>
      </c>
      <c r="HR20">
        <f t="shared" si="23"/>
        <v>43.021724734464051</v>
      </c>
      <c r="HS20">
        <f t="shared" si="23"/>
        <v>43.313711035438729</v>
      </c>
      <c r="HT20">
        <f t="shared" si="23"/>
        <v>43.690467037668476</v>
      </c>
      <c r="HU20">
        <f t="shared" si="23"/>
        <v>44.167599850618906</v>
      </c>
      <c r="HV20">
        <f t="shared" si="23"/>
        <v>44.769480016798639</v>
      </c>
      <c r="HW20">
        <f t="shared" si="23"/>
        <v>45.539399303946354</v>
      </c>
      <c r="HX20">
        <f t="shared" si="23"/>
        <v>46.531993721206561</v>
      </c>
      <c r="HY20">
        <f t="shared" si="23"/>
        <v>47.810331891978606</v>
      </c>
      <c r="HZ20">
        <f t="shared" si="23"/>
        <v>49.448320357018872</v>
      </c>
      <c r="IA20">
        <f t="shared" si="23"/>
        <v>51.553009258690395</v>
      </c>
      <c r="IB20">
        <f t="shared" si="23"/>
        <v>54.244421522906414</v>
      </c>
      <c r="IC20">
        <f t="shared" si="23"/>
        <v>57.638528332299003</v>
      </c>
      <c r="ID20">
        <f t="shared" si="23"/>
        <v>61.850957648034935</v>
      </c>
      <c r="IE20">
        <f t="shared" si="23"/>
        <v>66.969778777505951</v>
      </c>
      <c r="IF20">
        <f t="shared" si="23"/>
        <v>73.054653165441536</v>
      </c>
      <c r="IG20">
        <f t="shared" si="23"/>
        <v>80.133765376505764</v>
      </c>
      <c r="IH20">
        <f t="shared" si="23"/>
        <v>88.190593798303112</v>
      </c>
      <c r="II20">
        <f t="shared" si="23"/>
        <v>97.171788686826289</v>
      </c>
      <c r="IJ20">
        <f t="shared" si="23"/>
        <v>107.00055343699387</v>
      </c>
      <c r="IK20">
        <f t="shared" si="23"/>
        <v>117.57713348821477</v>
      </c>
      <c r="IL20">
        <f t="shared" si="23"/>
        <v>128.79274733263196</v>
      </c>
      <c r="IM20">
        <f t="shared" si="23"/>
        <v>140.52341147231104</v>
      </c>
      <c r="IN20">
        <f t="shared" si="23"/>
        <v>152.64602809582502</v>
      </c>
      <c r="IO20">
        <f t="shared" si="23"/>
        <v>165.04054633916641</v>
      </c>
      <c r="IP20">
        <f t="shared" si="23"/>
        <v>177.5966425627945</v>
      </c>
      <c r="IQ20">
        <f t="shared" si="23"/>
        <v>190.22141485250575</v>
      </c>
      <c r="IR20">
        <f t="shared" si="23"/>
        <v>202.80123349692542</v>
      </c>
      <c r="IS20">
        <f t="shared" si="23"/>
        <v>215.25520801392972</v>
      </c>
      <c r="IT20">
        <f t="shared" si="23"/>
        <v>227.54933446870331</v>
      </c>
      <c r="IU20">
        <f t="shared" si="23"/>
        <v>239.70841825410065</v>
      </c>
      <c r="IV20">
        <f t="shared" si="23"/>
        <v>251.66445464952344</v>
      </c>
      <c r="IW20">
        <f t="shared" si="23"/>
        <v>263.43099288832678</v>
      </c>
      <c r="IX20">
        <f t="shared" si="23"/>
        <v>275.03523915704125</v>
      </c>
      <c r="IY20">
        <f t="shared" ref="IY20:JT20" si="24">IY18*IY10</f>
        <v>286.47725586601052</v>
      </c>
      <c r="IZ20">
        <f t="shared" si="24"/>
        <v>297.74624182791416</v>
      </c>
      <c r="JA20">
        <f t="shared" si="24"/>
        <v>308.82805080140696</v>
      </c>
      <c r="JB20">
        <f t="shared" si="24"/>
        <v>319.71131817381013</v>
      </c>
      <c r="JC20">
        <f t="shared" si="24"/>
        <v>330.44107209475544</v>
      </c>
      <c r="JD20">
        <f t="shared" si="24"/>
        <v>340.97483122615893</v>
      </c>
      <c r="JE20">
        <f t="shared" si="24"/>
        <v>351.28486910273415</v>
      </c>
      <c r="JF20">
        <f t="shared" si="24"/>
        <v>361.36836237908761</v>
      </c>
      <c r="JG20">
        <f t="shared" si="24"/>
        <v>371.22584868457841</v>
      </c>
      <c r="JH20">
        <f t="shared" si="24"/>
        <v>380.8318056721568</v>
      </c>
      <c r="JI20">
        <f t="shared" si="24"/>
        <v>390.17301812598129</v>
      </c>
      <c r="JJ20">
        <f t="shared" si="24"/>
        <v>399.2752915186</v>
      </c>
      <c r="JK20">
        <f t="shared" si="24"/>
        <v>408.07853272962996</v>
      </c>
      <c r="JL20">
        <f t="shared" si="24"/>
        <v>416.58651292500855</v>
      </c>
      <c r="JM20">
        <f t="shared" si="24"/>
        <v>424.80596519111236</v>
      </c>
      <c r="JN20">
        <f t="shared" si="24"/>
        <v>432.69551876374072</v>
      </c>
      <c r="JO20">
        <f t="shared" si="24"/>
        <v>440.23896741161718</v>
      </c>
      <c r="JP20">
        <f t="shared" si="24"/>
        <v>447.42867951920067</v>
      </c>
      <c r="JQ20">
        <f t="shared" si="24"/>
        <v>454.27313488461721</v>
      </c>
      <c r="JR20">
        <f t="shared" si="24"/>
        <v>460.78768488250881</v>
      </c>
      <c r="JS20">
        <f t="shared" si="24"/>
        <v>466.98882995855377</v>
      </c>
      <c r="JT20">
        <f t="shared" si="24"/>
        <v>472.88941714019529</v>
      </c>
      <c r="JU20">
        <f>SUM(C20:JT20)/JU10</f>
        <v>0.17502830823073853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83B7-698C-448C-A59B-C54EB1E8F20E}">
  <dimension ref="A1"/>
  <sheetViews>
    <sheetView workbookViewId="0">
      <selection activeCell="B5" sqref="B5:B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aquiles darghan</dc:creator>
  <cp:lastModifiedBy>JORGE ANDRES JOLA HERNANDEZ</cp:lastModifiedBy>
  <dcterms:created xsi:type="dcterms:W3CDTF">2024-01-25T15:52:46Z</dcterms:created>
  <dcterms:modified xsi:type="dcterms:W3CDTF">2024-04-04T15:37:14Z</dcterms:modified>
</cp:coreProperties>
</file>