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15a6e473293fe0/Documentos/"/>
    </mc:Choice>
  </mc:AlternateContent>
  <xr:revisionPtr revIDLastSave="0" documentId="8_{25B65CB9-692F-470D-AAF1-5800AC35E0BC}" xr6:coauthVersionLast="47" xr6:coauthVersionMax="47" xr10:uidLastSave="{00000000-0000-0000-0000-000000000000}"/>
  <bookViews>
    <workbookView xWindow="-108" yWindow="-108" windowWidth="23256" windowHeight="12576" xr2:uid="{E814F188-22CB-49B2-B6E5-364180E211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<sst xmlns="http://schemas.openxmlformats.org/spreadsheetml/2006/main" count="2" uniqueCount="2">
  <si>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Ángulos </t>
  </si>
  <si>
    <t>Energía 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</si>
</sst>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Energía</a:t>
            </a:r>
            <a:r>
              <a:rPr lang="es-PA" baseline="0"/>
              <a:t> Conformacional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Energía Kcal/mol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Hoja1!$B$2:$B$14</c:f>
              <c:numCache>
                <c:formatCode>General</c:formatCode>
                <c:ptCount val="13"/>
                <c:pt idx="0">
                  <c:v>19.393599999999999</c:v>
                </c:pt>
                <c:pt idx="1">
                  <c:v>13.659800000000001</c:v>
                </c:pt>
                <c:pt idx="2">
                  <c:v>8.4970999999999997</c:v>
                </c:pt>
                <c:pt idx="3">
                  <c:v>11.788399999999999</c:v>
                </c:pt>
                <c:pt idx="4">
                  <c:v>14.319800000000001</c:v>
                </c:pt>
                <c:pt idx="5">
                  <c:v>9.9617000000000004</c:v>
                </c:pt>
                <c:pt idx="6">
                  <c:v>5.9353999999999996</c:v>
                </c:pt>
                <c:pt idx="7">
                  <c:v>9.9617000000000004</c:v>
                </c:pt>
                <c:pt idx="8">
                  <c:v>14.319800000000001</c:v>
                </c:pt>
                <c:pt idx="9">
                  <c:v>11.788399999999999</c:v>
                </c:pt>
                <c:pt idx="10">
                  <c:v>8.4970999999999997</c:v>
                </c:pt>
                <c:pt idx="11">
                  <c:v>13.659800000000001</c:v>
                </c:pt>
                <c:pt idx="12">
                  <c:v>19.393599999999999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A-48F2-9CCD-34053E017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87456"/>
        <c:axId val="1727488704"/>
      </c:scatterChart>
      <c:valAx>
        <c:axId val="17274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27488704"/>
        <c:crosses val="autoZero"/>
        <c:crossBetween val="midCat"/>
      </c:valAx>
      <c:valAx>
        <c:axId val="17274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274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708660</xdr:colOff>
      <xdr:row>0</xdr:row>
      <xdr:rowOff>129540</xdr:rowOff>
    </xdr:from>
    <xdr:to>
      <xdr:col>8</xdr:col>
      <xdr:colOff>525780</xdr:colOff>
      <xdr:row>15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3A5C45-88E5-3C99-AB42-762FFB8E6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B7E3-F9F1-4F9B-83FC-7C07234E4FDB}">
  <dimension ref="A1:B14"/>
  <sheetViews>
    <sheetView tabSelected="1" workbookViewId="0">
      <selection sqref="A1:B14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19.393599999999999</v>
      </c>
    </row>
    <row r="3" spans="1:2" x14ac:dyDescent="0.3">
      <c r="A3">
        <v>30</v>
      </c>
      <c r="B3">
        <v>13.659800000000001</v>
      </c>
    </row>
    <row r="4" spans="1:2" x14ac:dyDescent="0.3">
      <c r="A4">
        <v>60</v>
      </c>
      <c r="B4">
        <v>8.4970999999999997</v>
      </c>
    </row>
    <row r="5" spans="1:2" x14ac:dyDescent="0.3">
      <c r="A5">
        <v>90</v>
      </c>
      <c r="B5">
        <v>11.788399999999999</v>
      </c>
    </row>
    <row r="6" spans="1:2" x14ac:dyDescent="0.3">
      <c r="A6">
        <v>120</v>
      </c>
      <c r="B6">
        <v>14.319800000000001</v>
      </c>
    </row>
    <row r="7" spans="1:2" x14ac:dyDescent="0.3">
      <c r="A7">
        <v>150</v>
      </c>
      <c r="B7">
        <v>9.9617000000000004</v>
      </c>
    </row>
    <row r="8" spans="1:2" x14ac:dyDescent="0.3">
      <c r="A8">
        <v>180</v>
      </c>
      <c r="B8">
        <v>5.9353999999999996</v>
      </c>
    </row>
    <row r="9" spans="1:2" x14ac:dyDescent="0.3">
      <c r="A9">
        <v>210</v>
      </c>
      <c r="B9">
        <v>9.9617000000000004</v>
      </c>
    </row>
    <row r="10" spans="1:2" x14ac:dyDescent="0.3">
      <c r="A10">
        <v>240</v>
      </c>
      <c r="B10">
        <v>14.319800000000001</v>
      </c>
    </row>
    <row r="11" spans="1:2" x14ac:dyDescent="0.3">
      <c r="A11">
        <v>270</v>
      </c>
      <c r="B11">
        <v>11.788399999999999</v>
      </c>
    </row>
    <row r="12" spans="1:2" x14ac:dyDescent="0.3">
      <c r="A12">
        <v>300</v>
      </c>
      <c r="B12">
        <v>8.4970999999999997</v>
      </c>
    </row>
    <row r="13" spans="1:2" x14ac:dyDescent="0.3">
      <c r="A13">
        <v>330</v>
      </c>
      <c r="B13">
        <v>13.659800000000001</v>
      </c>
    </row>
    <row r="14" spans="1:2" x14ac:dyDescent="0.3">
      <c r="A14">
        <v>360</v>
      </c>
      <c r="B14">
        <v>19.393599999999999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Martinez</dc:creator>
  <cp:lastModifiedBy>Jorge Martinez</cp:lastModifiedBy>
  <dcterms:created xsi:type="dcterms:W3CDTF">2022-10-31T02:30:10Z</dcterms:created>
  <dcterms:modified xsi:type="dcterms:W3CDTF">2022-10-31T03:35:22Z</dcterms:modified>
</cp:coreProperties>
</file>