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15a6e473293fe0/Documentos/"/>
    </mc:Choice>
  </mc:AlternateContent>
  <xr:revisionPtr revIDLastSave="0" documentId="8_{9F2A6320-2018-4B0B-BC58-B0FB011C9BB9}" xr6:coauthVersionLast="47" xr6:coauthVersionMax="47" xr10:uidLastSave="{00000000-0000-0000-0000-000000000000}"/>
  <bookViews>
    <workbookView xWindow="-108" yWindow="-108" windowWidth="23256" windowHeight="12576" xr2:uid="{BA1AC32F-B6D1-42F2-B98A-E1D6F6E110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<sst xmlns="http://schemas.openxmlformats.org/spreadsheetml/2006/main" count="15" uniqueCount="15">
  <si>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Distrito</t>
  </si>
  <si>
    <t>Población</t>
  </si>
  <si>
    <t>Alanje</t>
  </si>
  <si>
    <t>Barú</t>
  </si>
  <si>
    <t>Boquerón</t>
  </si>
  <si>
    <t>Boquete</t>
  </si>
  <si>
    <t>Bugaba</t>
  </si>
  <si>
    <t>David</t>
  </si>
  <si>
    <t>Gualaca</t>
  </si>
  <si>
    <t>Dolega</t>
  </si>
  <si>
    <t>Remedios</t>
  </si>
  <si>
    <t xml:space="preserve">Renacimiento   </t>
  </si>
  <si>
    <t>San Felix</t>
  </si>
  <si>
    <t>San Lorenzo</t>
  </si>
  <si>
    <t>Tolé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</si>
</sst>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Población de los distritos de Chiriquí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Población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Hoja1!$A$2:$A$14</c:f>
              <c:strCache>
                <c:ptCount val="13"/>
                <c:pt idx="0">
                  <c:v>Alanje</c:v>
                </c:pt>
                <c:pt idx="1">
                  <c:v>Barú</c:v>
                </c:pt>
                <c:pt idx="2">
                  <c:v>Boquerón</c:v>
                </c:pt>
                <c:pt idx="3">
                  <c:v>Boquete</c:v>
                </c:pt>
                <c:pt idx="4">
                  <c:v>Bugaba</c:v>
                </c:pt>
                <c:pt idx="5">
                  <c:v>David</c:v>
                </c:pt>
                <c:pt idx="6">
                  <c:v>Dolega</c:v>
                </c:pt>
                <c:pt idx="7">
                  <c:v>Gualaca</c:v>
                </c:pt>
                <c:pt idx="8">
                  <c:v>Remedios</c:v>
                </c:pt>
                <c:pt idx="9">
                  <c:v>Renacimiento   </c:v>
                </c:pt>
                <c:pt idx="10">
                  <c:v>San Felix</c:v>
                </c:pt>
                <c:pt idx="11">
                  <c:v>San Lorenzo</c:v>
                </c:pt>
                <c:pt idx="12">
                  <c:v>Tolé</c:v>
                </c:pt>
              </c:strCache>
            </c:strRef>
          </c:cat>
          <c:val>
            <c:numRef>
              <c:f>Hoja1!$B$2:$B$14</c:f>
              <c:numCache>
                <c:formatCode>#,##0</c:formatCode>
                <c:ptCount val="13"/>
                <c:pt idx="0">
                  <c:v>17467</c:v>
                </c:pt>
                <c:pt idx="1">
                  <c:v>58608</c:v>
                </c:pt>
                <c:pt idx="2">
                  <c:v>16281</c:v>
                </c:pt>
                <c:pt idx="3">
                  <c:v>23405</c:v>
                </c:pt>
                <c:pt idx="4">
                  <c:v>83961</c:v>
                </c:pt>
                <c:pt idx="5">
                  <c:v>174083</c:v>
                </c:pt>
                <c:pt idx="6">
                  <c:v>26882</c:v>
                </c:pt>
                <c:pt idx="7">
                  <c:v>10433</c:v>
                </c:pt>
                <c:pt idx="8">
                  <c:v>4337</c:v>
                </c:pt>
                <c:pt idx="9">
                  <c:v>21499</c:v>
                </c:pt>
                <c:pt idx="10">
                  <c:v>6826</c:v>
                </c:pt>
                <c:pt idx="11">
                  <c:v>8045</c:v>
                </c:pt>
                <c:pt idx="12">
                  <c:v>12712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7-4DE7-AFBA-64E4B6D5D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94211839"/>
        <c:axId val="794213503"/>
      </c:barChart>
      <c:catAx>
        <c:axId val="7942118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Distrito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94213503"/>
        <c:crosses val="autoZero"/>
        <c:auto val="1"/>
        <c:lblAlgn val="ctr"/>
        <c:lblOffset val="100"/>
        <c:noMultiLvlLbl val="0"/>
      </c:catAx>
      <c:valAx>
        <c:axId val="79421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Población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94211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0</xdr:row>
      <xdr:rowOff>179070</xdr:rowOff>
    </xdr:from>
    <xdr:to>
      <xdr:col>8</xdr:col>
      <xdr:colOff>426720</xdr:colOff>
      <xdr:row>15</xdr:row>
      <xdr:rowOff>179070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8A1F7A2-8149-EABD-DC91-8F2F4C256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1C2E-B08C-4E6B-A95E-F6E3CD3E0812}">
  <dimension ref="A1:B14"/>
  <sheetViews>
    <sheetView tabSelected="1" workbookViewId="0">
      <selection activeCell="I30" sqref="I3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17467</v>
      </c>
    </row>
    <row r="3" spans="1:2" x14ac:dyDescent="0.3">
      <c r="A3" t="s">
        <v>3</v>
      </c>
      <c r="B3" s="1">
        <v>58608</v>
      </c>
    </row>
    <row r="4" spans="1:2" x14ac:dyDescent="0.3">
      <c r="A4" t="s">
        <v>4</v>
      </c>
      <c r="B4" s="1">
        <v>16281</v>
      </c>
    </row>
    <row r="5" spans="1:2" x14ac:dyDescent="0.3">
      <c r="A5" t="s">
        <v>5</v>
      </c>
      <c r="B5" s="1">
        <v>23405</v>
      </c>
    </row>
    <row r="6" spans="1:2" x14ac:dyDescent="0.3">
      <c r="A6" t="s">
        <v>6</v>
      </c>
      <c r="B6" s="1">
        <v>83961</v>
      </c>
    </row>
    <row r="7" spans="1:2" x14ac:dyDescent="0.3">
      <c r="A7" t="s">
        <v>7</v>
      </c>
      <c r="B7" s="1">
        <v>174083</v>
      </c>
    </row>
    <row r="8" spans="1:2" x14ac:dyDescent="0.3">
      <c r="A8" t="s">
        <v>9</v>
      </c>
      <c r="B8" s="1">
        <v>26882</v>
      </c>
    </row>
    <row r="9" spans="1:2" x14ac:dyDescent="0.3">
      <c r="A9" t="s">
        <v>8</v>
      </c>
      <c r="B9" s="1">
        <v>10433</v>
      </c>
    </row>
    <row r="10" spans="1:2" x14ac:dyDescent="0.3">
      <c r="A10" t="s">
        <v>10</v>
      </c>
      <c r="B10" s="1">
        <v>4337</v>
      </c>
    </row>
    <row r="11" spans="1:2" x14ac:dyDescent="0.3">
      <c r="A11" t="s">
        <v>11</v>
      </c>
      <c r="B11" s="1">
        <v>21499</v>
      </c>
    </row>
    <row r="12" spans="1:2" x14ac:dyDescent="0.3">
      <c r="A12" t="s">
        <v>12</v>
      </c>
      <c r="B12" s="1">
        <v>6826</v>
      </c>
    </row>
    <row r="13" spans="1:2" x14ac:dyDescent="0.3">
      <c r="A13" t="s">
        <v>13</v>
      </c>
      <c r="B13" s="1">
        <v>8045</v>
      </c>
    </row>
    <row r="14" spans="1:2" x14ac:dyDescent="0.3">
      <c r="A14" t="s">
        <v>14</v>
      </c>
      <c r="B14" s="1">
        <v>12712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Martinez</dc:creator>
  <cp:lastModifiedBy>Jorge Martinez</cp:lastModifiedBy>
  <dcterms:created xsi:type="dcterms:W3CDTF">2022-12-21T01:21:20Z</dcterms:created>
  <dcterms:modified xsi:type="dcterms:W3CDTF">2022-12-21T02:07:50Z</dcterms:modified>
</cp:coreProperties>
</file>