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2. Suma de enteros base DOS\"/>
    </mc:Choice>
  </mc:AlternateContent>
  <xr:revisionPtr revIDLastSave="0" documentId="13_ncr:1_{C99D6C3D-0371-4C26-9D24-CB4CFED34154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5" i="1"/>
  <c r="E5" i="1"/>
  <c r="E6" i="1" s="1"/>
  <c r="I6" i="1" l="1"/>
  <c r="F6" i="1"/>
  <c r="H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<sst xmlns="http://schemas.openxmlformats.org/spreadsheetml/2006/main" count="4" uniqueCount="4">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</sst>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DOS</a:t>
            </a:r>
            <a:r>
              <a:rPr lang="es-ES" sz="1200" baseline="0"/>
              <a:t> - MT DETERMINISTA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L10" sqref="L10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8</v>
      </c>
      <c r="D4" s="6">
        <v>11</v>
      </c>
      <c r="E4" s="6">
        <v>14</v>
      </c>
      <c r="F4" s="6">
        <v>17</v>
      </c>
      <c r="G4" s="6">
        <v>20</v>
      </c>
      <c r="H4" s="6">
        <v>23</v>
      </c>
      <c r="I4" s="6">
        <v>26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3</v>
      </c>
      <c r="E5" s="5">
        <f>E4-D4</f>
        <v>3</v>
      </c>
      <c r="F5" s="5">
        <f t="shared" ref="F5:I6" si="0">F4-E4</f>
        <v>3</v>
      </c>
      <c r="G5" s="5">
        <f t="shared" si="0"/>
        <v>3</v>
      </c>
      <c r="H5" s="5">
        <f t="shared" si="0"/>
        <v>3</v>
      </c>
      <c r="I5" s="5">
        <f t="shared" si="0"/>
        <v>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2022-04-06T23:24:40Z</dcterms:modified>
</cp:coreProperties>
</file>