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Entrega Final\2. Suma de enteros base DOS\"/>
    </mc:Choice>
  </mc:AlternateContent>
  <xr:revisionPtr revIDLastSave="0" documentId="13_ncr:1_{0B451B69-6869-4D7B-8150-876D34814F92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<sst xmlns="http://schemas.openxmlformats.org/spreadsheetml/2006/main" count="4" uniqueCount="4">
  <si>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ENTRADA</t>
  </si>
  <si>
    <t xml:space="preserve">  1C</t>
  </si>
  <si>
    <t xml:space="preserve">  2C</t>
  </si>
  <si>
    <t>2C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</si>
</sst>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DOS</a:t>
            </a:r>
            <a:r>
              <a:rPr lang="es-ES" sz="1200" baseline="0"/>
              <a:t> - 1CINTA VS 2 CINTAS VS 2 CINTAS ANEXO</a:t>
            </a:r>
          </a:p>
          <a:p>
            <a:pPr>
              <a:defRPr/>
            </a:pPr>
            <a:r>
              <a:rPr lang="es-ES" sz="1200" baseline="0"/>
              <a:t>(ESCALA LOGARÍTMICA)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155306721386705"/>
          <c:y val="0.17517717380571685"/>
          <c:w val="0.88254396325459317"/>
          <c:h val="0.60910393232836191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1C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26656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0">
                  <c:v>16</c:v>
                </c:pt>
                <c:pt idx="1">
                  <c:v>34</c:v>
                </c:pt>
                <c:pt idx="2">
                  <c:v>68</c:v>
                </c:pt>
                <c:pt idx="3">
                  <c:v>134</c:v>
                </c:pt>
                <c:pt idx="4">
                  <c:v>254</c:v>
                </c:pt>
                <c:pt idx="5">
                  <c:v>522</c:v>
                </c:pt>
                <c:pt idx="6">
                  <c:v>1036</c:v>
                </c:pt>
                <c:pt idx="7">
                  <c:v>2062</c:v>
                </c:pt>
                <c:pt idx="8">
                  <c:v>4112</c:v>
                </c:pt>
                <c:pt idx="9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2C Anexo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PASOS</a:t>
                </a:r>
              </a:p>
            </c:rich>
          </c:tx>
          <c:layout>
            <c:manualLayout>
              <c:xMode val="edge"/>
              <c:yMode val="edge"/>
              <c:x val="8.0832562665921568E-3"/>
              <c:y val="0.37099957612486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6299758966209"/>
          <c:y val="0.9172941600698713"/>
          <c:w val="0.323298426820117"/>
          <c:h val="5.8457127239459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8</xdr:col>
      <xdr:colOff>746760</xdr:colOff>
      <xdr:row>28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J20" sqref="J20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1</v>
      </c>
      <c r="C4" s="5">
        <v>21</v>
      </c>
      <c r="D4" s="5">
        <v>48</v>
      </c>
      <c r="E4" s="5">
        <v>107</v>
      </c>
      <c r="F4" s="5">
        <v>238</v>
      </c>
      <c r="G4" s="5">
        <v>529</v>
      </c>
      <c r="H4" s="5">
        <v>1172</v>
      </c>
      <c r="I4" s="5">
        <v>2583</v>
      </c>
      <c r="J4" s="1">
        <v>5658</v>
      </c>
      <c r="K4" s="1">
        <v>12317</v>
      </c>
      <c r="L4" s="1">
        <v>26656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2</v>
      </c>
      <c r="C5" s="5">
        <v>16</v>
      </c>
      <c r="D5" s="5">
        <v>34</v>
      </c>
      <c r="E5" s="5">
        <v>68</v>
      </c>
      <c r="F5" s="5">
        <v>134</v>
      </c>
      <c r="G5" s="5">
        <v>254</v>
      </c>
      <c r="H5" s="5">
        <v>522</v>
      </c>
      <c r="I5" s="5">
        <v>1036</v>
      </c>
      <c r="J5" s="1">
        <v>2062</v>
      </c>
      <c r="K5" s="1">
        <v>4112</v>
      </c>
      <c r="L5" s="1">
        <v>8210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3</v>
      </c>
      <c r="C6" s="5">
        <v>8</v>
      </c>
      <c r="D6" s="5">
        <v>11</v>
      </c>
      <c r="E6" s="5">
        <v>14</v>
      </c>
      <c r="F6" s="5">
        <v>17</v>
      </c>
      <c r="G6" s="5">
        <v>20</v>
      </c>
      <c r="H6" s="5">
        <v>23</v>
      </c>
      <c r="I6" s="5">
        <v>26</v>
      </c>
      <c r="J6" s="5">
        <v>29</v>
      </c>
      <c r="K6" s="5">
        <v>32</v>
      </c>
      <c r="L6" s="5">
        <v>35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2022-04-14T16:28:15Z</dcterms:modified>
</cp:coreProperties>
</file>