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0. Palindromos\"/>
    </mc:Choice>
  </mc:AlternateContent>
  <xr:revisionPtr revIDLastSave="0" documentId="13_ncr:1_{D81CE742-CE17-494B-AE94-3B32B5263A71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  <c r="X7" i="1"/>
  <c r="Y7" i="1"/>
  <c r="Z7" i="1"/>
  <c r="AA7" i="1"/>
  <c r="E6" i="1"/>
  <c r="D5" i="1"/>
  <c r="J6" i="1"/>
  <c r="J7" i="1" s="1"/>
  <c r="O6" i="1"/>
  <c r="P6" i="1"/>
  <c r="Q6" i="1"/>
  <c r="R6" i="1"/>
  <c r="S6" i="1"/>
  <c r="T6" i="1"/>
  <c r="U6" i="1"/>
  <c r="V6" i="1"/>
  <c r="W6" i="1"/>
  <c r="X6" i="1"/>
  <c r="Y6" i="1"/>
  <c r="Z6" i="1"/>
  <c r="AA6" i="1"/>
  <c r="K5" i="1"/>
  <c r="K6" i="1" s="1"/>
  <c r="K7" i="1" s="1"/>
  <c r="L5" i="1"/>
  <c r="L6" i="1" s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F5" i="1"/>
  <c r="F6" i="1" s="1"/>
  <c r="F7" i="1" s="1"/>
  <c r="G5" i="1"/>
  <c r="G6" i="1" s="1"/>
  <c r="G7" i="1" s="1"/>
  <c r="H5" i="1"/>
  <c r="H6" i="1" s="1"/>
  <c r="H7" i="1" s="1"/>
  <c r="I5" i="1"/>
  <c r="I6" i="1" s="1"/>
  <c r="J5" i="1"/>
  <c r="E5" i="1"/>
  <c r="I7" i="1" l="1"/>
  <c r="L7" i="1"/>
  <c r="M6" i="1"/>
  <c r="M7" i="1" s="1"/>
  <c r="N6" i="1"/>
  <c r="O7" i="1" l="1"/>
  <c r="N7" i="1"/>
</calcChain>
</file>

<file path=xl/sharedStrings.xml><?xml version="1.0" encoding="utf-8"?>
<sst xmlns="http://schemas.openxmlformats.org/spreadsheetml/2006/main" count="6" uniqueCount="6">
  <si>
    <t xml:space="preserve">  PASOS</t>
  </si>
  <si>
    <t xml:space="preserve">  DIF 1</t>
  </si>
  <si>
    <t xml:space="preserve">  DIF 2</t>
  </si>
  <si>
    <t xml:space="preserve">  DIF 3</t>
  </si>
  <si>
    <t xml:space="preserve">  NÚMERO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</si>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</sst>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15</c:v>
                </c:pt>
                <c:pt idx="3">
                  <c:v>28</c:v>
                </c:pt>
                <c:pt idx="4">
                  <c:v>45</c:v>
                </c:pt>
                <c:pt idx="5">
                  <c:v>66</c:v>
                </c:pt>
                <c:pt idx="6">
                  <c:v>91</c:v>
                </c:pt>
                <c:pt idx="7">
                  <c:v>120</c:v>
                </c:pt>
                <c:pt idx="8">
                  <c:v>153</c:v>
                </c:pt>
                <c:pt idx="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D5" sqref="D5:I5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1" t="s">
        <v>4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</row>
    <row r="3" spans="2:27" x14ac:dyDescent="0.25">
      <c r="B3" s="1" t="s">
        <v>5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J3" s="1">
        <v>14</v>
      </c>
      <c r="K3" s="1">
        <v>16</v>
      </c>
      <c r="L3" s="1">
        <v>18</v>
      </c>
      <c r="M3" s="1">
        <v>20</v>
      </c>
      <c r="N3" s="1">
        <v>22</v>
      </c>
      <c r="O3" s="1">
        <v>24</v>
      </c>
      <c r="P3" s="1">
        <v>26</v>
      </c>
      <c r="Q3" s="1">
        <v>28</v>
      </c>
      <c r="R3" s="1">
        <v>30</v>
      </c>
      <c r="S3" s="1">
        <v>32</v>
      </c>
      <c r="T3" s="1">
        <v>34</v>
      </c>
      <c r="U3" s="1">
        <v>36</v>
      </c>
      <c r="V3" s="1">
        <v>38</v>
      </c>
      <c r="W3" s="1">
        <v>40</v>
      </c>
      <c r="X3" s="1">
        <v>42</v>
      </c>
      <c r="Y3" s="1">
        <v>44</v>
      </c>
      <c r="Z3" s="1">
        <v>46</v>
      </c>
      <c r="AA3" s="1">
        <v>48</v>
      </c>
    </row>
    <row r="4" spans="2:27" x14ac:dyDescent="0.25">
      <c r="B4" s="1" t="s">
        <v>0</v>
      </c>
      <c r="C4" s="1">
        <v>1</v>
      </c>
      <c r="D4" s="1">
        <v>6</v>
      </c>
      <c r="E4" s="1">
        <v>15</v>
      </c>
      <c r="F4" s="1">
        <v>28</v>
      </c>
      <c r="G4" s="1">
        <v>45</v>
      </c>
      <c r="H4" s="1">
        <v>66</v>
      </c>
      <c r="I4" s="1">
        <v>91</v>
      </c>
      <c r="J4" s="1">
        <v>120</v>
      </c>
      <c r="K4" s="1">
        <v>153</v>
      </c>
      <c r="L4" s="1">
        <v>190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x14ac:dyDescent="0.25">
      <c r="B5" s="1" t="s">
        <v>1</v>
      </c>
      <c r="C5" s="1"/>
      <c r="D5" s="1">
        <f>D4-C4</f>
        <v>5</v>
      </c>
      <c r="E5" s="1">
        <f>E4-D4</f>
        <v>9</v>
      </c>
      <c r="F5" s="1">
        <f t="shared" ref="F5:L7" si="0">F4-E4</f>
        <v>13</v>
      </c>
      <c r="G5" s="1">
        <f t="shared" si="0"/>
        <v>17</v>
      </c>
      <c r="H5" s="1">
        <f t="shared" si="0"/>
        <v>21</v>
      </c>
      <c r="I5" s="1">
        <f t="shared" si="0"/>
        <v>25</v>
      </c>
      <c r="J5" s="1">
        <f t="shared" si="0"/>
        <v>29</v>
      </c>
      <c r="K5" s="1">
        <f t="shared" si="0"/>
        <v>33</v>
      </c>
      <c r="L5" s="1">
        <f t="shared" si="0"/>
        <v>37</v>
      </c>
      <c r="M5" s="1">
        <f t="shared" ref="M5:M7" si="1">M4-L4</f>
        <v>-190</v>
      </c>
      <c r="N5" s="1">
        <f t="shared" ref="N5:N7" si="2">N4-M4</f>
        <v>0</v>
      </c>
      <c r="O5" s="1">
        <f t="shared" ref="O5:O7" si="3">O4-N4</f>
        <v>0</v>
      </c>
      <c r="P5" s="1">
        <f t="shared" ref="P5:P7" si="4">P4-O4</f>
        <v>0</v>
      </c>
      <c r="Q5" s="1">
        <f t="shared" ref="Q5:S7" si="5">Q4-P4</f>
        <v>0</v>
      </c>
      <c r="R5" s="1">
        <f t="shared" si="5"/>
        <v>0</v>
      </c>
      <c r="S5" s="1">
        <f t="shared" si="5"/>
        <v>0</v>
      </c>
      <c r="T5" s="1">
        <f t="shared" ref="T5:T7" si="6">T4-S4</f>
        <v>0</v>
      </c>
      <c r="U5" s="1">
        <f t="shared" ref="U5:U7" si="7">U4-T4</f>
        <v>0</v>
      </c>
      <c r="V5" s="1">
        <f t="shared" ref="V5:V7" si="8">V4-U4</f>
        <v>0</v>
      </c>
      <c r="W5" s="1">
        <f t="shared" ref="W5:W7" si="9">W4-V4</f>
        <v>0</v>
      </c>
      <c r="X5" s="1">
        <f t="shared" ref="X5:Z7" si="10">X4-W4</f>
        <v>0</v>
      </c>
      <c r="Y5" s="1">
        <f t="shared" si="10"/>
        <v>0</v>
      </c>
      <c r="Z5" s="1">
        <f t="shared" si="10"/>
        <v>0</v>
      </c>
      <c r="AA5" s="1">
        <f t="shared" ref="AA5:AA7" si="11">AA4-Z4</f>
        <v>0</v>
      </c>
    </row>
    <row r="6" spans="2:27" x14ac:dyDescent="0.25">
      <c r="B6" s="1" t="s">
        <v>2</v>
      </c>
      <c r="C6" s="1"/>
      <c r="D6" s="1"/>
      <c r="E6" s="1">
        <f>E5-D5</f>
        <v>4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1">
        <f t="shared" si="0"/>
        <v>4</v>
      </c>
      <c r="K6" s="1">
        <f t="shared" si="0"/>
        <v>4</v>
      </c>
      <c r="L6" s="1">
        <f t="shared" si="0"/>
        <v>4</v>
      </c>
      <c r="M6" s="1">
        <f>M5-L5</f>
        <v>-227</v>
      </c>
      <c r="N6" s="1">
        <f t="shared" si="2"/>
        <v>190</v>
      </c>
      <c r="O6" s="1">
        <f t="shared" si="3"/>
        <v>0</v>
      </c>
      <c r="P6" s="1">
        <f t="shared" si="4"/>
        <v>0</v>
      </c>
      <c r="Q6" s="1">
        <f t="shared" si="5"/>
        <v>0</v>
      </c>
      <c r="R6" s="1">
        <f t="shared" si="5"/>
        <v>0</v>
      </c>
      <c r="S6" s="1">
        <f t="shared" si="5"/>
        <v>0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f t="shared" si="9"/>
        <v>0</v>
      </c>
      <c r="X6" s="1">
        <f t="shared" si="10"/>
        <v>0</v>
      </c>
      <c r="Y6" s="1">
        <f t="shared" si="10"/>
        <v>0</v>
      </c>
      <c r="Z6" s="1">
        <f t="shared" si="10"/>
        <v>0</v>
      </c>
      <c r="AA6" s="1">
        <f t="shared" si="11"/>
        <v>0</v>
      </c>
    </row>
    <row r="7" spans="2:27" x14ac:dyDescent="0.25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1"/>
        <v>-231</v>
      </c>
      <c r="N7" s="1">
        <f t="shared" si="2"/>
        <v>417</v>
      </c>
      <c r="O7" s="1">
        <f t="shared" si="3"/>
        <v>-190</v>
      </c>
      <c r="P7" s="1">
        <f t="shared" si="4"/>
        <v>0</v>
      </c>
      <c r="Q7" s="1">
        <f t="shared" si="5"/>
        <v>0</v>
      </c>
      <c r="R7" s="1">
        <f t="shared" si="5"/>
        <v>0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f t="shared" si="9"/>
        <v>0</v>
      </c>
      <c r="X7" s="1">
        <f t="shared" si="10"/>
        <v>0</v>
      </c>
      <c r="Y7" s="1">
        <f t="shared" si="10"/>
        <v>0</v>
      </c>
      <c r="Z7" s="1">
        <f t="shared" si="10"/>
        <v>0</v>
      </c>
      <c r="AA7" s="1">
        <f t="shared" si="1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2022-03-29T22:08:24Z</dcterms:modified>
</cp:coreProperties>
</file>