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bez\OneDrive\Documentos\Uni\4º Curso\2º Cuatri\Teoría Avanzada de la Computación\Practicas\Practica 2\Practica_MT_TAC\2. Suma de enteros base DOS\"/>
    </mc:Choice>
  </mc:AlternateContent>
  <xr:revisionPtr revIDLastSave="0" documentId="8_{56EA23E5-2AAF-47F0-BB08-2973E8D28693}" xr6:coauthVersionLast="47" xr6:coauthVersionMax="47" xr10:uidLastSave="{00000000-0000-0000-0000-000000000000}"/>
  <bookViews>
    <workbookView xWindow="-108" yWindow="-108" windowWidth="23256" windowHeight="12576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<sst xmlns="http://schemas.openxmlformats.org/spreadsheetml/2006/main" count="4" uniqueCount="3">
  <si>
    <t xml:space="preserve">  ENTRADA</t>
  </si>
  <si>
    <t xml:space="preserve">  1C</t>
  </si>
  <si>
    <t xml:space="preserve">  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</si>
</sst>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SUMA DOS</a:t>
            </a:r>
            <a:r>
              <a:rPr lang="es-ES" sz="1200" baseline="0"/>
              <a:t> -  1 CINTA VS 2 CINTAS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1C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Hoja1!$C$4:$L$4</c:f>
              <c:numCache>
                <c:formatCode>General</c:formatCode>
                <c:ptCount val="10"/>
                <c:pt idx="0">
                  <c:v>21</c:v>
                </c:pt>
                <c:pt idx="1">
                  <c:v>48</c:v>
                </c:pt>
                <c:pt idx="2">
                  <c:v>107</c:v>
                </c:pt>
                <c:pt idx="3">
                  <c:v>238</c:v>
                </c:pt>
                <c:pt idx="4">
                  <c:v>529</c:v>
                </c:pt>
                <c:pt idx="5">
                  <c:v>1172</c:v>
                </c:pt>
                <c:pt idx="6">
                  <c:v>2583</c:v>
                </c:pt>
                <c:pt idx="7">
                  <c:v>5658</c:v>
                </c:pt>
                <c:pt idx="8">
                  <c:v>12317</c:v>
                </c:pt>
                <c:pt idx="9">
                  <c:v>26656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2C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Hoja1!$C$5:$L$5</c:f>
              <c:numCache>
                <c:formatCode>General</c:formatCode>
                <c:ptCount val="10"/>
                <c:pt idx="0">
                  <c:v>16</c:v>
                </c:pt>
                <c:pt idx="1">
                  <c:v>34</c:v>
                </c:pt>
                <c:pt idx="2">
                  <c:v>68</c:v>
                </c:pt>
                <c:pt idx="3">
                  <c:v>134</c:v>
                </c:pt>
                <c:pt idx="4">
                  <c:v>254</c:v>
                </c:pt>
                <c:pt idx="5">
                  <c:v>522</c:v>
                </c:pt>
                <c:pt idx="6">
                  <c:v>1036</c:v>
                </c:pt>
                <c:pt idx="7">
                  <c:v>2062</c:v>
                </c:pt>
                <c:pt idx="8">
                  <c:v>4112</c:v>
                </c:pt>
                <c:pt idx="9">
                  <c:v>8210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14286</xdr:rowOff>
    </xdr:from>
    <xdr:to>
      <xdr:col>7</xdr:col>
      <xdr:colOff>761999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7"/>
  <sheetViews>
    <sheetView tabSelected="1" workbookViewId="0">
      <selection activeCell="B4" sqref="B4:L5"/>
    </sheetView>
  </sheetViews>
  <sheetFormatPr baseColWidth="10" defaultRowHeight="14.4" x14ac:dyDescent="0.3"/>
  <cols>
    <col min="10" max="10" width="11.88671875" bestFit="1" customWidth="1"/>
  </cols>
  <sheetData>
    <row r="2" spans="2:27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x14ac:dyDescent="0.3">
      <c r="B3" s="1" t="s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1">
        <v>8</v>
      </c>
      <c r="K3" s="1">
        <v>9</v>
      </c>
      <c r="L3" s="1">
        <v>10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x14ac:dyDescent="0.3">
      <c r="B4" s="2" t="s">
        <v>1</v>
      </c>
      <c r="C4" s="5">
        <v>21</v>
      </c>
      <c r="D4" s="5">
        <v>48</v>
      </c>
      <c r="E4" s="5">
        <v>107</v>
      </c>
      <c r="F4" s="5">
        <v>238</v>
      </c>
      <c r="G4" s="5">
        <v>529</v>
      </c>
      <c r="H4" s="5">
        <v>1172</v>
      </c>
      <c r="I4" s="5">
        <v>2583</v>
      </c>
      <c r="J4" s="1">
        <v>5658</v>
      </c>
      <c r="K4" s="1">
        <v>12317</v>
      </c>
      <c r="L4" s="1">
        <v>26656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x14ac:dyDescent="0.3">
      <c r="B5" s="1" t="s">
        <v>2</v>
      </c>
      <c r="C5" s="5">
        <v>16</v>
      </c>
      <c r="D5" s="5">
        <v>34</v>
      </c>
      <c r="E5" s="5">
        <v>68</v>
      </c>
      <c r="F5" s="5">
        <v>134</v>
      </c>
      <c r="G5" s="5">
        <v>254</v>
      </c>
      <c r="H5" s="5">
        <v>522</v>
      </c>
      <c r="I5" s="5">
        <v>1036</v>
      </c>
      <c r="J5" s="1">
        <v>2062</v>
      </c>
      <c r="K5" s="1">
        <v>4112</v>
      </c>
      <c r="L5" s="1">
        <v>8210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x14ac:dyDescent="0.3">
      <c r="B6" s="1" t="s">
        <v>2</v>
      </c>
      <c r="C6" s="5">
        <v>16</v>
      </c>
      <c r="D6" s="5">
        <v>34</v>
      </c>
      <c r="E6" s="5">
        <v>68</v>
      </c>
      <c r="F6" s="5">
        <v>134</v>
      </c>
      <c r="G6" s="5">
        <v>254</v>
      </c>
      <c r="H6" s="5">
        <v>522</v>
      </c>
      <c r="I6" s="5">
        <v>1036</v>
      </c>
      <c r="J6" s="1">
        <v>2062</v>
      </c>
      <c r="K6" s="1">
        <v>4112</v>
      </c>
      <c r="L6" s="1">
        <v>8210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Jorge Serrano Pérez</cp:lastModifiedBy>
  <dcterms:created xsi:type="dcterms:W3CDTF">2022-03-28T18:22:01Z</dcterms:created>
  <dcterms:modified xsi:type="dcterms:W3CDTF">2022-04-07T22:04:58Z</dcterms:modified>
</cp:coreProperties>
</file>