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ez\OneDrive\Documentos\Uni\4º Curso\2º Cuatri\Teoría Avanzada de la Computación\Practicas\Practica 2\Practica_MT_TAC\2. Suma de enteros base DOS\"/>
    </mc:Choice>
  </mc:AlternateContent>
  <xr:revisionPtr revIDLastSave="0" documentId="8_{6A658704-B42E-4A4F-B3C3-042C0D5F54B9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<sst xmlns="http://schemas.openxmlformats.org/spreadsheetml/2006/main" count="4" uniqueCount="4">
  <si>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 ENTRADA</t>
  </si>
  <si>
    <t xml:space="preserve">  1C</t>
  </si>
  <si>
    <t xml:space="preserve">  2C</t>
  </si>
  <si>
    <t>2C Anexo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</si>
</sst>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DOS</a:t>
            </a:r>
            <a:r>
              <a:rPr lang="es-ES" sz="1200" baseline="0"/>
              <a:t> - 1CINTA VS 2 CINTAS VS 2 CINTAS ANEXO</a:t>
            </a:r>
          </a:p>
          <a:p>
            <a:pPr>
              <a:defRPr/>
            </a:pPr>
            <a:r>
              <a:rPr lang="es-ES" sz="1200" baseline="0"/>
              <a:t>(ESCALA LOGARÍTMICA)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1C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21</c:v>
                </c:pt>
                <c:pt idx="1">
                  <c:v>48</c:v>
                </c:pt>
                <c:pt idx="2">
                  <c:v>107</c:v>
                </c:pt>
                <c:pt idx="3">
                  <c:v>238</c:v>
                </c:pt>
                <c:pt idx="4">
                  <c:v>529</c:v>
                </c:pt>
                <c:pt idx="5">
                  <c:v>1172</c:v>
                </c:pt>
                <c:pt idx="6">
                  <c:v>2583</c:v>
                </c:pt>
                <c:pt idx="7">
                  <c:v>5658</c:v>
                </c:pt>
                <c:pt idx="8">
                  <c:v>12317</c:v>
                </c:pt>
                <c:pt idx="9">
                  <c:v>26656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2C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0">
                  <c:v>16</c:v>
                </c:pt>
                <c:pt idx="1">
                  <c:v>34</c:v>
                </c:pt>
                <c:pt idx="2">
                  <c:v>68</c:v>
                </c:pt>
                <c:pt idx="3">
                  <c:v>134</c:v>
                </c:pt>
                <c:pt idx="4">
                  <c:v>254</c:v>
                </c:pt>
                <c:pt idx="5">
                  <c:v>522</c:v>
                </c:pt>
                <c:pt idx="6">
                  <c:v>1036</c:v>
                </c:pt>
                <c:pt idx="7">
                  <c:v>2062</c:v>
                </c:pt>
                <c:pt idx="8">
                  <c:v>4112</c:v>
                </c:pt>
                <c:pt idx="9">
                  <c:v>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2C Anexo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J12" sqref="J12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1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2" t="s">
        <v>1</v>
      </c>
      <c r="C4" s="5">
        <v>21</v>
      </c>
      <c r="D4" s="5">
        <v>48</v>
      </c>
      <c r="E4" s="5">
        <v>107</v>
      </c>
      <c r="F4" s="5">
        <v>238</v>
      </c>
      <c r="G4" s="5">
        <v>529</v>
      </c>
      <c r="H4" s="5">
        <v>1172</v>
      </c>
      <c r="I4" s="5">
        <v>2583</v>
      </c>
      <c r="J4" s="1">
        <v>5658</v>
      </c>
      <c r="K4" s="1">
        <v>12317</v>
      </c>
      <c r="L4" s="1">
        <v>26656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1" t="s">
        <v>2</v>
      </c>
      <c r="C5" s="5">
        <v>16</v>
      </c>
      <c r="D5" s="5">
        <v>34</v>
      </c>
      <c r="E5" s="5">
        <v>68</v>
      </c>
      <c r="F5" s="5">
        <v>134</v>
      </c>
      <c r="G5" s="5">
        <v>254</v>
      </c>
      <c r="H5" s="5">
        <v>522</v>
      </c>
      <c r="I5" s="5">
        <v>1036</v>
      </c>
      <c r="J5" s="1">
        <v>2062</v>
      </c>
      <c r="K5" s="1">
        <v>4112</v>
      </c>
      <c r="L5" s="1">
        <v>8210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1" t="s">
        <v>3</v>
      </c>
      <c r="C6" s="5">
        <v>8</v>
      </c>
      <c r="D6" s="5">
        <v>11</v>
      </c>
      <c r="E6" s="5">
        <v>14</v>
      </c>
      <c r="F6" s="5">
        <v>17</v>
      </c>
      <c r="G6" s="5">
        <v>20</v>
      </c>
      <c r="H6" s="5">
        <v>23</v>
      </c>
      <c r="I6" s="5">
        <v>26</v>
      </c>
      <c r="J6" s="5">
        <v>29</v>
      </c>
      <c r="K6" s="5">
        <v>32</v>
      </c>
      <c r="L6" s="5">
        <v>35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Jorge Serrano Pérez</cp:lastModifiedBy>
  <dcterms:created xsi:type="dcterms:W3CDTF">2022-03-28T18:22:01Z</dcterms:created>
  <dcterms:modified xsi:type="dcterms:W3CDTF">2022-04-07T22:04:19Z</dcterms:modified>
</cp:coreProperties>
</file>