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ey1\Downloads\"/>
    </mc:Choice>
  </mc:AlternateContent>
  <xr:revisionPtr revIDLastSave="0" documentId="13_ncr:1_{AB877335-B4E9-497A-A483-549DE594B8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nisher1" sheetId="1" r:id="rId1"/>
    <sheet name="Punisher1_T" sheetId="6" r:id="rId2"/>
    <sheet name="Suma_Punisher1_Deadpool2" sheetId="12" r:id="rId3"/>
    <sheet name="Resta_Punisher1_Deadpool2" sheetId="13" r:id="rId4"/>
    <sheet name="Multi-Escalar_Punisher1" sheetId="11" r:id="rId5"/>
    <sheet name="Combinacion_c1A_c2B" sheetId="14" r:id="rId6"/>
    <sheet name="Deadpool2" sheetId="2" r:id="rId7"/>
    <sheet name="Deadpool2_T" sheetId="7" r:id="rId8"/>
    <sheet name="Alien3" sheetId="3" r:id="rId9"/>
    <sheet name="Alien3_T" sheetId="8" r:id="rId10"/>
    <sheet name="Navi4" sheetId="4" r:id="rId11"/>
    <sheet name="Navi4_T" sheetId="9" r:id="rId12"/>
    <sheet name="Laptop5" sheetId="5" r:id="rId13"/>
    <sheet name="Laptop5_T" sheetId="10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4" l="1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3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3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2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A30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A29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A28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27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A26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A25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24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A21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A18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10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9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A8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A7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A6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A5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A4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3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A2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A1" i="12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3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A2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  <c r="A1" i="11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3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2" i="10"/>
  <c r="AD1" i="10"/>
  <c r="AC1" i="10"/>
  <c r="AB1" i="10"/>
  <c r="AA1" i="10"/>
  <c r="Z1" i="10"/>
  <c r="Y1" i="10"/>
  <c r="X1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A1" i="10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30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29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28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25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8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7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6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5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4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3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1" i="9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30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22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A2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A1" i="8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30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29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28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27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26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25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24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23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22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21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20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19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18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17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16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15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14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13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10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9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A8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A7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6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5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4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3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1" i="7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A1" i="6"/>
</calcChain>
</file>

<file path=xl/sharedStrings.xml><?xml version="1.0" encoding="utf-8"?>
<sst xmlns="http://schemas.openxmlformats.org/spreadsheetml/2006/main" count="26" uniqueCount="6">
  <si>
    <t>blanco</t>
  </si>
  <si>
    <t>negro</t>
  </si>
  <si>
    <t>rojo</t>
  </si>
  <si>
    <t>verde</t>
  </si>
  <si>
    <t>gris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</si>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</sst>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0"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00FF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00FF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zoomScale="85" zoomScaleNormal="85" workbookViewId="0">
      <selection activeCell="H25" sqref="H25"/>
    </sheetView>
  </sheetViews>
  <sheetFormatPr baseColWidth="10" defaultColWidth="4" defaultRowHeight="14.4" x14ac:dyDescent="0.3"/>
  <sheetData>
    <row r="1" spans="1:3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</row>
    <row r="2" spans="1:3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>
        <v>0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>
        <v>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>
        <v>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>
        <v>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>
        <v>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>
        <v>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>
        <v>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>
        <v>0</v>
      </c>
      <c r="B13">
        <v>1</v>
      </c>
      <c r="C13">
        <v>0</v>
      </c>
      <c r="D13">
        <v>0</v>
      </c>
      <c r="E13">
        <v>2</v>
      </c>
      <c r="F13">
        <v>2</v>
      </c>
      <c r="G13">
        <v>2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</v>
      </c>
      <c r="T13">
        <v>2</v>
      </c>
      <c r="U13">
        <v>2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>
        <v>0</v>
      </c>
      <c r="B14">
        <v>1</v>
      </c>
      <c r="C14">
        <v>0</v>
      </c>
      <c r="D14">
        <v>0</v>
      </c>
      <c r="E14">
        <v>2</v>
      </c>
      <c r="F14">
        <v>2</v>
      </c>
      <c r="G14">
        <v>2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2</v>
      </c>
      <c r="U14">
        <v>2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">
      <c r="A15">
        <v>0</v>
      </c>
      <c r="B15">
        <v>1</v>
      </c>
      <c r="C15">
        <v>0</v>
      </c>
      <c r="D15">
        <v>0</v>
      </c>
      <c r="E15">
        <v>2</v>
      </c>
      <c r="F15">
        <v>2</v>
      </c>
      <c r="G15">
        <v>2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</v>
      </c>
      <c r="T15">
        <v>2</v>
      </c>
      <c r="U15">
        <v>2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">
      <c r="A16">
        <v>0</v>
      </c>
      <c r="B16">
        <v>1</v>
      </c>
      <c r="C16">
        <v>0</v>
      </c>
      <c r="D16">
        <v>0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3" x14ac:dyDescent="0.3">
      <c r="A17">
        <v>0</v>
      </c>
      <c r="B17">
        <v>1</v>
      </c>
      <c r="C17">
        <v>0</v>
      </c>
      <c r="D17">
        <v>0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3" x14ac:dyDescent="0.3">
      <c r="A18">
        <v>0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3" x14ac:dyDescent="0.3">
      <c r="A19">
        <v>0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3" x14ac:dyDescent="0.3">
      <c r="A20">
        <v>0</v>
      </c>
      <c r="B20">
        <v>0</v>
      </c>
      <c r="C20">
        <v>1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3" x14ac:dyDescent="0.3">
      <c r="A21">
        <v>0</v>
      </c>
      <c r="B21">
        <v>0</v>
      </c>
      <c r="C21">
        <v>1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3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1</v>
      </c>
      <c r="L22">
        <v>0</v>
      </c>
      <c r="M22">
        <v>1</v>
      </c>
      <c r="N22">
        <v>0</v>
      </c>
      <c r="O22">
        <v>1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3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3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0</v>
      </c>
      <c r="K24">
        <v>1</v>
      </c>
      <c r="L24">
        <v>0</v>
      </c>
      <c r="M24">
        <v>1</v>
      </c>
      <c r="N24">
        <v>0</v>
      </c>
      <c r="O24">
        <v>1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3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s="1">
        <v>1</v>
      </c>
      <c r="I25">
        <v>1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3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1</v>
      </c>
      <c r="L26">
        <v>0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3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0</v>
      </c>
      <c r="K27">
        <v>1</v>
      </c>
      <c r="L27">
        <v>0</v>
      </c>
      <c r="M27">
        <v>1</v>
      </c>
      <c r="N27">
        <v>0</v>
      </c>
      <c r="O27">
        <v>1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3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1</v>
      </c>
      <c r="L28">
        <v>0</v>
      </c>
      <c r="M28">
        <v>1</v>
      </c>
      <c r="N28">
        <v>0</v>
      </c>
      <c r="O28">
        <v>1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>
        <v>0</v>
      </c>
      <c r="AG28" t="s">
        <v>0</v>
      </c>
    </row>
    <row r="29" spans="1:33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  <c r="K29">
        <v>1</v>
      </c>
      <c r="L29">
        <v>0</v>
      </c>
      <c r="M29">
        <v>1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>
        <v>1</v>
      </c>
      <c r="AG29" t="s">
        <v>1</v>
      </c>
    </row>
    <row r="30" spans="1:33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F30">
        <v>2</v>
      </c>
      <c r="AG30" t="s">
        <v>2</v>
      </c>
    </row>
    <row r="31" spans="1:33" x14ac:dyDescent="0.3">
      <c r="AF31">
        <v>3</v>
      </c>
      <c r="AG31" t="s">
        <v>3</v>
      </c>
    </row>
    <row r="32" spans="1:33" x14ac:dyDescent="0.3">
      <c r="AF32">
        <v>4</v>
      </c>
      <c r="AG32" t="s">
        <v>4</v>
      </c>
    </row>
  </sheetData>
  <conditionalFormatting sqref="A1:AD30">
    <cfRule type="expression" dxfId="79" priority="1">
      <formula>XEB1048548=3</formula>
    </cfRule>
    <cfRule type="expression" dxfId="78" priority="3">
      <formula>A1=0</formula>
    </cfRule>
    <cfRule type="expression" dxfId="77" priority="4">
      <formula>A1=2</formula>
    </cfRule>
    <cfRule type="expression" dxfId="76" priority="5">
      <formula>A1=1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0"/>
  <sheetViews>
    <sheetView zoomScale="70" zoomScaleNormal="70" workbookViewId="0">
      <selection activeCell="A2" sqref="A2"/>
    </sheetView>
  </sheetViews>
  <sheetFormatPr baseColWidth="10" defaultColWidth="3.77734375" defaultRowHeight="14.4" x14ac:dyDescent="0.3"/>
  <sheetData>
    <row r="1" spans="1:30" x14ac:dyDescent="0.3">
      <c r="A1">
        <f>Punisher1!A1</f>
        <v>0</v>
      </c>
      <c r="B1">
        <f>Punisher1!A2</f>
        <v>0</v>
      </c>
      <c r="C1">
        <f>Punisher1!A3</f>
        <v>0</v>
      </c>
      <c r="D1">
        <f>Punisher1!A4</f>
        <v>0</v>
      </c>
      <c r="E1">
        <f>Punisher1!A5</f>
        <v>0</v>
      </c>
      <c r="F1">
        <f>Punisher1!A6</f>
        <v>0</v>
      </c>
      <c r="G1">
        <f>Punisher1!A7</f>
        <v>0</v>
      </c>
      <c r="H1">
        <f>Punisher1!A8</f>
        <v>0</v>
      </c>
      <c r="I1">
        <f>Punisher1!A9</f>
        <v>0</v>
      </c>
      <c r="J1">
        <f>Punisher1!A10</f>
        <v>0</v>
      </c>
      <c r="K1">
        <f>Punisher1!A11</f>
        <v>0</v>
      </c>
      <c r="L1">
        <f>Punisher1!A12</f>
        <v>0</v>
      </c>
      <c r="M1">
        <f>Punisher1!A13</f>
        <v>0</v>
      </c>
      <c r="N1">
        <f>Punisher1!A14</f>
        <v>0</v>
      </c>
      <c r="O1">
        <f>Punisher1!A15</f>
        <v>0</v>
      </c>
      <c r="P1">
        <f>Punisher1!A16</f>
        <v>0</v>
      </c>
      <c r="Q1">
        <f>Punisher1!A17</f>
        <v>0</v>
      </c>
      <c r="R1">
        <f>Punisher1!A18</f>
        <v>0</v>
      </c>
      <c r="S1">
        <f>Punisher1!A19</f>
        <v>0</v>
      </c>
      <c r="T1">
        <f>Punisher1!A20</f>
        <v>0</v>
      </c>
      <c r="U1">
        <f>Punisher1!A21</f>
        <v>0</v>
      </c>
      <c r="V1">
        <f>Punisher1!A22</f>
        <v>0</v>
      </c>
      <c r="W1">
        <f>Punisher1!A23</f>
        <v>0</v>
      </c>
      <c r="X1">
        <f>Punisher1!A24</f>
        <v>0</v>
      </c>
      <c r="Y1">
        <f>Punisher1!A25</f>
        <v>0</v>
      </c>
      <c r="Z1">
        <f>Punisher1!A26</f>
        <v>0</v>
      </c>
      <c r="AA1">
        <f>Punisher1!A27</f>
        <v>0</v>
      </c>
      <c r="AB1">
        <f>Punisher1!A28</f>
        <v>0</v>
      </c>
      <c r="AC1">
        <f>Punisher1!A29</f>
        <v>0</v>
      </c>
      <c r="AD1">
        <f>Punisher1!A30</f>
        <v>0</v>
      </c>
    </row>
    <row r="2" spans="1:30" x14ac:dyDescent="0.3">
      <c r="A2">
        <f>Punisher1!B1</f>
        <v>0</v>
      </c>
      <c r="B2">
        <f>Punisher1!B2</f>
        <v>0</v>
      </c>
      <c r="C2">
        <f>Punisher1!B3</f>
        <v>0</v>
      </c>
      <c r="D2">
        <f>Punisher1!B4</f>
        <v>0</v>
      </c>
      <c r="E2">
        <f>Punisher1!B5</f>
        <v>0</v>
      </c>
      <c r="F2">
        <f>Punisher1!B6</f>
        <v>0</v>
      </c>
      <c r="G2">
        <f>Punisher1!B7</f>
        <v>0</v>
      </c>
      <c r="H2">
        <f>Punisher1!B8</f>
        <v>1</v>
      </c>
      <c r="I2">
        <f>Punisher1!B9</f>
        <v>1</v>
      </c>
      <c r="J2">
        <f>Punisher1!B10</f>
        <v>1</v>
      </c>
      <c r="K2">
        <f>Punisher1!B11</f>
        <v>1</v>
      </c>
      <c r="L2">
        <f>Punisher1!B12</f>
        <v>1</v>
      </c>
      <c r="M2">
        <f>Punisher1!B13</f>
        <v>1</v>
      </c>
      <c r="N2">
        <f>Punisher1!B14</f>
        <v>1</v>
      </c>
      <c r="O2">
        <f>Punisher1!B15</f>
        <v>1</v>
      </c>
      <c r="P2">
        <f>Punisher1!B16</f>
        <v>1</v>
      </c>
      <c r="Q2">
        <f>Punisher1!B17</f>
        <v>1</v>
      </c>
      <c r="R2">
        <f>Punisher1!B18</f>
        <v>0</v>
      </c>
      <c r="S2">
        <f>Punisher1!B19</f>
        <v>0</v>
      </c>
      <c r="T2">
        <f>Punisher1!B20</f>
        <v>0</v>
      </c>
      <c r="U2">
        <f>Punisher1!B21</f>
        <v>0</v>
      </c>
      <c r="V2">
        <f>Punisher1!B22</f>
        <v>0</v>
      </c>
      <c r="W2">
        <f>Punisher1!B23</f>
        <v>0</v>
      </c>
      <c r="X2">
        <f>Punisher1!B24</f>
        <v>0</v>
      </c>
      <c r="Y2">
        <f>Punisher1!B25</f>
        <v>0</v>
      </c>
      <c r="Z2">
        <f>Punisher1!B26</f>
        <v>0</v>
      </c>
      <c r="AA2">
        <f>Punisher1!B27</f>
        <v>0</v>
      </c>
      <c r="AB2">
        <f>Punisher1!B28</f>
        <v>0</v>
      </c>
      <c r="AC2">
        <f>Punisher1!B29</f>
        <v>0</v>
      </c>
      <c r="AD2">
        <f>Punisher1!B30</f>
        <v>0</v>
      </c>
    </row>
    <row r="3" spans="1:30" x14ac:dyDescent="0.3">
      <c r="A3">
        <f>Punisher1!C1</f>
        <v>0</v>
      </c>
      <c r="B3">
        <f>Punisher1!C2</f>
        <v>0</v>
      </c>
      <c r="C3">
        <f>Punisher1!C3</f>
        <v>0</v>
      </c>
      <c r="D3">
        <f>Punisher1!C4</f>
        <v>0</v>
      </c>
      <c r="E3">
        <f>Punisher1!C5</f>
        <v>0</v>
      </c>
      <c r="F3">
        <f>Punisher1!C6</f>
        <v>0</v>
      </c>
      <c r="G3">
        <f>Punisher1!C7</f>
        <v>1</v>
      </c>
      <c r="H3">
        <f>Punisher1!C8</f>
        <v>0</v>
      </c>
      <c r="I3">
        <f>Punisher1!C9</f>
        <v>0</v>
      </c>
      <c r="J3">
        <f>Punisher1!C10</f>
        <v>0</v>
      </c>
      <c r="K3">
        <f>Punisher1!C11</f>
        <v>0</v>
      </c>
      <c r="L3">
        <f>Punisher1!C12</f>
        <v>0</v>
      </c>
      <c r="M3">
        <f>Punisher1!C13</f>
        <v>0</v>
      </c>
      <c r="N3">
        <f>Punisher1!C14</f>
        <v>0</v>
      </c>
      <c r="O3">
        <f>Punisher1!C15</f>
        <v>0</v>
      </c>
      <c r="P3">
        <f>Punisher1!C16</f>
        <v>0</v>
      </c>
      <c r="Q3">
        <f>Punisher1!C17</f>
        <v>0</v>
      </c>
      <c r="R3">
        <f>Punisher1!C18</f>
        <v>0</v>
      </c>
      <c r="S3">
        <f>Punisher1!C19</f>
        <v>0</v>
      </c>
      <c r="T3">
        <f>Punisher1!C20</f>
        <v>1</v>
      </c>
      <c r="U3">
        <f>Punisher1!C21</f>
        <v>1</v>
      </c>
      <c r="V3">
        <f>Punisher1!C22</f>
        <v>0</v>
      </c>
      <c r="W3">
        <f>Punisher1!C23</f>
        <v>0</v>
      </c>
      <c r="X3">
        <f>Punisher1!C24</f>
        <v>0</v>
      </c>
      <c r="Y3">
        <f>Punisher1!C25</f>
        <v>0</v>
      </c>
      <c r="Z3">
        <f>Punisher1!C26</f>
        <v>0</v>
      </c>
      <c r="AA3">
        <f>Punisher1!C27</f>
        <v>0</v>
      </c>
      <c r="AB3">
        <f>Punisher1!C28</f>
        <v>0</v>
      </c>
      <c r="AC3">
        <f>Punisher1!C29</f>
        <v>0</v>
      </c>
      <c r="AD3">
        <f>Punisher1!C30</f>
        <v>0</v>
      </c>
    </row>
    <row r="4" spans="1:30" x14ac:dyDescent="0.3">
      <c r="A4">
        <f>Punisher1!D1</f>
        <v>0</v>
      </c>
      <c r="B4">
        <f>Punisher1!D2</f>
        <v>0</v>
      </c>
      <c r="C4">
        <f>Punisher1!D3</f>
        <v>0</v>
      </c>
      <c r="D4">
        <f>Punisher1!D4</f>
        <v>0</v>
      </c>
      <c r="E4">
        <f>Punisher1!D5</f>
        <v>0</v>
      </c>
      <c r="F4">
        <f>Punisher1!D6</f>
        <v>1</v>
      </c>
      <c r="G4">
        <f>Punisher1!D7</f>
        <v>0</v>
      </c>
      <c r="H4">
        <f>Punisher1!D8</f>
        <v>0</v>
      </c>
      <c r="I4">
        <f>Punisher1!D9</f>
        <v>0</v>
      </c>
      <c r="J4">
        <f>Punisher1!D10</f>
        <v>0</v>
      </c>
      <c r="K4">
        <f>Punisher1!D11</f>
        <v>0</v>
      </c>
      <c r="L4">
        <f>Punisher1!D12</f>
        <v>0</v>
      </c>
      <c r="M4">
        <f>Punisher1!D13</f>
        <v>0</v>
      </c>
      <c r="N4">
        <f>Punisher1!D14</f>
        <v>0</v>
      </c>
      <c r="O4">
        <f>Punisher1!D15</f>
        <v>0</v>
      </c>
      <c r="P4">
        <f>Punisher1!D16</f>
        <v>0</v>
      </c>
      <c r="Q4">
        <f>Punisher1!D17</f>
        <v>0</v>
      </c>
      <c r="R4">
        <f>Punisher1!D18</f>
        <v>1</v>
      </c>
      <c r="S4">
        <f>Punisher1!D19</f>
        <v>1</v>
      </c>
      <c r="T4">
        <f>Punisher1!D20</f>
        <v>0</v>
      </c>
      <c r="U4">
        <f>Punisher1!D21</f>
        <v>0</v>
      </c>
      <c r="V4">
        <f>Punisher1!D22</f>
        <v>0</v>
      </c>
      <c r="W4">
        <f>Punisher1!D23</f>
        <v>0</v>
      </c>
      <c r="X4">
        <f>Punisher1!D24</f>
        <v>0</v>
      </c>
      <c r="Y4">
        <f>Punisher1!D25</f>
        <v>0</v>
      </c>
      <c r="Z4">
        <f>Punisher1!D26</f>
        <v>0</v>
      </c>
      <c r="AA4">
        <f>Punisher1!D27</f>
        <v>0</v>
      </c>
      <c r="AB4">
        <f>Punisher1!D28</f>
        <v>0</v>
      </c>
      <c r="AC4">
        <f>Punisher1!D29</f>
        <v>0</v>
      </c>
      <c r="AD4">
        <f>Punisher1!D30</f>
        <v>0</v>
      </c>
    </row>
    <row r="5" spans="1:30" x14ac:dyDescent="0.3">
      <c r="A5">
        <f>Punisher1!E1</f>
        <v>0</v>
      </c>
      <c r="B5">
        <f>Punisher1!E2</f>
        <v>0</v>
      </c>
      <c r="C5">
        <f>Punisher1!E3</f>
        <v>0</v>
      </c>
      <c r="D5">
        <f>Punisher1!E4</f>
        <v>0</v>
      </c>
      <c r="E5">
        <f>Punisher1!E5</f>
        <v>1</v>
      </c>
      <c r="F5">
        <f>Punisher1!E6</f>
        <v>0</v>
      </c>
      <c r="G5">
        <f>Punisher1!E7</f>
        <v>0</v>
      </c>
      <c r="H5">
        <f>Punisher1!E8</f>
        <v>0</v>
      </c>
      <c r="I5">
        <f>Punisher1!E9</f>
        <v>0</v>
      </c>
      <c r="J5">
        <f>Punisher1!E10</f>
        <v>0</v>
      </c>
      <c r="K5">
        <f>Punisher1!E11</f>
        <v>0</v>
      </c>
      <c r="L5">
        <f>Punisher1!E12</f>
        <v>0</v>
      </c>
      <c r="M5">
        <f>Punisher1!E13</f>
        <v>2</v>
      </c>
      <c r="N5">
        <f>Punisher1!E14</f>
        <v>2</v>
      </c>
      <c r="O5">
        <f>Punisher1!E15</f>
        <v>2</v>
      </c>
      <c r="P5">
        <f>Punisher1!E16</f>
        <v>2</v>
      </c>
      <c r="Q5">
        <f>Punisher1!E17</f>
        <v>2</v>
      </c>
      <c r="R5">
        <f>Punisher1!E18</f>
        <v>0</v>
      </c>
      <c r="S5">
        <f>Punisher1!E19</f>
        <v>0</v>
      </c>
      <c r="T5">
        <f>Punisher1!E20</f>
        <v>0</v>
      </c>
      <c r="U5">
        <f>Punisher1!E21</f>
        <v>0</v>
      </c>
      <c r="V5">
        <f>Punisher1!E22</f>
        <v>0</v>
      </c>
      <c r="W5">
        <f>Punisher1!E23</f>
        <v>0</v>
      </c>
      <c r="X5">
        <f>Punisher1!E24</f>
        <v>0</v>
      </c>
      <c r="Y5">
        <f>Punisher1!E25</f>
        <v>0</v>
      </c>
      <c r="Z5">
        <f>Punisher1!E26</f>
        <v>0</v>
      </c>
      <c r="AA5">
        <f>Punisher1!E27</f>
        <v>0</v>
      </c>
      <c r="AB5">
        <f>Punisher1!E28</f>
        <v>0</v>
      </c>
      <c r="AC5">
        <f>Punisher1!E29</f>
        <v>0</v>
      </c>
      <c r="AD5">
        <f>Punisher1!E30</f>
        <v>0</v>
      </c>
    </row>
    <row r="6" spans="1:30" x14ac:dyDescent="0.3">
      <c r="A6">
        <f>Punisher1!F1</f>
        <v>0</v>
      </c>
      <c r="B6">
        <f>Punisher1!F2</f>
        <v>0</v>
      </c>
      <c r="C6">
        <f>Punisher1!F3</f>
        <v>0</v>
      </c>
      <c r="D6">
        <f>Punisher1!F4</f>
        <v>1</v>
      </c>
      <c r="E6">
        <f>Punisher1!F5</f>
        <v>0</v>
      </c>
      <c r="F6">
        <f>Punisher1!F6</f>
        <v>0</v>
      </c>
      <c r="G6">
        <f>Punisher1!F7</f>
        <v>0</v>
      </c>
      <c r="H6">
        <f>Punisher1!F8</f>
        <v>0</v>
      </c>
      <c r="I6">
        <f>Punisher1!F9</f>
        <v>0</v>
      </c>
      <c r="J6">
        <f>Punisher1!F10</f>
        <v>0</v>
      </c>
      <c r="K6">
        <f>Punisher1!F11</f>
        <v>0</v>
      </c>
      <c r="L6">
        <f>Punisher1!F12</f>
        <v>0</v>
      </c>
      <c r="M6">
        <f>Punisher1!F13</f>
        <v>2</v>
      </c>
      <c r="N6">
        <f>Punisher1!F14</f>
        <v>2</v>
      </c>
      <c r="O6">
        <f>Punisher1!F15</f>
        <v>2</v>
      </c>
      <c r="P6">
        <f>Punisher1!F16</f>
        <v>2</v>
      </c>
      <c r="Q6">
        <f>Punisher1!F17</f>
        <v>2</v>
      </c>
      <c r="R6">
        <f>Punisher1!F18</f>
        <v>0</v>
      </c>
      <c r="S6">
        <f>Punisher1!F19</f>
        <v>0</v>
      </c>
      <c r="T6">
        <f>Punisher1!F20</f>
        <v>1</v>
      </c>
      <c r="U6">
        <f>Punisher1!F21</f>
        <v>1</v>
      </c>
      <c r="V6">
        <f>Punisher1!F22</f>
        <v>0</v>
      </c>
      <c r="W6">
        <f>Punisher1!F23</f>
        <v>0</v>
      </c>
      <c r="X6">
        <f>Punisher1!F24</f>
        <v>0</v>
      </c>
      <c r="Y6">
        <f>Punisher1!F25</f>
        <v>0</v>
      </c>
      <c r="Z6">
        <f>Punisher1!F26</f>
        <v>0</v>
      </c>
      <c r="AA6">
        <f>Punisher1!F27</f>
        <v>0</v>
      </c>
      <c r="AB6">
        <f>Punisher1!F28</f>
        <v>0</v>
      </c>
      <c r="AC6">
        <f>Punisher1!F29</f>
        <v>0</v>
      </c>
      <c r="AD6">
        <f>Punisher1!F30</f>
        <v>0</v>
      </c>
    </row>
    <row r="7" spans="1:30" x14ac:dyDescent="0.3">
      <c r="A7">
        <f>Punisher1!G1</f>
        <v>0</v>
      </c>
      <c r="B7">
        <f>Punisher1!G2</f>
        <v>0</v>
      </c>
      <c r="C7">
        <f>Punisher1!G3</f>
        <v>0</v>
      </c>
      <c r="D7">
        <f>Punisher1!G4</f>
        <v>1</v>
      </c>
      <c r="E7">
        <f>Punisher1!G5</f>
        <v>0</v>
      </c>
      <c r="F7">
        <f>Punisher1!G6</f>
        <v>0</v>
      </c>
      <c r="G7">
        <f>Punisher1!G7</f>
        <v>0</v>
      </c>
      <c r="H7">
        <f>Punisher1!G8</f>
        <v>0</v>
      </c>
      <c r="I7">
        <f>Punisher1!G9</f>
        <v>0</v>
      </c>
      <c r="J7">
        <f>Punisher1!G10</f>
        <v>0</v>
      </c>
      <c r="K7">
        <f>Punisher1!G11</f>
        <v>0</v>
      </c>
      <c r="L7">
        <f>Punisher1!G12</f>
        <v>0</v>
      </c>
      <c r="M7">
        <f>Punisher1!G13</f>
        <v>2</v>
      </c>
      <c r="N7">
        <f>Punisher1!G14</f>
        <v>2</v>
      </c>
      <c r="O7">
        <f>Punisher1!G15</f>
        <v>2</v>
      </c>
      <c r="P7">
        <f>Punisher1!G16</f>
        <v>2</v>
      </c>
      <c r="Q7">
        <f>Punisher1!G17</f>
        <v>2</v>
      </c>
      <c r="R7">
        <f>Punisher1!G18</f>
        <v>0</v>
      </c>
      <c r="S7">
        <f>Punisher1!G19</f>
        <v>0</v>
      </c>
      <c r="T7">
        <f>Punisher1!G20</f>
        <v>1</v>
      </c>
      <c r="U7">
        <f>Punisher1!G21</f>
        <v>1</v>
      </c>
      <c r="V7">
        <f>Punisher1!G22</f>
        <v>0</v>
      </c>
      <c r="W7">
        <f>Punisher1!G23</f>
        <v>0</v>
      </c>
      <c r="X7">
        <f>Punisher1!G24</f>
        <v>0</v>
      </c>
      <c r="Y7">
        <f>Punisher1!G25</f>
        <v>0</v>
      </c>
      <c r="Z7">
        <f>Punisher1!G26</f>
        <v>0</v>
      </c>
      <c r="AA7">
        <f>Punisher1!G27</f>
        <v>0</v>
      </c>
      <c r="AB7">
        <f>Punisher1!G28</f>
        <v>0</v>
      </c>
      <c r="AC7">
        <f>Punisher1!G29</f>
        <v>0</v>
      </c>
      <c r="AD7">
        <f>Punisher1!G30</f>
        <v>0</v>
      </c>
    </row>
    <row r="8" spans="1:30" x14ac:dyDescent="0.3">
      <c r="A8">
        <f>Punisher1!H1</f>
        <v>0</v>
      </c>
      <c r="B8">
        <f>Punisher1!H2</f>
        <v>0</v>
      </c>
      <c r="C8">
        <f>Punisher1!H3</f>
        <v>1</v>
      </c>
      <c r="D8">
        <f>Punisher1!H4</f>
        <v>0</v>
      </c>
      <c r="E8">
        <f>Punisher1!H5</f>
        <v>0</v>
      </c>
      <c r="F8">
        <f>Punisher1!H6</f>
        <v>0</v>
      </c>
      <c r="G8">
        <f>Punisher1!H7</f>
        <v>0</v>
      </c>
      <c r="H8">
        <f>Punisher1!H8</f>
        <v>0</v>
      </c>
      <c r="I8">
        <f>Punisher1!H9</f>
        <v>0</v>
      </c>
      <c r="J8">
        <f>Punisher1!H10</f>
        <v>0</v>
      </c>
      <c r="K8">
        <f>Punisher1!H11</f>
        <v>0</v>
      </c>
      <c r="L8">
        <f>Punisher1!H12</f>
        <v>0</v>
      </c>
      <c r="M8">
        <f>Punisher1!H13</f>
        <v>2</v>
      </c>
      <c r="N8">
        <f>Punisher1!H14</f>
        <v>2</v>
      </c>
      <c r="O8">
        <f>Punisher1!H15</f>
        <v>2</v>
      </c>
      <c r="P8">
        <f>Punisher1!H16</f>
        <v>2</v>
      </c>
      <c r="Q8">
        <f>Punisher1!H17</f>
        <v>2</v>
      </c>
      <c r="R8">
        <f>Punisher1!H18</f>
        <v>0</v>
      </c>
      <c r="S8">
        <f>Punisher1!H19</f>
        <v>0</v>
      </c>
      <c r="T8">
        <f>Punisher1!H20</f>
        <v>1</v>
      </c>
      <c r="U8">
        <f>Punisher1!H21</f>
        <v>1</v>
      </c>
      <c r="V8">
        <f>Punisher1!H22</f>
        <v>1</v>
      </c>
      <c r="W8">
        <f>Punisher1!H23</f>
        <v>1</v>
      </c>
      <c r="X8">
        <f>Punisher1!H24</f>
        <v>1</v>
      </c>
      <c r="Y8">
        <f>Punisher1!H25</f>
        <v>1</v>
      </c>
      <c r="Z8">
        <f>Punisher1!H26</f>
        <v>1</v>
      </c>
      <c r="AA8">
        <f>Punisher1!H27</f>
        <v>1</v>
      </c>
      <c r="AB8">
        <f>Punisher1!H28</f>
        <v>1</v>
      </c>
      <c r="AC8">
        <f>Punisher1!H29</f>
        <v>1</v>
      </c>
      <c r="AD8">
        <f>Punisher1!H30</f>
        <v>1</v>
      </c>
    </row>
    <row r="9" spans="1:30" x14ac:dyDescent="0.3">
      <c r="A9">
        <f>Punisher1!I1</f>
        <v>0</v>
      </c>
      <c r="B9">
        <f>Punisher1!I2</f>
        <v>0</v>
      </c>
      <c r="C9">
        <f>Punisher1!I3</f>
        <v>1</v>
      </c>
      <c r="D9">
        <f>Punisher1!I4</f>
        <v>0</v>
      </c>
      <c r="E9">
        <f>Punisher1!I5</f>
        <v>0</v>
      </c>
      <c r="F9">
        <f>Punisher1!I6</f>
        <v>0</v>
      </c>
      <c r="G9">
        <f>Punisher1!I7</f>
        <v>0</v>
      </c>
      <c r="H9">
        <f>Punisher1!I8</f>
        <v>0</v>
      </c>
      <c r="I9">
        <f>Punisher1!I9</f>
        <v>0</v>
      </c>
      <c r="J9">
        <f>Punisher1!I10</f>
        <v>0</v>
      </c>
      <c r="K9">
        <f>Punisher1!I11</f>
        <v>0</v>
      </c>
      <c r="L9">
        <f>Punisher1!I12</f>
        <v>0</v>
      </c>
      <c r="M9">
        <f>Punisher1!I13</f>
        <v>0</v>
      </c>
      <c r="N9">
        <f>Punisher1!I14</f>
        <v>0</v>
      </c>
      <c r="O9">
        <f>Punisher1!I15</f>
        <v>0</v>
      </c>
      <c r="P9">
        <f>Punisher1!I16</f>
        <v>2</v>
      </c>
      <c r="Q9">
        <f>Punisher1!I17</f>
        <v>2</v>
      </c>
      <c r="R9">
        <f>Punisher1!I18</f>
        <v>0</v>
      </c>
      <c r="S9">
        <f>Punisher1!I19</f>
        <v>0</v>
      </c>
      <c r="T9">
        <f>Punisher1!I20</f>
        <v>1</v>
      </c>
      <c r="U9">
        <f>Punisher1!I21</f>
        <v>1</v>
      </c>
      <c r="V9">
        <f>Punisher1!I22</f>
        <v>1</v>
      </c>
      <c r="W9">
        <f>Punisher1!I23</f>
        <v>1</v>
      </c>
      <c r="X9">
        <f>Punisher1!I24</f>
        <v>1</v>
      </c>
      <c r="Y9">
        <f>Punisher1!I25</f>
        <v>1</v>
      </c>
      <c r="Z9">
        <f>Punisher1!I26</f>
        <v>1</v>
      </c>
      <c r="AA9">
        <f>Punisher1!I27</f>
        <v>1</v>
      </c>
      <c r="AB9">
        <f>Punisher1!I28</f>
        <v>1</v>
      </c>
      <c r="AC9">
        <f>Punisher1!I29</f>
        <v>1</v>
      </c>
      <c r="AD9">
        <f>Punisher1!I30</f>
        <v>1</v>
      </c>
    </row>
    <row r="10" spans="1:30" x14ac:dyDescent="0.3">
      <c r="A10">
        <f>Punisher1!J1</f>
        <v>0</v>
      </c>
      <c r="B10">
        <f>Punisher1!J2</f>
        <v>1</v>
      </c>
      <c r="C10">
        <f>Punisher1!J3</f>
        <v>0</v>
      </c>
      <c r="D10">
        <f>Punisher1!J4</f>
        <v>0</v>
      </c>
      <c r="E10">
        <f>Punisher1!J5</f>
        <v>0</v>
      </c>
      <c r="F10">
        <f>Punisher1!J6</f>
        <v>0</v>
      </c>
      <c r="G10">
        <f>Punisher1!J7</f>
        <v>0</v>
      </c>
      <c r="H10">
        <f>Punisher1!J8</f>
        <v>0</v>
      </c>
      <c r="I10">
        <f>Punisher1!J9</f>
        <v>0</v>
      </c>
      <c r="J10">
        <f>Punisher1!J10</f>
        <v>0</v>
      </c>
      <c r="K10">
        <f>Punisher1!J11</f>
        <v>0</v>
      </c>
      <c r="L10">
        <f>Punisher1!J12</f>
        <v>0</v>
      </c>
      <c r="M10">
        <f>Punisher1!J13</f>
        <v>0</v>
      </c>
      <c r="N10">
        <f>Punisher1!J14</f>
        <v>0</v>
      </c>
      <c r="O10">
        <f>Punisher1!J15</f>
        <v>0</v>
      </c>
      <c r="P10">
        <f>Punisher1!J16</f>
        <v>2</v>
      </c>
      <c r="Q10">
        <f>Punisher1!J17</f>
        <v>2</v>
      </c>
      <c r="R10">
        <f>Punisher1!J18</f>
        <v>0</v>
      </c>
      <c r="S10">
        <f>Punisher1!J19</f>
        <v>0</v>
      </c>
      <c r="T10">
        <f>Punisher1!J20</f>
        <v>0</v>
      </c>
      <c r="U10">
        <f>Punisher1!J21</f>
        <v>0</v>
      </c>
      <c r="V10">
        <f>Punisher1!J22</f>
        <v>0</v>
      </c>
      <c r="W10">
        <f>Punisher1!J23</f>
        <v>0</v>
      </c>
      <c r="X10">
        <f>Punisher1!J24</f>
        <v>0</v>
      </c>
      <c r="Y10">
        <f>Punisher1!J25</f>
        <v>0</v>
      </c>
      <c r="Z10">
        <f>Punisher1!J26</f>
        <v>0</v>
      </c>
      <c r="AA10">
        <f>Punisher1!J27</f>
        <v>0</v>
      </c>
      <c r="AB10">
        <f>Punisher1!J28</f>
        <v>0</v>
      </c>
      <c r="AC10">
        <f>Punisher1!J29</f>
        <v>0</v>
      </c>
      <c r="AD10">
        <f>Punisher1!J30</f>
        <v>0</v>
      </c>
    </row>
    <row r="11" spans="1:30" x14ac:dyDescent="0.3">
      <c r="A11">
        <f>Punisher1!K1</f>
        <v>0</v>
      </c>
      <c r="B11">
        <f>Punisher1!K2</f>
        <v>1</v>
      </c>
      <c r="C11">
        <f>Punisher1!K3</f>
        <v>0</v>
      </c>
      <c r="D11">
        <f>Punisher1!K4</f>
        <v>0</v>
      </c>
      <c r="E11">
        <f>Punisher1!K5</f>
        <v>0</v>
      </c>
      <c r="F11">
        <f>Punisher1!K6</f>
        <v>0</v>
      </c>
      <c r="G11">
        <f>Punisher1!K7</f>
        <v>0</v>
      </c>
      <c r="H11">
        <f>Punisher1!K8</f>
        <v>0</v>
      </c>
      <c r="I11">
        <f>Punisher1!K9</f>
        <v>0</v>
      </c>
      <c r="J11">
        <f>Punisher1!K10</f>
        <v>0</v>
      </c>
      <c r="K11">
        <f>Punisher1!K11</f>
        <v>0</v>
      </c>
      <c r="L11">
        <f>Punisher1!K12</f>
        <v>0</v>
      </c>
      <c r="M11">
        <f>Punisher1!K13</f>
        <v>0</v>
      </c>
      <c r="N11">
        <f>Punisher1!K14</f>
        <v>0</v>
      </c>
      <c r="O11">
        <f>Punisher1!K15</f>
        <v>0</v>
      </c>
      <c r="P11">
        <f>Punisher1!K16</f>
        <v>0</v>
      </c>
      <c r="Q11">
        <f>Punisher1!K17</f>
        <v>0</v>
      </c>
      <c r="R11">
        <f>Punisher1!K18</f>
        <v>0</v>
      </c>
      <c r="S11">
        <f>Punisher1!K19</f>
        <v>0</v>
      </c>
      <c r="T11">
        <f>Punisher1!K20</f>
        <v>0</v>
      </c>
      <c r="U11">
        <f>Punisher1!K21</f>
        <v>0</v>
      </c>
      <c r="V11">
        <f>Punisher1!K22</f>
        <v>1</v>
      </c>
      <c r="W11">
        <f>Punisher1!K23</f>
        <v>1</v>
      </c>
      <c r="X11">
        <f>Punisher1!K24</f>
        <v>1</v>
      </c>
      <c r="Y11">
        <f>Punisher1!K25</f>
        <v>1</v>
      </c>
      <c r="Z11">
        <f>Punisher1!K26</f>
        <v>1</v>
      </c>
      <c r="AA11">
        <f>Punisher1!K27</f>
        <v>1</v>
      </c>
      <c r="AB11">
        <f>Punisher1!K28</f>
        <v>1</v>
      </c>
      <c r="AC11">
        <f>Punisher1!K29</f>
        <v>1</v>
      </c>
      <c r="AD11">
        <f>Punisher1!K30</f>
        <v>1</v>
      </c>
    </row>
    <row r="12" spans="1:30" x14ac:dyDescent="0.3">
      <c r="A12">
        <f>Punisher1!L1</f>
        <v>0</v>
      </c>
      <c r="B12">
        <f>Punisher1!L2</f>
        <v>1</v>
      </c>
      <c r="C12">
        <f>Punisher1!L3</f>
        <v>0</v>
      </c>
      <c r="D12">
        <f>Punisher1!L4</f>
        <v>0</v>
      </c>
      <c r="E12">
        <f>Punisher1!L5</f>
        <v>0</v>
      </c>
      <c r="F12">
        <f>Punisher1!L6</f>
        <v>0</v>
      </c>
      <c r="G12">
        <f>Punisher1!L7</f>
        <v>0</v>
      </c>
      <c r="H12">
        <f>Punisher1!L8</f>
        <v>0</v>
      </c>
      <c r="I12">
        <f>Punisher1!L9</f>
        <v>0</v>
      </c>
      <c r="J12">
        <f>Punisher1!L10</f>
        <v>0</v>
      </c>
      <c r="K12">
        <f>Punisher1!L11</f>
        <v>0</v>
      </c>
      <c r="L12">
        <f>Punisher1!L12</f>
        <v>0</v>
      </c>
      <c r="M12">
        <f>Punisher1!L13</f>
        <v>0</v>
      </c>
      <c r="N12">
        <f>Punisher1!L14</f>
        <v>0</v>
      </c>
      <c r="O12">
        <f>Punisher1!L15</f>
        <v>0</v>
      </c>
      <c r="P12">
        <f>Punisher1!L16</f>
        <v>0</v>
      </c>
      <c r="Q12">
        <f>Punisher1!L17</f>
        <v>0</v>
      </c>
      <c r="R12">
        <f>Punisher1!L18</f>
        <v>0</v>
      </c>
      <c r="S12">
        <f>Punisher1!L19</f>
        <v>1</v>
      </c>
      <c r="T12">
        <f>Punisher1!L20</f>
        <v>1</v>
      </c>
      <c r="U12">
        <f>Punisher1!L21</f>
        <v>0</v>
      </c>
      <c r="V12">
        <f>Punisher1!L22</f>
        <v>0</v>
      </c>
      <c r="W12">
        <f>Punisher1!L23</f>
        <v>0</v>
      </c>
      <c r="X12">
        <f>Punisher1!L24</f>
        <v>0</v>
      </c>
      <c r="Y12">
        <f>Punisher1!L25</f>
        <v>0</v>
      </c>
      <c r="Z12">
        <f>Punisher1!L26</f>
        <v>0</v>
      </c>
      <c r="AA12">
        <f>Punisher1!L27</f>
        <v>0</v>
      </c>
      <c r="AB12">
        <f>Punisher1!L28</f>
        <v>0</v>
      </c>
      <c r="AC12">
        <f>Punisher1!L29</f>
        <v>0</v>
      </c>
      <c r="AD12">
        <f>Punisher1!L30</f>
        <v>0</v>
      </c>
    </row>
    <row r="13" spans="1:30" x14ac:dyDescent="0.3">
      <c r="A13">
        <f>Punisher1!M1</f>
        <v>0</v>
      </c>
      <c r="B13">
        <f>Punisher1!M2</f>
        <v>1</v>
      </c>
      <c r="C13">
        <f>Punisher1!M3</f>
        <v>0</v>
      </c>
      <c r="D13">
        <f>Punisher1!M4</f>
        <v>0</v>
      </c>
      <c r="E13">
        <f>Punisher1!M5</f>
        <v>0</v>
      </c>
      <c r="F13">
        <f>Punisher1!M6</f>
        <v>0</v>
      </c>
      <c r="G13">
        <f>Punisher1!M7</f>
        <v>0</v>
      </c>
      <c r="H13">
        <f>Punisher1!M8</f>
        <v>0</v>
      </c>
      <c r="I13">
        <f>Punisher1!M9</f>
        <v>0</v>
      </c>
      <c r="J13">
        <f>Punisher1!M10</f>
        <v>0</v>
      </c>
      <c r="K13">
        <f>Punisher1!M11</f>
        <v>0</v>
      </c>
      <c r="L13">
        <f>Punisher1!M12</f>
        <v>0</v>
      </c>
      <c r="M13">
        <f>Punisher1!M13</f>
        <v>0</v>
      </c>
      <c r="N13">
        <f>Punisher1!M14</f>
        <v>0</v>
      </c>
      <c r="O13">
        <f>Punisher1!M15</f>
        <v>0</v>
      </c>
      <c r="P13">
        <f>Punisher1!M16</f>
        <v>0</v>
      </c>
      <c r="Q13">
        <f>Punisher1!M17</f>
        <v>0</v>
      </c>
      <c r="R13">
        <f>Punisher1!M18</f>
        <v>1</v>
      </c>
      <c r="S13">
        <f>Punisher1!M19</f>
        <v>0</v>
      </c>
      <c r="T13">
        <f>Punisher1!M20</f>
        <v>0</v>
      </c>
      <c r="U13">
        <f>Punisher1!M21</f>
        <v>0</v>
      </c>
      <c r="V13">
        <f>Punisher1!M22</f>
        <v>1</v>
      </c>
      <c r="W13">
        <f>Punisher1!M23</f>
        <v>1</v>
      </c>
      <c r="X13">
        <f>Punisher1!M24</f>
        <v>1</v>
      </c>
      <c r="Y13">
        <f>Punisher1!M25</f>
        <v>1</v>
      </c>
      <c r="Z13">
        <f>Punisher1!M26</f>
        <v>1</v>
      </c>
      <c r="AA13">
        <f>Punisher1!M27</f>
        <v>1</v>
      </c>
      <c r="AB13">
        <f>Punisher1!M28</f>
        <v>1</v>
      </c>
      <c r="AC13">
        <f>Punisher1!M29</f>
        <v>1</v>
      </c>
      <c r="AD13">
        <f>Punisher1!M30</f>
        <v>1</v>
      </c>
    </row>
    <row r="14" spans="1:30" x14ac:dyDescent="0.3">
      <c r="A14">
        <f>Punisher1!N1</f>
        <v>0</v>
      </c>
      <c r="B14">
        <f>Punisher1!N2</f>
        <v>1</v>
      </c>
      <c r="C14">
        <f>Punisher1!N3</f>
        <v>0</v>
      </c>
      <c r="D14">
        <f>Punisher1!N4</f>
        <v>0</v>
      </c>
      <c r="E14">
        <f>Punisher1!N5</f>
        <v>0</v>
      </c>
      <c r="F14">
        <f>Punisher1!N6</f>
        <v>0</v>
      </c>
      <c r="G14">
        <f>Punisher1!N7</f>
        <v>0</v>
      </c>
      <c r="H14">
        <f>Punisher1!N8</f>
        <v>0</v>
      </c>
      <c r="I14">
        <f>Punisher1!N9</f>
        <v>0</v>
      </c>
      <c r="J14">
        <f>Punisher1!N10</f>
        <v>0</v>
      </c>
      <c r="K14">
        <f>Punisher1!N11</f>
        <v>0</v>
      </c>
      <c r="L14">
        <f>Punisher1!N12</f>
        <v>0</v>
      </c>
      <c r="M14">
        <f>Punisher1!N13</f>
        <v>0</v>
      </c>
      <c r="N14">
        <f>Punisher1!N14</f>
        <v>0</v>
      </c>
      <c r="O14">
        <f>Punisher1!N15</f>
        <v>0</v>
      </c>
      <c r="P14">
        <f>Punisher1!N16</f>
        <v>0</v>
      </c>
      <c r="Q14">
        <f>Punisher1!N17</f>
        <v>0</v>
      </c>
      <c r="R14">
        <f>Punisher1!N18</f>
        <v>0</v>
      </c>
      <c r="S14">
        <f>Punisher1!N19</f>
        <v>1</v>
      </c>
      <c r="T14">
        <f>Punisher1!N20</f>
        <v>1</v>
      </c>
      <c r="U14">
        <f>Punisher1!N21</f>
        <v>0</v>
      </c>
      <c r="V14">
        <f>Punisher1!N22</f>
        <v>0</v>
      </c>
      <c r="W14">
        <f>Punisher1!N23</f>
        <v>0</v>
      </c>
      <c r="X14">
        <f>Punisher1!N24</f>
        <v>0</v>
      </c>
      <c r="Y14">
        <f>Punisher1!N25</f>
        <v>0</v>
      </c>
      <c r="Z14">
        <f>Punisher1!N26</f>
        <v>0</v>
      </c>
      <c r="AA14">
        <f>Punisher1!N27</f>
        <v>0</v>
      </c>
      <c r="AB14">
        <f>Punisher1!N28</f>
        <v>0</v>
      </c>
      <c r="AC14">
        <f>Punisher1!N29</f>
        <v>0</v>
      </c>
      <c r="AD14">
        <f>Punisher1!N30</f>
        <v>0</v>
      </c>
    </row>
    <row r="15" spans="1:30" x14ac:dyDescent="0.3">
      <c r="A15">
        <f>Punisher1!O1</f>
        <v>0</v>
      </c>
      <c r="B15">
        <f>Punisher1!O2</f>
        <v>1</v>
      </c>
      <c r="C15">
        <f>Punisher1!O3</f>
        <v>0</v>
      </c>
      <c r="D15">
        <f>Punisher1!O4</f>
        <v>0</v>
      </c>
      <c r="E15">
        <f>Punisher1!O5</f>
        <v>0</v>
      </c>
      <c r="F15">
        <f>Punisher1!O6</f>
        <v>0</v>
      </c>
      <c r="G15">
        <f>Punisher1!O7</f>
        <v>0</v>
      </c>
      <c r="H15">
        <f>Punisher1!O8</f>
        <v>0</v>
      </c>
      <c r="I15">
        <f>Punisher1!O9</f>
        <v>0</v>
      </c>
      <c r="J15">
        <f>Punisher1!O10</f>
        <v>0</v>
      </c>
      <c r="K15">
        <f>Punisher1!O11</f>
        <v>0</v>
      </c>
      <c r="L15">
        <f>Punisher1!O12</f>
        <v>0</v>
      </c>
      <c r="M15">
        <f>Punisher1!O13</f>
        <v>0</v>
      </c>
      <c r="N15">
        <f>Punisher1!O14</f>
        <v>0</v>
      </c>
      <c r="O15">
        <f>Punisher1!O15</f>
        <v>0</v>
      </c>
      <c r="P15">
        <f>Punisher1!O16</f>
        <v>0</v>
      </c>
      <c r="Q15">
        <f>Punisher1!O17</f>
        <v>0</v>
      </c>
      <c r="R15">
        <f>Punisher1!O18</f>
        <v>0</v>
      </c>
      <c r="S15">
        <f>Punisher1!O19</f>
        <v>0</v>
      </c>
      <c r="T15">
        <f>Punisher1!O20</f>
        <v>0</v>
      </c>
      <c r="U15">
        <f>Punisher1!O21</f>
        <v>0</v>
      </c>
      <c r="V15">
        <f>Punisher1!O22</f>
        <v>1</v>
      </c>
      <c r="W15">
        <f>Punisher1!O23</f>
        <v>1</v>
      </c>
      <c r="X15">
        <f>Punisher1!O24</f>
        <v>1</v>
      </c>
      <c r="Y15">
        <f>Punisher1!O25</f>
        <v>1</v>
      </c>
      <c r="Z15">
        <f>Punisher1!O26</f>
        <v>1</v>
      </c>
      <c r="AA15">
        <f>Punisher1!O27</f>
        <v>1</v>
      </c>
      <c r="AB15">
        <f>Punisher1!O28</f>
        <v>1</v>
      </c>
      <c r="AC15">
        <f>Punisher1!O29</f>
        <v>1</v>
      </c>
      <c r="AD15">
        <f>Punisher1!O30</f>
        <v>1</v>
      </c>
    </row>
    <row r="16" spans="1:30" x14ac:dyDescent="0.3">
      <c r="A16">
        <f>Punisher1!P1</f>
        <v>0</v>
      </c>
      <c r="B16">
        <f>Punisher1!P2</f>
        <v>1</v>
      </c>
      <c r="C16">
        <f>Punisher1!P3</f>
        <v>0</v>
      </c>
      <c r="D16">
        <f>Punisher1!P4</f>
        <v>0</v>
      </c>
      <c r="E16">
        <f>Punisher1!P5</f>
        <v>0</v>
      </c>
      <c r="F16">
        <f>Punisher1!P6</f>
        <v>0</v>
      </c>
      <c r="G16">
        <f>Punisher1!P7</f>
        <v>0</v>
      </c>
      <c r="H16">
        <f>Punisher1!P8</f>
        <v>0</v>
      </c>
      <c r="I16">
        <f>Punisher1!P9</f>
        <v>0</v>
      </c>
      <c r="J16">
        <f>Punisher1!P10</f>
        <v>0</v>
      </c>
      <c r="K16">
        <f>Punisher1!P11</f>
        <v>0</v>
      </c>
      <c r="L16">
        <f>Punisher1!P12</f>
        <v>0</v>
      </c>
      <c r="M16">
        <f>Punisher1!P13</f>
        <v>0</v>
      </c>
      <c r="N16">
        <f>Punisher1!P14</f>
        <v>0</v>
      </c>
      <c r="O16">
        <f>Punisher1!P15</f>
        <v>0</v>
      </c>
      <c r="P16">
        <f>Punisher1!P16</f>
        <v>2</v>
      </c>
      <c r="Q16">
        <f>Punisher1!P17</f>
        <v>2</v>
      </c>
      <c r="R16">
        <f>Punisher1!P18</f>
        <v>0</v>
      </c>
      <c r="S16">
        <f>Punisher1!P19</f>
        <v>0</v>
      </c>
      <c r="T16">
        <f>Punisher1!P20</f>
        <v>0</v>
      </c>
      <c r="U16">
        <f>Punisher1!P21</f>
        <v>0</v>
      </c>
      <c r="V16">
        <f>Punisher1!P22</f>
        <v>0</v>
      </c>
      <c r="W16">
        <f>Punisher1!P23</f>
        <v>0</v>
      </c>
      <c r="X16">
        <f>Punisher1!P24</f>
        <v>0</v>
      </c>
      <c r="Y16">
        <f>Punisher1!P25</f>
        <v>0</v>
      </c>
      <c r="Z16">
        <f>Punisher1!P26</f>
        <v>0</v>
      </c>
      <c r="AA16">
        <f>Punisher1!P27</f>
        <v>0</v>
      </c>
      <c r="AB16">
        <f>Punisher1!P28</f>
        <v>0</v>
      </c>
      <c r="AC16">
        <f>Punisher1!P29</f>
        <v>0</v>
      </c>
      <c r="AD16">
        <f>Punisher1!P30</f>
        <v>0</v>
      </c>
    </row>
    <row r="17" spans="1:30" x14ac:dyDescent="0.3">
      <c r="A17">
        <f>Punisher1!Q1</f>
        <v>0</v>
      </c>
      <c r="B17">
        <f>Punisher1!Q2</f>
        <v>0</v>
      </c>
      <c r="C17">
        <f>Punisher1!Q3</f>
        <v>1</v>
      </c>
      <c r="D17">
        <f>Punisher1!Q4</f>
        <v>0</v>
      </c>
      <c r="E17">
        <f>Punisher1!Q5</f>
        <v>0</v>
      </c>
      <c r="F17">
        <f>Punisher1!Q6</f>
        <v>0</v>
      </c>
      <c r="G17">
        <f>Punisher1!Q7</f>
        <v>0</v>
      </c>
      <c r="H17">
        <f>Punisher1!Q8</f>
        <v>0</v>
      </c>
      <c r="I17">
        <f>Punisher1!Q9</f>
        <v>0</v>
      </c>
      <c r="J17">
        <f>Punisher1!Q10</f>
        <v>0</v>
      </c>
      <c r="K17">
        <f>Punisher1!Q11</f>
        <v>0</v>
      </c>
      <c r="L17">
        <f>Punisher1!Q12</f>
        <v>0</v>
      </c>
      <c r="M17">
        <f>Punisher1!Q13</f>
        <v>0</v>
      </c>
      <c r="N17">
        <f>Punisher1!Q14</f>
        <v>0</v>
      </c>
      <c r="O17">
        <f>Punisher1!Q15</f>
        <v>0</v>
      </c>
      <c r="P17">
        <f>Punisher1!Q16</f>
        <v>2</v>
      </c>
      <c r="Q17">
        <f>Punisher1!Q17</f>
        <v>2</v>
      </c>
      <c r="R17">
        <f>Punisher1!Q18</f>
        <v>0</v>
      </c>
      <c r="S17">
        <f>Punisher1!Q19</f>
        <v>0</v>
      </c>
      <c r="T17">
        <f>Punisher1!Q20</f>
        <v>1</v>
      </c>
      <c r="U17">
        <f>Punisher1!Q21</f>
        <v>1</v>
      </c>
      <c r="V17">
        <f>Punisher1!Q22</f>
        <v>1</v>
      </c>
      <c r="W17">
        <f>Punisher1!Q23</f>
        <v>1</v>
      </c>
      <c r="X17">
        <f>Punisher1!Q24</f>
        <v>1</v>
      </c>
      <c r="Y17">
        <f>Punisher1!Q25</f>
        <v>1</v>
      </c>
      <c r="Z17">
        <f>Punisher1!Q26</f>
        <v>1</v>
      </c>
      <c r="AA17">
        <f>Punisher1!Q27</f>
        <v>1</v>
      </c>
      <c r="AB17">
        <f>Punisher1!Q28</f>
        <v>1</v>
      </c>
      <c r="AC17">
        <f>Punisher1!Q29</f>
        <v>1</v>
      </c>
      <c r="AD17">
        <f>Punisher1!Q30</f>
        <v>1</v>
      </c>
    </row>
    <row r="18" spans="1:30" x14ac:dyDescent="0.3">
      <c r="A18">
        <f>Punisher1!R1</f>
        <v>0</v>
      </c>
      <c r="B18">
        <f>Punisher1!R2</f>
        <v>0</v>
      </c>
      <c r="C18">
        <f>Punisher1!R3</f>
        <v>1</v>
      </c>
      <c r="D18">
        <f>Punisher1!R4</f>
        <v>0</v>
      </c>
      <c r="E18">
        <f>Punisher1!R5</f>
        <v>0</v>
      </c>
      <c r="F18">
        <f>Punisher1!R6</f>
        <v>0</v>
      </c>
      <c r="G18">
        <f>Punisher1!R7</f>
        <v>0</v>
      </c>
      <c r="H18">
        <f>Punisher1!R8</f>
        <v>0</v>
      </c>
      <c r="I18">
        <f>Punisher1!R9</f>
        <v>0</v>
      </c>
      <c r="J18">
        <f>Punisher1!R10</f>
        <v>0</v>
      </c>
      <c r="K18">
        <f>Punisher1!R11</f>
        <v>0</v>
      </c>
      <c r="L18">
        <f>Punisher1!R12</f>
        <v>0</v>
      </c>
      <c r="M18">
        <f>Punisher1!R13</f>
        <v>0</v>
      </c>
      <c r="N18">
        <f>Punisher1!R14</f>
        <v>0</v>
      </c>
      <c r="O18">
        <f>Punisher1!R15</f>
        <v>0</v>
      </c>
      <c r="P18">
        <f>Punisher1!R16</f>
        <v>2</v>
      </c>
      <c r="Q18">
        <f>Punisher1!R17</f>
        <v>2</v>
      </c>
      <c r="R18">
        <f>Punisher1!R18</f>
        <v>0</v>
      </c>
      <c r="S18">
        <f>Punisher1!R19</f>
        <v>0</v>
      </c>
      <c r="T18">
        <f>Punisher1!R20</f>
        <v>1</v>
      </c>
      <c r="U18">
        <f>Punisher1!R21</f>
        <v>1</v>
      </c>
      <c r="V18">
        <f>Punisher1!R22</f>
        <v>1</v>
      </c>
      <c r="W18">
        <f>Punisher1!R23</f>
        <v>1</v>
      </c>
      <c r="X18">
        <f>Punisher1!R24</f>
        <v>1</v>
      </c>
      <c r="Y18">
        <f>Punisher1!R25</f>
        <v>1</v>
      </c>
      <c r="Z18">
        <f>Punisher1!R26</f>
        <v>1</v>
      </c>
      <c r="AA18">
        <f>Punisher1!R27</f>
        <v>1</v>
      </c>
      <c r="AB18">
        <f>Punisher1!R28</f>
        <v>1</v>
      </c>
      <c r="AC18">
        <f>Punisher1!R29</f>
        <v>1</v>
      </c>
      <c r="AD18">
        <f>Punisher1!R30</f>
        <v>1</v>
      </c>
    </row>
    <row r="19" spans="1:30" x14ac:dyDescent="0.3">
      <c r="A19">
        <f>Punisher1!S1</f>
        <v>0</v>
      </c>
      <c r="B19">
        <f>Punisher1!S2</f>
        <v>0</v>
      </c>
      <c r="C19">
        <f>Punisher1!S3</f>
        <v>1</v>
      </c>
      <c r="D19">
        <f>Punisher1!S4</f>
        <v>0</v>
      </c>
      <c r="E19">
        <f>Punisher1!S5</f>
        <v>0</v>
      </c>
      <c r="F19">
        <f>Punisher1!S6</f>
        <v>0</v>
      </c>
      <c r="G19">
        <f>Punisher1!S7</f>
        <v>0</v>
      </c>
      <c r="H19">
        <f>Punisher1!S8</f>
        <v>0</v>
      </c>
      <c r="I19">
        <f>Punisher1!S9</f>
        <v>0</v>
      </c>
      <c r="J19">
        <f>Punisher1!S10</f>
        <v>0</v>
      </c>
      <c r="K19">
        <f>Punisher1!S11</f>
        <v>0</v>
      </c>
      <c r="L19">
        <f>Punisher1!S12</f>
        <v>0</v>
      </c>
      <c r="M19">
        <f>Punisher1!S13</f>
        <v>2</v>
      </c>
      <c r="N19">
        <f>Punisher1!S14</f>
        <v>2</v>
      </c>
      <c r="O19">
        <f>Punisher1!S15</f>
        <v>2</v>
      </c>
      <c r="P19">
        <f>Punisher1!S16</f>
        <v>2</v>
      </c>
      <c r="Q19">
        <f>Punisher1!S17</f>
        <v>2</v>
      </c>
      <c r="R19">
        <f>Punisher1!S18</f>
        <v>0</v>
      </c>
      <c r="S19">
        <f>Punisher1!S19</f>
        <v>0</v>
      </c>
      <c r="T19">
        <f>Punisher1!S20</f>
        <v>1</v>
      </c>
      <c r="U19">
        <f>Punisher1!S21</f>
        <v>1</v>
      </c>
      <c r="V19">
        <f>Punisher1!S22</f>
        <v>0</v>
      </c>
      <c r="W19">
        <f>Punisher1!S23</f>
        <v>0</v>
      </c>
      <c r="X19">
        <f>Punisher1!S24</f>
        <v>0</v>
      </c>
      <c r="Y19">
        <f>Punisher1!S25</f>
        <v>0</v>
      </c>
      <c r="Z19">
        <f>Punisher1!S26</f>
        <v>0</v>
      </c>
      <c r="AA19">
        <f>Punisher1!S27</f>
        <v>0</v>
      </c>
      <c r="AB19">
        <f>Punisher1!S28</f>
        <v>0</v>
      </c>
      <c r="AC19">
        <f>Punisher1!S29</f>
        <v>0</v>
      </c>
      <c r="AD19">
        <f>Punisher1!S30</f>
        <v>0</v>
      </c>
    </row>
    <row r="20" spans="1:30" x14ac:dyDescent="0.3">
      <c r="A20">
        <f>Punisher1!T1</f>
        <v>0</v>
      </c>
      <c r="B20">
        <f>Punisher1!T2</f>
        <v>0</v>
      </c>
      <c r="C20">
        <f>Punisher1!T3</f>
        <v>0</v>
      </c>
      <c r="D20">
        <f>Punisher1!T4</f>
        <v>1</v>
      </c>
      <c r="E20">
        <f>Punisher1!T5</f>
        <v>0</v>
      </c>
      <c r="F20">
        <f>Punisher1!T6</f>
        <v>0</v>
      </c>
      <c r="G20">
        <f>Punisher1!T7</f>
        <v>0</v>
      </c>
      <c r="H20">
        <f>Punisher1!T8</f>
        <v>0</v>
      </c>
      <c r="I20">
        <f>Punisher1!T9</f>
        <v>0</v>
      </c>
      <c r="J20">
        <f>Punisher1!T10</f>
        <v>0</v>
      </c>
      <c r="K20">
        <f>Punisher1!T11</f>
        <v>0</v>
      </c>
      <c r="L20">
        <f>Punisher1!T12</f>
        <v>0</v>
      </c>
      <c r="M20">
        <f>Punisher1!T13</f>
        <v>2</v>
      </c>
      <c r="N20">
        <f>Punisher1!T14</f>
        <v>2</v>
      </c>
      <c r="O20">
        <f>Punisher1!T15</f>
        <v>2</v>
      </c>
      <c r="P20">
        <f>Punisher1!T16</f>
        <v>2</v>
      </c>
      <c r="Q20">
        <f>Punisher1!T17</f>
        <v>2</v>
      </c>
      <c r="R20">
        <f>Punisher1!T18</f>
        <v>0</v>
      </c>
      <c r="S20">
        <f>Punisher1!T19</f>
        <v>0</v>
      </c>
      <c r="T20">
        <f>Punisher1!T20</f>
        <v>1</v>
      </c>
      <c r="U20">
        <f>Punisher1!T21</f>
        <v>1</v>
      </c>
      <c r="V20">
        <f>Punisher1!T22</f>
        <v>0</v>
      </c>
      <c r="W20">
        <f>Punisher1!T23</f>
        <v>0</v>
      </c>
      <c r="X20">
        <f>Punisher1!T24</f>
        <v>0</v>
      </c>
      <c r="Y20">
        <f>Punisher1!T25</f>
        <v>0</v>
      </c>
      <c r="Z20">
        <f>Punisher1!T26</f>
        <v>0</v>
      </c>
      <c r="AA20">
        <f>Punisher1!T27</f>
        <v>0</v>
      </c>
      <c r="AB20">
        <f>Punisher1!T28</f>
        <v>0</v>
      </c>
      <c r="AC20">
        <f>Punisher1!T29</f>
        <v>0</v>
      </c>
      <c r="AD20">
        <f>Punisher1!T30</f>
        <v>0</v>
      </c>
    </row>
    <row r="21" spans="1:30" x14ac:dyDescent="0.3">
      <c r="A21">
        <f>Punisher1!U1</f>
        <v>0</v>
      </c>
      <c r="B21">
        <f>Punisher1!U2</f>
        <v>0</v>
      </c>
      <c r="C21">
        <f>Punisher1!U3</f>
        <v>0</v>
      </c>
      <c r="D21">
        <f>Punisher1!U4</f>
        <v>0</v>
      </c>
      <c r="E21">
        <f>Punisher1!U5</f>
        <v>1</v>
      </c>
      <c r="F21">
        <f>Punisher1!U6</f>
        <v>0</v>
      </c>
      <c r="G21">
        <f>Punisher1!U7</f>
        <v>0</v>
      </c>
      <c r="H21">
        <f>Punisher1!U8</f>
        <v>0</v>
      </c>
      <c r="I21">
        <f>Punisher1!U9</f>
        <v>0</v>
      </c>
      <c r="J21">
        <f>Punisher1!U10</f>
        <v>0</v>
      </c>
      <c r="K21">
        <f>Punisher1!U11</f>
        <v>0</v>
      </c>
      <c r="L21">
        <f>Punisher1!U12</f>
        <v>0</v>
      </c>
      <c r="M21">
        <f>Punisher1!U13</f>
        <v>2</v>
      </c>
      <c r="N21">
        <f>Punisher1!U14</f>
        <v>2</v>
      </c>
      <c r="O21">
        <f>Punisher1!U15</f>
        <v>2</v>
      </c>
      <c r="P21">
        <f>Punisher1!U16</f>
        <v>2</v>
      </c>
      <c r="Q21">
        <f>Punisher1!U17</f>
        <v>2</v>
      </c>
      <c r="R21">
        <f>Punisher1!U18</f>
        <v>0</v>
      </c>
      <c r="S21">
        <f>Punisher1!U19</f>
        <v>0</v>
      </c>
      <c r="T21">
        <f>Punisher1!U20</f>
        <v>0</v>
      </c>
      <c r="U21">
        <f>Punisher1!U21</f>
        <v>0</v>
      </c>
      <c r="V21">
        <f>Punisher1!U22</f>
        <v>0</v>
      </c>
      <c r="W21">
        <f>Punisher1!U23</f>
        <v>0</v>
      </c>
      <c r="X21">
        <f>Punisher1!U24</f>
        <v>0</v>
      </c>
      <c r="Y21">
        <f>Punisher1!U25</f>
        <v>0</v>
      </c>
      <c r="Z21">
        <f>Punisher1!U26</f>
        <v>0</v>
      </c>
      <c r="AA21">
        <f>Punisher1!U27</f>
        <v>0</v>
      </c>
      <c r="AB21">
        <f>Punisher1!U28</f>
        <v>0</v>
      </c>
      <c r="AC21">
        <f>Punisher1!U29</f>
        <v>0</v>
      </c>
      <c r="AD21">
        <f>Punisher1!U30</f>
        <v>0</v>
      </c>
    </row>
    <row r="22" spans="1:30" x14ac:dyDescent="0.3">
      <c r="A22">
        <f>Punisher1!V1</f>
        <v>0</v>
      </c>
      <c r="B22">
        <f>Punisher1!V2</f>
        <v>0</v>
      </c>
      <c r="C22">
        <f>Punisher1!V3</f>
        <v>0</v>
      </c>
      <c r="D22">
        <f>Punisher1!V4</f>
        <v>0</v>
      </c>
      <c r="E22">
        <f>Punisher1!V5</f>
        <v>0</v>
      </c>
      <c r="F22">
        <f>Punisher1!V6</f>
        <v>1</v>
      </c>
      <c r="G22">
        <f>Punisher1!V7</f>
        <v>0</v>
      </c>
      <c r="H22">
        <f>Punisher1!V8</f>
        <v>0</v>
      </c>
      <c r="I22">
        <f>Punisher1!V9</f>
        <v>0</v>
      </c>
      <c r="J22">
        <f>Punisher1!V10</f>
        <v>0</v>
      </c>
      <c r="K22">
        <f>Punisher1!V11</f>
        <v>0</v>
      </c>
      <c r="L22">
        <f>Punisher1!V12</f>
        <v>0</v>
      </c>
      <c r="M22">
        <f>Punisher1!V13</f>
        <v>0</v>
      </c>
      <c r="N22">
        <f>Punisher1!V14</f>
        <v>0</v>
      </c>
      <c r="O22">
        <f>Punisher1!V15</f>
        <v>0</v>
      </c>
      <c r="P22">
        <f>Punisher1!V16</f>
        <v>0</v>
      </c>
      <c r="Q22">
        <f>Punisher1!V17</f>
        <v>0</v>
      </c>
      <c r="R22">
        <f>Punisher1!V18</f>
        <v>1</v>
      </c>
      <c r="S22">
        <f>Punisher1!V19</f>
        <v>1</v>
      </c>
      <c r="T22">
        <f>Punisher1!V20</f>
        <v>0</v>
      </c>
      <c r="U22">
        <f>Punisher1!V21</f>
        <v>0</v>
      </c>
      <c r="V22">
        <f>Punisher1!V22</f>
        <v>0</v>
      </c>
      <c r="W22">
        <f>Punisher1!V23</f>
        <v>0</v>
      </c>
      <c r="X22">
        <f>Punisher1!V24</f>
        <v>0</v>
      </c>
      <c r="Y22">
        <f>Punisher1!V25</f>
        <v>0</v>
      </c>
      <c r="Z22">
        <f>Punisher1!V26</f>
        <v>0</v>
      </c>
      <c r="AA22">
        <f>Punisher1!V27</f>
        <v>0</v>
      </c>
      <c r="AB22">
        <f>Punisher1!V28</f>
        <v>0</v>
      </c>
      <c r="AC22">
        <f>Punisher1!V29</f>
        <v>0</v>
      </c>
      <c r="AD22">
        <f>Punisher1!V30</f>
        <v>0</v>
      </c>
    </row>
    <row r="23" spans="1:30" x14ac:dyDescent="0.3">
      <c r="A23">
        <f>Punisher1!W1</f>
        <v>0</v>
      </c>
      <c r="B23">
        <f>Punisher1!W2</f>
        <v>0</v>
      </c>
      <c r="C23">
        <f>Punisher1!W3</f>
        <v>0</v>
      </c>
      <c r="D23">
        <f>Punisher1!W4</f>
        <v>0</v>
      </c>
      <c r="E23">
        <f>Punisher1!W5</f>
        <v>0</v>
      </c>
      <c r="F23">
        <f>Punisher1!W6</f>
        <v>0</v>
      </c>
      <c r="G23">
        <f>Punisher1!W7</f>
        <v>1</v>
      </c>
      <c r="H23">
        <f>Punisher1!W8</f>
        <v>0</v>
      </c>
      <c r="I23">
        <f>Punisher1!W9</f>
        <v>0</v>
      </c>
      <c r="J23">
        <f>Punisher1!W10</f>
        <v>0</v>
      </c>
      <c r="K23">
        <f>Punisher1!W11</f>
        <v>0</v>
      </c>
      <c r="L23">
        <f>Punisher1!W12</f>
        <v>0</v>
      </c>
      <c r="M23">
        <f>Punisher1!W13</f>
        <v>0</v>
      </c>
      <c r="N23">
        <f>Punisher1!W14</f>
        <v>0</v>
      </c>
      <c r="O23">
        <f>Punisher1!W15</f>
        <v>0</v>
      </c>
      <c r="P23">
        <f>Punisher1!W16</f>
        <v>0</v>
      </c>
      <c r="Q23">
        <f>Punisher1!W17</f>
        <v>0</v>
      </c>
      <c r="R23">
        <f>Punisher1!W18</f>
        <v>0</v>
      </c>
      <c r="S23">
        <f>Punisher1!W19</f>
        <v>0</v>
      </c>
      <c r="T23">
        <f>Punisher1!W20</f>
        <v>1</v>
      </c>
      <c r="U23">
        <f>Punisher1!W21</f>
        <v>1</v>
      </c>
      <c r="V23">
        <f>Punisher1!W22</f>
        <v>0</v>
      </c>
      <c r="W23">
        <f>Punisher1!W23</f>
        <v>0</v>
      </c>
      <c r="X23">
        <f>Punisher1!W24</f>
        <v>0</v>
      </c>
      <c r="Y23">
        <f>Punisher1!W25</f>
        <v>0</v>
      </c>
      <c r="Z23">
        <f>Punisher1!W26</f>
        <v>0</v>
      </c>
      <c r="AA23">
        <f>Punisher1!W27</f>
        <v>0</v>
      </c>
      <c r="AB23">
        <f>Punisher1!W28</f>
        <v>0</v>
      </c>
      <c r="AC23">
        <f>Punisher1!W29</f>
        <v>0</v>
      </c>
      <c r="AD23">
        <f>Punisher1!W30</f>
        <v>0</v>
      </c>
    </row>
    <row r="24" spans="1:30" x14ac:dyDescent="0.3">
      <c r="A24">
        <f>Punisher1!X1</f>
        <v>0</v>
      </c>
      <c r="B24">
        <f>Punisher1!X2</f>
        <v>0</v>
      </c>
      <c r="C24">
        <f>Punisher1!X3</f>
        <v>0</v>
      </c>
      <c r="D24">
        <f>Punisher1!X4</f>
        <v>0</v>
      </c>
      <c r="E24">
        <f>Punisher1!X5</f>
        <v>0</v>
      </c>
      <c r="F24">
        <f>Punisher1!X6</f>
        <v>0</v>
      </c>
      <c r="G24">
        <f>Punisher1!X7</f>
        <v>0</v>
      </c>
      <c r="H24">
        <f>Punisher1!X8</f>
        <v>1</v>
      </c>
      <c r="I24">
        <f>Punisher1!X9</f>
        <v>1</v>
      </c>
      <c r="J24">
        <f>Punisher1!X10</f>
        <v>1</v>
      </c>
      <c r="K24">
        <f>Punisher1!X11</f>
        <v>1</v>
      </c>
      <c r="L24">
        <f>Punisher1!X12</f>
        <v>1</v>
      </c>
      <c r="M24">
        <f>Punisher1!X13</f>
        <v>1</v>
      </c>
      <c r="N24">
        <f>Punisher1!X14</f>
        <v>1</v>
      </c>
      <c r="O24">
        <f>Punisher1!X15</f>
        <v>1</v>
      </c>
      <c r="P24">
        <f>Punisher1!X16</f>
        <v>1</v>
      </c>
      <c r="Q24">
        <f>Punisher1!X17</f>
        <v>1</v>
      </c>
      <c r="R24">
        <f>Punisher1!X18</f>
        <v>0</v>
      </c>
      <c r="S24">
        <f>Punisher1!X19</f>
        <v>0</v>
      </c>
      <c r="T24">
        <f>Punisher1!X20</f>
        <v>0</v>
      </c>
      <c r="U24">
        <f>Punisher1!X21</f>
        <v>0</v>
      </c>
      <c r="V24">
        <f>Punisher1!X22</f>
        <v>0</v>
      </c>
      <c r="W24">
        <f>Punisher1!X23</f>
        <v>0</v>
      </c>
      <c r="X24">
        <f>Punisher1!X24</f>
        <v>0</v>
      </c>
      <c r="Y24">
        <f>Punisher1!X25</f>
        <v>0</v>
      </c>
      <c r="Z24">
        <f>Punisher1!X26</f>
        <v>0</v>
      </c>
      <c r="AA24">
        <f>Punisher1!X27</f>
        <v>0</v>
      </c>
      <c r="AB24">
        <f>Punisher1!X28</f>
        <v>0</v>
      </c>
      <c r="AC24">
        <f>Punisher1!X29</f>
        <v>0</v>
      </c>
      <c r="AD24">
        <f>Punisher1!X30</f>
        <v>0</v>
      </c>
    </row>
    <row r="25" spans="1:30" x14ac:dyDescent="0.3">
      <c r="A25">
        <f>Punisher1!Y1</f>
        <v>0</v>
      </c>
      <c r="B25">
        <f>Punisher1!Y2</f>
        <v>0</v>
      </c>
      <c r="C25">
        <f>Punisher1!Y3</f>
        <v>0</v>
      </c>
      <c r="D25">
        <f>Punisher1!Y4</f>
        <v>0</v>
      </c>
      <c r="E25">
        <f>Punisher1!Y5</f>
        <v>0</v>
      </c>
      <c r="F25">
        <f>Punisher1!Y6</f>
        <v>0</v>
      </c>
      <c r="G25">
        <f>Punisher1!Y7</f>
        <v>0</v>
      </c>
      <c r="H25">
        <f>Punisher1!Y8</f>
        <v>0</v>
      </c>
      <c r="I25">
        <f>Punisher1!Y9</f>
        <v>0</v>
      </c>
      <c r="J25">
        <f>Punisher1!Y10</f>
        <v>0</v>
      </c>
      <c r="K25">
        <f>Punisher1!Y11</f>
        <v>0</v>
      </c>
      <c r="L25">
        <f>Punisher1!Y12</f>
        <v>0</v>
      </c>
      <c r="M25">
        <f>Punisher1!Y13</f>
        <v>0</v>
      </c>
      <c r="N25">
        <f>Punisher1!Y14</f>
        <v>0</v>
      </c>
      <c r="O25">
        <f>Punisher1!Y15</f>
        <v>0</v>
      </c>
      <c r="P25">
        <f>Punisher1!Y16</f>
        <v>0</v>
      </c>
      <c r="Q25">
        <f>Punisher1!Y17</f>
        <v>0</v>
      </c>
      <c r="R25">
        <f>Punisher1!Y18</f>
        <v>0</v>
      </c>
      <c r="S25">
        <f>Punisher1!Y19</f>
        <v>0</v>
      </c>
      <c r="T25">
        <f>Punisher1!Y20</f>
        <v>0</v>
      </c>
      <c r="U25">
        <f>Punisher1!Y21</f>
        <v>0</v>
      </c>
      <c r="V25">
        <f>Punisher1!Y22</f>
        <v>0</v>
      </c>
      <c r="W25">
        <f>Punisher1!Y23</f>
        <v>0</v>
      </c>
      <c r="X25">
        <f>Punisher1!Y24</f>
        <v>0</v>
      </c>
      <c r="Y25">
        <f>Punisher1!Y25</f>
        <v>0</v>
      </c>
      <c r="Z25">
        <f>Punisher1!Y26</f>
        <v>0</v>
      </c>
      <c r="AA25">
        <f>Punisher1!Y27</f>
        <v>0</v>
      </c>
      <c r="AB25">
        <f>Punisher1!Y28</f>
        <v>0</v>
      </c>
      <c r="AC25">
        <f>Punisher1!Y29</f>
        <v>0</v>
      </c>
      <c r="AD25">
        <f>Punisher1!Y30</f>
        <v>0</v>
      </c>
    </row>
    <row r="26" spans="1:30" x14ac:dyDescent="0.3">
      <c r="A26">
        <f>Punisher1!Z1</f>
        <v>0</v>
      </c>
      <c r="B26">
        <f>Punisher1!Z2</f>
        <v>0</v>
      </c>
      <c r="C26">
        <f>Punisher1!Z3</f>
        <v>0</v>
      </c>
      <c r="D26">
        <f>Punisher1!Z4</f>
        <v>0</v>
      </c>
      <c r="E26">
        <f>Punisher1!Z5</f>
        <v>0</v>
      </c>
      <c r="F26">
        <f>Punisher1!Z6</f>
        <v>0</v>
      </c>
      <c r="G26">
        <f>Punisher1!Z7</f>
        <v>0</v>
      </c>
      <c r="H26">
        <f>Punisher1!Z8</f>
        <v>0</v>
      </c>
      <c r="I26">
        <f>Punisher1!Z9</f>
        <v>0</v>
      </c>
      <c r="J26">
        <f>Punisher1!Z10</f>
        <v>0</v>
      </c>
      <c r="K26">
        <f>Punisher1!Z11</f>
        <v>0</v>
      </c>
      <c r="L26">
        <f>Punisher1!Z12</f>
        <v>0</v>
      </c>
      <c r="M26">
        <f>Punisher1!Z13</f>
        <v>0</v>
      </c>
      <c r="N26">
        <f>Punisher1!Z14</f>
        <v>0</v>
      </c>
      <c r="O26">
        <f>Punisher1!Z15</f>
        <v>0</v>
      </c>
      <c r="P26">
        <f>Punisher1!Z16</f>
        <v>0</v>
      </c>
      <c r="Q26">
        <f>Punisher1!Z17</f>
        <v>0</v>
      </c>
      <c r="R26">
        <f>Punisher1!Z18</f>
        <v>0</v>
      </c>
      <c r="S26">
        <f>Punisher1!Z19</f>
        <v>0</v>
      </c>
      <c r="T26">
        <f>Punisher1!Z20</f>
        <v>0</v>
      </c>
      <c r="U26">
        <f>Punisher1!Z21</f>
        <v>0</v>
      </c>
      <c r="V26">
        <f>Punisher1!Z22</f>
        <v>0</v>
      </c>
      <c r="W26">
        <f>Punisher1!Z23</f>
        <v>0</v>
      </c>
      <c r="X26">
        <f>Punisher1!Z24</f>
        <v>0</v>
      </c>
      <c r="Y26">
        <f>Punisher1!Z25</f>
        <v>0</v>
      </c>
      <c r="Z26">
        <f>Punisher1!Z26</f>
        <v>0</v>
      </c>
      <c r="AA26">
        <f>Punisher1!Z27</f>
        <v>0</v>
      </c>
      <c r="AB26">
        <f>Punisher1!Z28</f>
        <v>0</v>
      </c>
      <c r="AC26">
        <f>Punisher1!Z29</f>
        <v>0</v>
      </c>
      <c r="AD26">
        <f>Punisher1!Z30</f>
        <v>0</v>
      </c>
    </row>
    <row r="27" spans="1:30" x14ac:dyDescent="0.3">
      <c r="A27">
        <f>Punisher1!AA1</f>
        <v>0</v>
      </c>
      <c r="B27">
        <f>Punisher1!AA2</f>
        <v>0</v>
      </c>
      <c r="C27">
        <f>Punisher1!AA3</f>
        <v>0</v>
      </c>
      <c r="D27">
        <f>Punisher1!AA4</f>
        <v>0</v>
      </c>
      <c r="E27">
        <f>Punisher1!AA5</f>
        <v>0</v>
      </c>
      <c r="F27">
        <f>Punisher1!AA6</f>
        <v>0</v>
      </c>
      <c r="G27">
        <f>Punisher1!AA7</f>
        <v>0</v>
      </c>
      <c r="H27">
        <f>Punisher1!AA8</f>
        <v>0</v>
      </c>
      <c r="I27">
        <f>Punisher1!AA9</f>
        <v>0</v>
      </c>
      <c r="J27">
        <f>Punisher1!AA10</f>
        <v>0</v>
      </c>
      <c r="K27">
        <f>Punisher1!AA11</f>
        <v>0</v>
      </c>
      <c r="L27">
        <f>Punisher1!AA12</f>
        <v>0</v>
      </c>
      <c r="M27">
        <f>Punisher1!AA13</f>
        <v>0</v>
      </c>
      <c r="N27">
        <f>Punisher1!AA14</f>
        <v>0</v>
      </c>
      <c r="O27">
        <f>Punisher1!AA15</f>
        <v>0</v>
      </c>
      <c r="P27">
        <f>Punisher1!AA16</f>
        <v>0</v>
      </c>
      <c r="Q27">
        <f>Punisher1!AA17</f>
        <v>0</v>
      </c>
      <c r="R27">
        <f>Punisher1!AA18</f>
        <v>0</v>
      </c>
      <c r="S27">
        <f>Punisher1!AA19</f>
        <v>0</v>
      </c>
      <c r="T27">
        <f>Punisher1!AA20</f>
        <v>0</v>
      </c>
      <c r="U27">
        <f>Punisher1!AA21</f>
        <v>0</v>
      </c>
      <c r="V27">
        <f>Punisher1!AA22</f>
        <v>0</v>
      </c>
      <c r="W27">
        <f>Punisher1!AA23</f>
        <v>0</v>
      </c>
      <c r="X27">
        <f>Punisher1!AA24</f>
        <v>0</v>
      </c>
      <c r="Y27">
        <f>Punisher1!AA25</f>
        <v>0</v>
      </c>
      <c r="Z27">
        <f>Punisher1!AA26</f>
        <v>0</v>
      </c>
      <c r="AA27">
        <f>Punisher1!AA27</f>
        <v>0</v>
      </c>
      <c r="AB27">
        <f>Punisher1!AA28</f>
        <v>0</v>
      </c>
      <c r="AC27">
        <f>Punisher1!AA29</f>
        <v>0</v>
      </c>
      <c r="AD27">
        <f>Punisher1!AA30</f>
        <v>0</v>
      </c>
    </row>
    <row r="28" spans="1:30" x14ac:dyDescent="0.3">
      <c r="A28">
        <f>Punisher1!AB1</f>
        <v>0</v>
      </c>
      <c r="B28">
        <f>Punisher1!AB2</f>
        <v>0</v>
      </c>
      <c r="C28">
        <f>Punisher1!AB3</f>
        <v>0</v>
      </c>
      <c r="D28">
        <f>Punisher1!AB4</f>
        <v>0</v>
      </c>
      <c r="E28">
        <f>Punisher1!AB5</f>
        <v>0</v>
      </c>
      <c r="F28">
        <f>Punisher1!AB6</f>
        <v>0</v>
      </c>
      <c r="G28">
        <f>Punisher1!AB7</f>
        <v>0</v>
      </c>
      <c r="H28">
        <f>Punisher1!AB8</f>
        <v>0</v>
      </c>
      <c r="I28">
        <f>Punisher1!AB9</f>
        <v>0</v>
      </c>
      <c r="J28">
        <f>Punisher1!AB10</f>
        <v>0</v>
      </c>
      <c r="K28">
        <f>Punisher1!AB11</f>
        <v>0</v>
      </c>
      <c r="L28">
        <f>Punisher1!AB12</f>
        <v>0</v>
      </c>
      <c r="M28">
        <f>Punisher1!AB13</f>
        <v>0</v>
      </c>
      <c r="N28">
        <f>Punisher1!AB14</f>
        <v>0</v>
      </c>
      <c r="O28">
        <f>Punisher1!AB15</f>
        <v>0</v>
      </c>
      <c r="P28">
        <f>Punisher1!AB16</f>
        <v>0</v>
      </c>
      <c r="Q28">
        <f>Punisher1!AB17</f>
        <v>0</v>
      </c>
      <c r="R28">
        <f>Punisher1!AB18</f>
        <v>0</v>
      </c>
      <c r="S28">
        <f>Punisher1!AB19</f>
        <v>0</v>
      </c>
      <c r="T28">
        <f>Punisher1!AB20</f>
        <v>0</v>
      </c>
      <c r="U28">
        <f>Punisher1!AB21</f>
        <v>0</v>
      </c>
      <c r="V28">
        <f>Punisher1!AB22</f>
        <v>0</v>
      </c>
      <c r="W28">
        <f>Punisher1!AB23</f>
        <v>0</v>
      </c>
      <c r="X28">
        <f>Punisher1!AB24</f>
        <v>0</v>
      </c>
      <c r="Y28">
        <f>Punisher1!AB25</f>
        <v>0</v>
      </c>
      <c r="Z28">
        <f>Punisher1!AB26</f>
        <v>0</v>
      </c>
      <c r="AA28">
        <f>Punisher1!AB27</f>
        <v>0</v>
      </c>
      <c r="AB28">
        <f>Punisher1!AB28</f>
        <v>0</v>
      </c>
      <c r="AC28">
        <f>Punisher1!AB29</f>
        <v>0</v>
      </c>
      <c r="AD28">
        <f>Punisher1!AB30</f>
        <v>0</v>
      </c>
    </row>
    <row r="29" spans="1:30" x14ac:dyDescent="0.3">
      <c r="A29">
        <f>Punisher1!AC1</f>
        <v>0</v>
      </c>
      <c r="B29">
        <f>Punisher1!AC2</f>
        <v>0</v>
      </c>
      <c r="C29">
        <f>Punisher1!AC3</f>
        <v>0</v>
      </c>
      <c r="D29">
        <f>Punisher1!AC4</f>
        <v>0</v>
      </c>
      <c r="E29">
        <f>Punisher1!AC5</f>
        <v>0</v>
      </c>
      <c r="F29">
        <f>Punisher1!AC6</f>
        <v>0</v>
      </c>
      <c r="G29">
        <f>Punisher1!AC7</f>
        <v>0</v>
      </c>
      <c r="H29">
        <f>Punisher1!AC8</f>
        <v>0</v>
      </c>
      <c r="I29">
        <f>Punisher1!AC9</f>
        <v>0</v>
      </c>
      <c r="J29">
        <f>Punisher1!AC10</f>
        <v>0</v>
      </c>
      <c r="K29">
        <f>Punisher1!AC11</f>
        <v>0</v>
      </c>
      <c r="L29">
        <f>Punisher1!AC12</f>
        <v>0</v>
      </c>
      <c r="M29">
        <f>Punisher1!AC13</f>
        <v>0</v>
      </c>
      <c r="N29">
        <f>Punisher1!AC14</f>
        <v>0</v>
      </c>
      <c r="O29">
        <f>Punisher1!AC15</f>
        <v>0</v>
      </c>
      <c r="P29">
        <f>Punisher1!AC16</f>
        <v>0</v>
      </c>
      <c r="Q29">
        <f>Punisher1!AC17</f>
        <v>0</v>
      </c>
      <c r="R29">
        <f>Punisher1!AC18</f>
        <v>0</v>
      </c>
      <c r="S29">
        <f>Punisher1!AC19</f>
        <v>0</v>
      </c>
      <c r="T29">
        <f>Punisher1!AC20</f>
        <v>0</v>
      </c>
      <c r="U29">
        <f>Punisher1!AC21</f>
        <v>0</v>
      </c>
      <c r="V29">
        <f>Punisher1!AC22</f>
        <v>0</v>
      </c>
      <c r="W29">
        <f>Punisher1!AC23</f>
        <v>0</v>
      </c>
      <c r="X29">
        <f>Punisher1!AC24</f>
        <v>0</v>
      </c>
      <c r="Y29">
        <f>Punisher1!AC25</f>
        <v>0</v>
      </c>
      <c r="Z29">
        <f>Punisher1!AC26</f>
        <v>0</v>
      </c>
      <c r="AA29">
        <f>Punisher1!AC27</f>
        <v>0</v>
      </c>
      <c r="AB29">
        <f>Punisher1!AC28</f>
        <v>0</v>
      </c>
      <c r="AC29">
        <f>Punisher1!AC29</f>
        <v>0</v>
      </c>
      <c r="AD29">
        <f>Punisher1!AC30</f>
        <v>0</v>
      </c>
    </row>
    <row r="30" spans="1:30" x14ac:dyDescent="0.3">
      <c r="A30">
        <f>Punisher1!AD1</f>
        <v>0</v>
      </c>
      <c r="B30">
        <f>Punisher1!AD2</f>
        <v>0</v>
      </c>
      <c r="C30">
        <f>Punisher1!AD3</f>
        <v>0</v>
      </c>
      <c r="D30">
        <f>Punisher1!AD4</f>
        <v>0</v>
      </c>
      <c r="E30">
        <f>Punisher1!AD5</f>
        <v>0</v>
      </c>
      <c r="F30">
        <f>Punisher1!AD6</f>
        <v>0</v>
      </c>
      <c r="G30">
        <f>Punisher1!AD7</f>
        <v>0</v>
      </c>
      <c r="H30">
        <f>Punisher1!AD8</f>
        <v>0</v>
      </c>
      <c r="I30">
        <f>Punisher1!AD9</f>
        <v>0</v>
      </c>
      <c r="J30">
        <f>Punisher1!AD10</f>
        <v>0</v>
      </c>
      <c r="K30">
        <f>Punisher1!AD11</f>
        <v>0</v>
      </c>
      <c r="L30">
        <f>Punisher1!AD12</f>
        <v>0</v>
      </c>
      <c r="M30">
        <f>Punisher1!AD13</f>
        <v>0</v>
      </c>
      <c r="N30">
        <f>Punisher1!AD14</f>
        <v>0</v>
      </c>
      <c r="O30">
        <f>Punisher1!AD15</f>
        <v>0</v>
      </c>
      <c r="P30">
        <f>Punisher1!AD16</f>
        <v>0</v>
      </c>
      <c r="Q30">
        <f>Punisher1!AD17</f>
        <v>0</v>
      </c>
      <c r="R30">
        <f>Punisher1!AD18</f>
        <v>0</v>
      </c>
      <c r="S30">
        <f>Punisher1!AD19</f>
        <v>0</v>
      </c>
      <c r="T30">
        <f>Punisher1!AD20</f>
        <v>0</v>
      </c>
      <c r="U30">
        <f>Punisher1!AD21</f>
        <v>0</v>
      </c>
      <c r="V30">
        <f>Punisher1!AD22</f>
        <v>0</v>
      </c>
      <c r="W30">
        <f>Punisher1!AD23</f>
        <v>0</v>
      </c>
      <c r="X30">
        <f>Punisher1!AD24</f>
        <v>0</v>
      </c>
      <c r="Y30">
        <f>Punisher1!AD25</f>
        <v>0</v>
      </c>
      <c r="Z30">
        <f>Punisher1!AD26</f>
        <v>0</v>
      </c>
      <c r="AA30">
        <f>Punisher1!AD27</f>
        <v>0</v>
      </c>
      <c r="AB30">
        <f>Punisher1!AD28</f>
        <v>0</v>
      </c>
      <c r="AC30">
        <f>Punisher1!AD29</f>
        <v>0</v>
      </c>
      <c r="AD30">
        <f>Punisher1!AD30</f>
        <v>0</v>
      </c>
    </row>
  </sheetData>
  <conditionalFormatting sqref="A1:AD30">
    <cfRule type="expression" dxfId="47" priority="1">
      <formula>XEB1048548=3</formula>
    </cfRule>
    <cfRule type="expression" dxfId="46" priority="2">
      <formula>A1=0</formula>
    </cfRule>
    <cfRule type="expression" dxfId="45" priority="3">
      <formula>A1=2</formula>
    </cfRule>
    <cfRule type="expression" dxfId="44" priority="4">
      <formula>A1=1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30"/>
  <sheetViews>
    <sheetView zoomScale="85" zoomScaleNormal="85" workbookViewId="0">
      <selection activeCell="S24" sqref="S24"/>
    </sheetView>
  </sheetViews>
  <sheetFormatPr baseColWidth="10" defaultColWidth="3.88671875" defaultRowHeight="14.4" x14ac:dyDescent="0.3"/>
  <sheetData>
    <row r="1" spans="1:30" x14ac:dyDescent="0.3">
      <c r="A1">
        <f>Punisher1!A1+Deadpool2!A1</f>
        <v>0</v>
      </c>
      <c r="B1">
        <f>Punisher1!B1+Deadpool2!B1</f>
        <v>0</v>
      </c>
      <c r="C1">
        <f>Punisher1!C1+Deadpool2!C1</f>
        <v>0</v>
      </c>
      <c r="D1">
        <f>Punisher1!D1+Deadpool2!D1</f>
        <v>0</v>
      </c>
      <c r="E1">
        <f>Punisher1!E1+Deadpool2!E1</f>
        <v>0</v>
      </c>
      <c r="F1">
        <f>Punisher1!F1+Deadpool2!F1</f>
        <v>0</v>
      </c>
      <c r="G1">
        <f>Punisher1!G1+Deadpool2!G1</f>
        <v>0</v>
      </c>
      <c r="H1">
        <f>Punisher1!H1+Deadpool2!H1</f>
        <v>0</v>
      </c>
      <c r="I1">
        <f>Punisher1!I1+Deadpool2!I1</f>
        <v>0</v>
      </c>
      <c r="J1">
        <f>Punisher1!J1+Deadpool2!J1</f>
        <v>0</v>
      </c>
      <c r="K1">
        <f>Punisher1!K1+Deadpool2!K1</f>
        <v>0</v>
      </c>
      <c r="L1">
        <f>Punisher1!L1+Deadpool2!L1</f>
        <v>0</v>
      </c>
      <c r="M1">
        <f>Punisher1!M1+Deadpool2!M1</f>
        <v>0</v>
      </c>
      <c r="N1">
        <f>Punisher1!N1+Deadpool2!N1</f>
        <v>0</v>
      </c>
      <c r="O1">
        <f>Punisher1!O1+Deadpool2!O1</f>
        <v>0</v>
      </c>
      <c r="P1">
        <f>Punisher1!P1+Deadpool2!P1</f>
        <v>0</v>
      </c>
      <c r="Q1">
        <f>Punisher1!Q1+Deadpool2!Q1</f>
        <v>0</v>
      </c>
      <c r="R1">
        <f>Punisher1!R1+Deadpool2!R1</f>
        <v>0</v>
      </c>
      <c r="S1">
        <f>Punisher1!S1+Deadpool2!S1</f>
        <v>0</v>
      </c>
      <c r="T1">
        <f>Punisher1!T1+Deadpool2!T1</f>
        <v>0</v>
      </c>
      <c r="U1">
        <f>Punisher1!U1+Deadpool2!U1</f>
        <v>0</v>
      </c>
      <c r="V1">
        <f>Punisher1!V1+Deadpool2!V1</f>
        <v>0</v>
      </c>
      <c r="W1">
        <f>Punisher1!W1+Deadpool2!W1</f>
        <v>0</v>
      </c>
      <c r="X1">
        <f>Punisher1!X1+Deadpool2!X1</f>
        <v>0</v>
      </c>
      <c r="Y1">
        <f>Punisher1!Y1+Deadpool2!Y1</f>
        <v>0</v>
      </c>
      <c r="Z1">
        <f>Punisher1!Z1+Deadpool2!Z1</f>
        <v>0</v>
      </c>
      <c r="AA1">
        <f>Punisher1!AA1+Deadpool2!AA1</f>
        <v>0</v>
      </c>
      <c r="AB1">
        <f>Punisher1!AB1+Deadpool2!AB1</f>
        <v>0</v>
      </c>
      <c r="AC1">
        <f>Punisher1!AC1+Deadpool2!AC1</f>
        <v>0</v>
      </c>
      <c r="AD1">
        <f>Punisher1!AD1+Deadpool2!AD1</f>
        <v>0</v>
      </c>
    </row>
    <row r="2" spans="1:30" x14ac:dyDescent="0.3">
      <c r="A2">
        <f>Punisher1!A2+Deadpool2!A2</f>
        <v>0</v>
      </c>
      <c r="B2">
        <f>Punisher1!B2+Deadpool2!B2</f>
        <v>0</v>
      </c>
      <c r="C2">
        <f>Punisher1!C2+Deadpool2!C2</f>
        <v>0</v>
      </c>
      <c r="D2">
        <f>Punisher1!D2+Deadpool2!D2</f>
        <v>0</v>
      </c>
      <c r="E2">
        <f>Punisher1!E2+Deadpool2!E2</f>
        <v>0</v>
      </c>
      <c r="F2">
        <f>Punisher1!F2+Deadpool2!F2</f>
        <v>0</v>
      </c>
      <c r="G2">
        <f>Punisher1!G2+Deadpool2!G2</f>
        <v>0</v>
      </c>
      <c r="H2">
        <f>Punisher1!H2+Deadpool2!H2</f>
        <v>0</v>
      </c>
      <c r="I2">
        <f>Punisher1!I2+Deadpool2!I2</f>
        <v>0</v>
      </c>
      <c r="J2">
        <f>Punisher1!J2+Deadpool2!J2</f>
        <v>1</v>
      </c>
      <c r="K2">
        <f>Punisher1!K2+Deadpool2!K2</f>
        <v>3</v>
      </c>
      <c r="L2">
        <f>Punisher1!L2+Deadpool2!L2</f>
        <v>3</v>
      </c>
      <c r="M2">
        <f>Punisher1!M2+Deadpool2!M2</f>
        <v>3</v>
      </c>
      <c r="N2">
        <f>Punisher1!N2+Deadpool2!N2</f>
        <v>3</v>
      </c>
      <c r="O2">
        <f>Punisher1!O2+Deadpool2!O2</f>
        <v>3</v>
      </c>
      <c r="P2">
        <f>Punisher1!P2+Deadpool2!P2</f>
        <v>3</v>
      </c>
      <c r="Q2">
        <f>Punisher1!Q2+Deadpool2!Q2</f>
        <v>2</v>
      </c>
      <c r="R2">
        <f>Punisher1!R2+Deadpool2!R2</f>
        <v>2</v>
      </c>
      <c r="S2">
        <f>Punisher1!S2+Deadpool2!S2</f>
        <v>2</v>
      </c>
      <c r="T2">
        <f>Punisher1!T2+Deadpool2!T2</f>
        <v>2</v>
      </c>
      <c r="U2">
        <f>Punisher1!U2+Deadpool2!U2</f>
        <v>0</v>
      </c>
      <c r="V2">
        <f>Punisher1!V2+Deadpool2!V2</f>
        <v>0</v>
      </c>
      <c r="W2">
        <f>Punisher1!W2+Deadpool2!W2</f>
        <v>0</v>
      </c>
      <c r="X2">
        <f>Punisher1!X2+Deadpool2!X2</f>
        <v>0</v>
      </c>
      <c r="Y2">
        <f>Punisher1!Y2+Deadpool2!Y2</f>
        <v>0</v>
      </c>
      <c r="Z2">
        <f>Punisher1!Z2+Deadpool2!Z2</f>
        <v>0</v>
      </c>
      <c r="AA2">
        <f>Punisher1!AA2+Deadpool2!AA2</f>
        <v>0</v>
      </c>
      <c r="AB2">
        <f>Punisher1!AB2+Deadpool2!AB2</f>
        <v>0</v>
      </c>
      <c r="AC2">
        <f>Punisher1!AC2+Deadpool2!AC2</f>
        <v>0</v>
      </c>
      <c r="AD2">
        <f>Punisher1!AD2+Deadpool2!AD2</f>
        <v>0</v>
      </c>
    </row>
    <row r="3" spans="1:30" x14ac:dyDescent="0.3">
      <c r="A3">
        <f>Punisher1!A3+Deadpool2!A3</f>
        <v>0</v>
      </c>
      <c r="B3">
        <f>Punisher1!B3+Deadpool2!B3</f>
        <v>0</v>
      </c>
      <c r="C3">
        <f>Punisher1!C3+Deadpool2!C3</f>
        <v>0</v>
      </c>
      <c r="D3">
        <f>Punisher1!D3+Deadpool2!D3</f>
        <v>0</v>
      </c>
      <c r="E3">
        <f>Punisher1!E3+Deadpool2!E3</f>
        <v>0</v>
      </c>
      <c r="F3">
        <f>Punisher1!F3+Deadpool2!F3</f>
        <v>0</v>
      </c>
      <c r="G3">
        <f>Punisher1!G3+Deadpool2!G3</f>
        <v>0</v>
      </c>
      <c r="H3">
        <f>Punisher1!H3+Deadpool2!H3</f>
        <v>1</v>
      </c>
      <c r="I3">
        <f>Punisher1!I3+Deadpool2!I3</f>
        <v>1</v>
      </c>
      <c r="J3">
        <f>Punisher1!J3+Deadpool2!J3</f>
        <v>2</v>
      </c>
      <c r="K3">
        <f>Punisher1!K3+Deadpool2!K3</f>
        <v>2</v>
      </c>
      <c r="L3">
        <f>Punisher1!L3+Deadpool2!L3</f>
        <v>2</v>
      </c>
      <c r="M3">
        <f>Punisher1!M3+Deadpool2!M3</f>
        <v>2</v>
      </c>
      <c r="N3">
        <f>Punisher1!N3+Deadpool2!N3</f>
        <v>2</v>
      </c>
      <c r="O3">
        <f>Punisher1!O3+Deadpool2!O3</f>
        <v>2</v>
      </c>
      <c r="P3">
        <f>Punisher1!P3+Deadpool2!P3</f>
        <v>2</v>
      </c>
      <c r="Q3">
        <f>Punisher1!Q3+Deadpool2!Q3</f>
        <v>3</v>
      </c>
      <c r="R3">
        <f>Punisher1!R3+Deadpool2!R3</f>
        <v>3</v>
      </c>
      <c r="S3">
        <f>Punisher1!S3+Deadpool2!S3</f>
        <v>3</v>
      </c>
      <c r="T3">
        <f>Punisher1!T3+Deadpool2!T3</f>
        <v>2</v>
      </c>
      <c r="U3">
        <f>Punisher1!U3+Deadpool2!U3</f>
        <v>2</v>
      </c>
      <c r="V3">
        <f>Punisher1!V3+Deadpool2!V3</f>
        <v>0</v>
      </c>
      <c r="W3">
        <f>Punisher1!W3+Deadpool2!W3</f>
        <v>0</v>
      </c>
      <c r="X3">
        <f>Punisher1!X3+Deadpool2!X3</f>
        <v>0</v>
      </c>
      <c r="Y3">
        <f>Punisher1!Y3+Deadpool2!Y3</f>
        <v>0</v>
      </c>
      <c r="Z3">
        <f>Punisher1!Z3+Deadpool2!Z3</f>
        <v>0</v>
      </c>
      <c r="AA3">
        <f>Punisher1!AA3+Deadpool2!AA3</f>
        <v>0</v>
      </c>
      <c r="AB3">
        <f>Punisher1!AB3+Deadpool2!AB3</f>
        <v>0</v>
      </c>
      <c r="AC3">
        <f>Punisher1!AC3+Deadpool2!AC3</f>
        <v>0</v>
      </c>
      <c r="AD3">
        <f>Punisher1!AD3+Deadpool2!AD3</f>
        <v>0</v>
      </c>
    </row>
    <row r="4" spans="1:30" x14ac:dyDescent="0.3">
      <c r="A4">
        <f>Punisher1!A4+Deadpool2!A4</f>
        <v>0</v>
      </c>
      <c r="B4">
        <f>Punisher1!B4+Deadpool2!B4</f>
        <v>0</v>
      </c>
      <c r="C4">
        <f>Punisher1!C4+Deadpool2!C4</f>
        <v>0</v>
      </c>
      <c r="D4">
        <f>Punisher1!D4+Deadpool2!D4</f>
        <v>0</v>
      </c>
      <c r="E4">
        <f>Punisher1!E4+Deadpool2!E4</f>
        <v>0</v>
      </c>
      <c r="F4">
        <f>Punisher1!F4+Deadpool2!F4</f>
        <v>1</v>
      </c>
      <c r="G4">
        <f>Punisher1!G4+Deadpool2!G4</f>
        <v>1</v>
      </c>
      <c r="H4">
        <f>Punisher1!H4+Deadpool2!H4</f>
        <v>0</v>
      </c>
      <c r="I4">
        <f>Punisher1!I4+Deadpool2!I4</f>
        <v>2</v>
      </c>
      <c r="J4">
        <f>Punisher1!J4+Deadpool2!J4</f>
        <v>2</v>
      </c>
      <c r="K4">
        <f>Punisher1!K4+Deadpool2!K4</f>
        <v>2</v>
      </c>
      <c r="L4">
        <f>Punisher1!L4+Deadpool2!L4</f>
        <v>2</v>
      </c>
      <c r="M4">
        <f>Punisher1!M4+Deadpool2!M4</f>
        <v>2</v>
      </c>
      <c r="N4">
        <f>Punisher1!N4+Deadpool2!N4</f>
        <v>2</v>
      </c>
      <c r="O4">
        <f>Punisher1!O4+Deadpool2!O4</f>
        <v>2</v>
      </c>
      <c r="P4">
        <f>Punisher1!P4+Deadpool2!P4</f>
        <v>2</v>
      </c>
      <c r="Q4">
        <f>Punisher1!Q4+Deadpool2!Q4</f>
        <v>2</v>
      </c>
      <c r="R4">
        <f>Punisher1!R4+Deadpool2!R4</f>
        <v>2</v>
      </c>
      <c r="S4">
        <f>Punisher1!S4+Deadpool2!S4</f>
        <v>2</v>
      </c>
      <c r="T4">
        <f>Punisher1!T4+Deadpool2!T4</f>
        <v>3</v>
      </c>
      <c r="U4">
        <f>Punisher1!U4+Deadpool2!U4</f>
        <v>2</v>
      </c>
      <c r="V4">
        <f>Punisher1!V4+Deadpool2!V4</f>
        <v>2</v>
      </c>
      <c r="W4">
        <f>Punisher1!W4+Deadpool2!W4</f>
        <v>0</v>
      </c>
      <c r="X4">
        <f>Punisher1!X4+Deadpool2!X4</f>
        <v>0</v>
      </c>
      <c r="Y4">
        <f>Punisher1!Y4+Deadpool2!Y4</f>
        <v>0</v>
      </c>
      <c r="Z4">
        <f>Punisher1!Z4+Deadpool2!Z4</f>
        <v>0</v>
      </c>
      <c r="AA4">
        <f>Punisher1!AA4+Deadpool2!AA4</f>
        <v>0</v>
      </c>
      <c r="AB4">
        <f>Punisher1!AB4+Deadpool2!AB4</f>
        <v>0</v>
      </c>
      <c r="AC4">
        <f>Punisher1!AC4+Deadpool2!AC4</f>
        <v>0</v>
      </c>
      <c r="AD4">
        <f>Punisher1!AD4+Deadpool2!AD4</f>
        <v>0</v>
      </c>
    </row>
    <row r="5" spans="1:30" x14ac:dyDescent="0.3">
      <c r="A5">
        <f>Punisher1!A5+Deadpool2!A5</f>
        <v>0</v>
      </c>
      <c r="B5">
        <f>Punisher1!B5+Deadpool2!B5</f>
        <v>0</v>
      </c>
      <c r="C5">
        <f>Punisher1!C5+Deadpool2!C5</f>
        <v>0</v>
      </c>
      <c r="D5">
        <f>Punisher1!D5+Deadpool2!D5</f>
        <v>0</v>
      </c>
      <c r="E5">
        <f>Punisher1!E5+Deadpool2!E5</f>
        <v>1</v>
      </c>
      <c r="F5">
        <f>Punisher1!F5+Deadpool2!F5</f>
        <v>0</v>
      </c>
      <c r="G5">
        <f>Punisher1!G5+Deadpool2!G5</f>
        <v>0</v>
      </c>
      <c r="H5">
        <f>Punisher1!H5+Deadpool2!H5</f>
        <v>2</v>
      </c>
      <c r="I5">
        <f>Punisher1!I5+Deadpool2!I5</f>
        <v>2</v>
      </c>
      <c r="J5">
        <f>Punisher1!J5+Deadpool2!J5</f>
        <v>2</v>
      </c>
      <c r="K5">
        <f>Punisher1!K5+Deadpool2!K5</f>
        <v>2</v>
      </c>
      <c r="L5">
        <f>Punisher1!L5+Deadpool2!L5</f>
        <v>2</v>
      </c>
      <c r="M5">
        <f>Punisher1!M5+Deadpool2!M5</f>
        <v>2</v>
      </c>
      <c r="N5">
        <f>Punisher1!N5+Deadpool2!N5</f>
        <v>2</v>
      </c>
      <c r="O5">
        <f>Punisher1!O5+Deadpool2!O5</f>
        <v>2</v>
      </c>
      <c r="P5">
        <f>Punisher1!P5+Deadpool2!P5</f>
        <v>2</v>
      </c>
      <c r="Q5">
        <f>Punisher1!Q5+Deadpool2!Q5</f>
        <v>2</v>
      </c>
      <c r="R5">
        <f>Punisher1!R5+Deadpool2!R5</f>
        <v>2</v>
      </c>
      <c r="S5">
        <f>Punisher1!S5+Deadpool2!S5</f>
        <v>2</v>
      </c>
      <c r="T5">
        <f>Punisher1!T5+Deadpool2!T5</f>
        <v>2</v>
      </c>
      <c r="U5">
        <f>Punisher1!U5+Deadpool2!U5</f>
        <v>3</v>
      </c>
      <c r="V5">
        <f>Punisher1!V5+Deadpool2!V5</f>
        <v>2</v>
      </c>
      <c r="W5">
        <f>Punisher1!W5+Deadpool2!W5</f>
        <v>2</v>
      </c>
      <c r="X5">
        <f>Punisher1!X5+Deadpool2!X5</f>
        <v>0</v>
      </c>
      <c r="Y5">
        <f>Punisher1!Y5+Deadpool2!Y5</f>
        <v>0</v>
      </c>
      <c r="Z5">
        <f>Punisher1!Z5+Deadpool2!Z5</f>
        <v>0</v>
      </c>
      <c r="AA5">
        <f>Punisher1!AA5+Deadpool2!AA5</f>
        <v>0</v>
      </c>
      <c r="AB5">
        <f>Punisher1!AB5+Deadpool2!AB5</f>
        <v>0</v>
      </c>
      <c r="AC5">
        <f>Punisher1!AC5+Deadpool2!AC5</f>
        <v>0</v>
      </c>
      <c r="AD5">
        <f>Punisher1!AD5+Deadpool2!AD5</f>
        <v>0</v>
      </c>
    </row>
    <row r="6" spans="1:30" x14ac:dyDescent="0.3">
      <c r="A6">
        <f>Punisher1!A6+Deadpool2!A6</f>
        <v>0</v>
      </c>
      <c r="B6">
        <f>Punisher1!B6+Deadpool2!B6</f>
        <v>0</v>
      </c>
      <c r="C6">
        <f>Punisher1!C6+Deadpool2!C6</f>
        <v>0</v>
      </c>
      <c r="D6">
        <f>Punisher1!D6+Deadpool2!D6</f>
        <v>1</v>
      </c>
      <c r="E6">
        <f>Punisher1!E6+Deadpool2!E6</f>
        <v>0</v>
      </c>
      <c r="F6">
        <f>Punisher1!F6+Deadpool2!F6</f>
        <v>2</v>
      </c>
      <c r="G6">
        <f>Punisher1!G6+Deadpool2!G6</f>
        <v>2</v>
      </c>
      <c r="H6">
        <f>Punisher1!H6+Deadpool2!H6</f>
        <v>2</v>
      </c>
      <c r="I6">
        <f>Punisher1!I6+Deadpool2!I6</f>
        <v>2</v>
      </c>
      <c r="J6">
        <f>Punisher1!J6+Deadpool2!J6</f>
        <v>2</v>
      </c>
      <c r="K6">
        <f>Punisher1!K6+Deadpool2!K6</f>
        <v>2</v>
      </c>
      <c r="L6">
        <f>Punisher1!L6+Deadpool2!L6</f>
        <v>1</v>
      </c>
      <c r="M6">
        <f>Punisher1!M6+Deadpool2!M6</f>
        <v>1</v>
      </c>
      <c r="N6">
        <f>Punisher1!N6+Deadpool2!N6</f>
        <v>2</v>
      </c>
      <c r="O6">
        <f>Punisher1!O6+Deadpool2!O6</f>
        <v>2</v>
      </c>
      <c r="P6">
        <f>Punisher1!P6+Deadpool2!P6</f>
        <v>2</v>
      </c>
      <c r="Q6">
        <f>Punisher1!Q6+Deadpool2!Q6</f>
        <v>1</v>
      </c>
      <c r="R6">
        <f>Punisher1!R6+Deadpool2!R6</f>
        <v>1</v>
      </c>
      <c r="S6">
        <f>Punisher1!S6+Deadpool2!S6</f>
        <v>2</v>
      </c>
      <c r="T6">
        <f>Punisher1!T6+Deadpool2!T6</f>
        <v>2</v>
      </c>
      <c r="U6">
        <f>Punisher1!U6+Deadpool2!U6</f>
        <v>2</v>
      </c>
      <c r="V6">
        <f>Punisher1!V6+Deadpool2!V6</f>
        <v>3</v>
      </c>
      <c r="W6">
        <f>Punisher1!W6+Deadpool2!W6</f>
        <v>2</v>
      </c>
      <c r="X6">
        <f>Punisher1!X6+Deadpool2!X6</f>
        <v>2</v>
      </c>
      <c r="Y6">
        <f>Punisher1!Y6+Deadpool2!Y6</f>
        <v>0</v>
      </c>
      <c r="Z6">
        <f>Punisher1!Z6+Deadpool2!Z6</f>
        <v>0</v>
      </c>
      <c r="AA6">
        <f>Punisher1!AA6+Deadpool2!AA6</f>
        <v>0</v>
      </c>
      <c r="AB6">
        <f>Punisher1!AB6+Deadpool2!AB6</f>
        <v>0</v>
      </c>
      <c r="AC6">
        <f>Punisher1!AC6+Deadpool2!AC6</f>
        <v>0</v>
      </c>
      <c r="AD6">
        <f>Punisher1!AD6+Deadpool2!AD6</f>
        <v>0</v>
      </c>
    </row>
    <row r="7" spans="1:30" x14ac:dyDescent="0.3">
      <c r="A7">
        <f>Punisher1!A7+Deadpool2!A7</f>
        <v>0</v>
      </c>
      <c r="B7">
        <f>Punisher1!B7+Deadpool2!B7</f>
        <v>0</v>
      </c>
      <c r="C7">
        <f>Punisher1!C7+Deadpool2!C7</f>
        <v>1</v>
      </c>
      <c r="D7">
        <f>Punisher1!D7+Deadpool2!D7</f>
        <v>0</v>
      </c>
      <c r="E7">
        <f>Punisher1!E7+Deadpool2!E7</f>
        <v>2</v>
      </c>
      <c r="F7">
        <f>Punisher1!F7+Deadpool2!F7</f>
        <v>2</v>
      </c>
      <c r="G7">
        <f>Punisher1!G7+Deadpool2!G7</f>
        <v>2</v>
      </c>
      <c r="H7">
        <f>Punisher1!H7+Deadpool2!H7</f>
        <v>2</v>
      </c>
      <c r="I7">
        <f>Punisher1!I7+Deadpool2!I7</f>
        <v>2</v>
      </c>
      <c r="J7">
        <f>Punisher1!J7+Deadpool2!J7</f>
        <v>1</v>
      </c>
      <c r="K7">
        <f>Punisher1!K7+Deadpool2!K7</f>
        <v>1</v>
      </c>
      <c r="L7">
        <f>Punisher1!L7+Deadpool2!L7</f>
        <v>1</v>
      </c>
      <c r="M7">
        <f>Punisher1!M7+Deadpool2!M7</f>
        <v>1</v>
      </c>
      <c r="N7">
        <f>Punisher1!N7+Deadpool2!N7</f>
        <v>2</v>
      </c>
      <c r="O7">
        <f>Punisher1!O7+Deadpool2!O7</f>
        <v>2</v>
      </c>
      <c r="P7">
        <f>Punisher1!P7+Deadpool2!P7</f>
        <v>2</v>
      </c>
      <c r="Q7">
        <f>Punisher1!Q7+Deadpool2!Q7</f>
        <v>1</v>
      </c>
      <c r="R7">
        <f>Punisher1!R7+Deadpool2!R7</f>
        <v>1</v>
      </c>
      <c r="S7">
        <f>Punisher1!S7+Deadpool2!S7</f>
        <v>1</v>
      </c>
      <c r="T7">
        <f>Punisher1!T7+Deadpool2!T7</f>
        <v>1</v>
      </c>
      <c r="U7">
        <f>Punisher1!U7+Deadpool2!U7</f>
        <v>2</v>
      </c>
      <c r="V7">
        <f>Punisher1!V7+Deadpool2!V7</f>
        <v>2</v>
      </c>
      <c r="W7">
        <f>Punisher1!W7+Deadpool2!W7</f>
        <v>3</v>
      </c>
      <c r="X7">
        <f>Punisher1!X7+Deadpool2!X7</f>
        <v>2</v>
      </c>
      <c r="Y7">
        <f>Punisher1!Y7+Deadpool2!Y7</f>
        <v>2</v>
      </c>
      <c r="Z7">
        <f>Punisher1!Z7+Deadpool2!Z7</f>
        <v>0</v>
      </c>
      <c r="AA7">
        <f>Punisher1!AA7+Deadpool2!AA7</f>
        <v>0</v>
      </c>
      <c r="AB7">
        <f>Punisher1!AB7+Deadpool2!AB7</f>
        <v>0</v>
      </c>
      <c r="AC7">
        <f>Punisher1!AC7+Deadpool2!AC7</f>
        <v>0</v>
      </c>
      <c r="AD7">
        <f>Punisher1!AD7+Deadpool2!AD7</f>
        <v>0</v>
      </c>
    </row>
    <row r="8" spans="1:30" x14ac:dyDescent="0.3">
      <c r="A8">
        <f>Punisher1!A8+Deadpool2!A8</f>
        <v>0</v>
      </c>
      <c r="B8">
        <f>Punisher1!B8+Deadpool2!B8</f>
        <v>1</v>
      </c>
      <c r="C8">
        <f>Punisher1!C8+Deadpool2!C8</f>
        <v>0</v>
      </c>
      <c r="D8">
        <f>Punisher1!D8+Deadpool2!D8</f>
        <v>2</v>
      </c>
      <c r="E8">
        <f>Punisher1!E8+Deadpool2!E8</f>
        <v>2</v>
      </c>
      <c r="F8">
        <f>Punisher1!F8+Deadpool2!F8</f>
        <v>2</v>
      </c>
      <c r="G8">
        <f>Punisher1!G8+Deadpool2!G8</f>
        <v>2</v>
      </c>
      <c r="H8">
        <f>Punisher1!H8+Deadpool2!H8</f>
        <v>1</v>
      </c>
      <c r="I8">
        <f>Punisher1!I8+Deadpool2!I8</f>
        <v>1</v>
      </c>
      <c r="J8">
        <f>Punisher1!J8+Deadpool2!J8</f>
        <v>1</v>
      </c>
      <c r="K8">
        <f>Punisher1!K8+Deadpool2!K8</f>
        <v>1</v>
      </c>
      <c r="L8">
        <f>Punisher1!L8+Deadpool2!L8</f>
        <v>1</v>
      </c>
      <c r="M8">
        <f>Punisher1!M8+Deadpool2!M8</f>
        <v>1</v>
      </c>
      <c r="N8">
        <f>Punisher1!N8+Deadpool2!N8</f>
        <v>2</v>
      </c>
      <c r="O8">
        <f>Punisher1!O8+Deadpool2!O8</f>
        <v>2</v>
      </c>
      <c r="P8">
        <f>Punisher1!P8+Deadpool2!P8</f>
        <v>2</v>
      </c>
      <c r="Q8">
        <f>Punisher1!Q8+Deadpool2!Q8</f>
        <v>1</v>
      </c>
      <c r="R8">
        <f>Punisher1!R8+Deadpool2!R8</f>
        <v>1</v>
      </c>
      <c r="S8">
        <f>Punisher1!S8+Deadpool2!S8</f>
        <v>1</v>
      </c>
      <c r="T8">
        <f>Punisher1!T8+Deadpool2!T8</f>
        <v>1</v>
      </c>
      <c r="U8">
        <f>Punisher1!U8+Deadpool2!U8</f>
        <v>1</v>
      </c>
      <c r="V8">
        <f>Punisher1!V8+Deadpool2!V8</f>
        <v>1</v>
      </c>
      <c r="W8">
        <f>Punisher1!W8+Deadpool2!W8</f>
        <v>2</v>
      </c>
      <c r="X8">
        <f>Punisher1!X8+Deadpool2!X8</f>
        <v>3</v>
      </c>
      <c r="Y8">
        <f>Punisher1!Y8+Deadpool2!Y8</f>
        <v>2</v>
      </c>
      <c r="Z8">
        <f>Punisher1!Z8+Deadpool2!Z8</f>
        <v>2</v>
      </c>
      <c r="AA8">
        <f>Punisher1!AA8+Deadpool2!AA8</f>
        <v>0</v>
      </c>
      <c r="AB8">
        <f>Punisher1!AB8+Deadpool2!AB8</f>
        <v>0</v>
      </c>
      <c r="AC8">
        <f>Punisher1!AC8+Deadpool2!AC8</f>
        <v>0</v>
      </c>
      <c r="AD8">
        <f>Punisher1!AD8+Deadpool2!AD8</f>
        <v>0</v>
      </c>
    </row>
    <row r="9" spans="1:30" x14ac:dyDescent="0.3">
      <c r="A9">
        <f>Punisher1!A9+Deadpool2!A9</f>
        <v>0</v>
      </c>
      <c r="B9">
        <f>Punisher1!B9+Deadpool2!B9</f>
        <v>1</v>
      </c>
      <c r="C9">
        <f>Punisher1!C9+Deadpool2!C9</f>
        <v>2</v>
      </c>
      <c r="D9">
        <f>Punisher1!D9+Deadpool2!D9</f>
        <v>2</v>
      </c>
      <c r="E9">
        <f>Punisher1!E9+Deadpool2!E9</f>
        <v>2</v>
      </c>
      <c r="F9">
        <f>Punisher1!F9+Deadpool2!F9</f>
        <v>1</v>
      </c>
      <c r="G9">
        <f>Punisher1!G9+Deadpool2!G9</f>
        <v>1</v>
      </c>
      <c r="H9">
        <f>Punisher1!H9+Deadpool2!H9</f>
        <v>1</v>
      </c>
      <c r="I9">
        <f>Punisher1!I9+Deadpool2!I9</f>
        <v>1</v>
      </c>
      <c r="J9">
        <f>Punisher1!J9+Deadpool2!J9</f>
        <v>1</v>
      </c>
      <c r="K9">
        <f>Punisher1!K9+Deadpool2!K9</f>
        <v>1</v>
      </c>
      <c r="L9">
        <f>Punisher1!L9+Deadpool2!L9</f>
        <v>1</v>
      </c>
      <c r="M9">
        <f>Punisher1!M9+Deadpool2!M9</f>
        <v>1</v>
      </c>
      <c r="N9">
        <f>Punisher1!N9+Deadpool2!N9</f>
        <v>2</v>
      </c>
      <c r="O9">
        <f>Punisher1!O9+Deadpool2!O9</f>
        <v>2</v>
      </c>
      <c r="P9">
        <f>Punisher1!P9+Deadpool2!P9</f>
        <v>2</v>
      </c>
      <c r="Q9">
        <f>Punisher1!Q9+Deadpool2!Q9</f>
        <v>1</v>
      </c>
      <c r="R9">
        <f>Punisher1!R9+Deadpool2!R9</f>
        <v>1</v>
      </c>
      <c r="S9">
        <f>Punisher1!S9+Deadpool2!S9</f>
        <v>1</v>
      </c>
      <c r="T9">
        <f>Punisher1!T9+Deadpool2!T9</f>
        <v>1</v>
      </c>
      <c r="U9">
        <f>Punisher1!U9+Deadpool2!U9</f>
        <v>1</v>
      </c>
      <c r="V9">
        <f>Punisher1!V9+Deadpool2!V9</f>
        <v>1</v>
      </c>
      <c r="W9">
        <f>Punisher1!W9+Deadpool2!W9</f>
        <v>1</v>
      </c>
      <c r="X9">
        <f>Punisher1!X9+Deadpool2!X9</f>
        <v>2</v>
      </c>
      <c r="Y9">
        <f>Punisher1!Y9+Deadpool2!Y9</f>
        <v>2</v>
      </c>
      <c r="Z9">
        <f>Punisher1!Z9+Deadpool2!Z9</f>
        <v>2</v>
      </c>
      <c r="AA9">
        <f>Punisher1!AA9+Deadpool2!AA9</f>
        <v>2</v>
      </c>
      <c r="AB9">
        <f>Punisher1!AB9+Deadpool2!AB9</f>
        <v>0</v>
      </c>
      <c r="AC9">
        <f>Punisher1!AC9+Deadpool2!AC9</f>
        <v>0</v>
      </c>
      <c r="AD9">
        <f>Punisher1!AD9+Deadpool2!AD9</f>
        <v>0</v>
      </c>
    </row>
    <row r="10" spans="1:30" x14ac:dyDescent="0.3">
      <c r="A10">
        <f>Punisher1!A10+Deadpool2!A10</f>
        <v>0</v>
      </c>
      <c r="B10">
        <f>Punisher1!B10+Deadpool2!B10</f>
        <v>3</v>
      </c>
      <c r="C10">
        <f>Punisher1!C10+Deadpool2!C10</f>
        <v>2</v>
      </c>
      <c r="D10">
        <f>Punisher1!D10+Deadpool2!D10</f>
        <v>2</v>
      </c>
      <c r="E10">
        <f>Punisher1!E10+Deadpool2!E10</f>
        <v>2</v>
      </c>
      <c r="F10">
        <f>Punisher1!F10+Deadpool2!F10</f>
        <v>1</v>
      </c>
      <c r="G10">
        <f>Punisher1!G10+Deadpool2!G10</f>
        <v>1</v>
      </c>
      <c r="H10">
        <f>Punisher1!H10+Deadpool2!H10</f>
        <v>1</v>
      </c>
      <c r="I10">
        <f>Punisher1!I10+Deadpool2!I10</f>
        <v>1</v>
      </c>
      <c r="J10">
        <f>Punisher1!J10+Deadpool2!J10</f>
        <v>1</v>
      </c>
      <c r="K10">
        <f>Punisher1!K10+Deadpool2!K10</f>
        <v>1</v>
      </c>
      <c r="L10">
        <f>Punisher1!L10+Deadpool2!L10</f>
        <v>1</v>
      </c>
      <c r="M10">
        <f>Punisher1!M10+Deadpool2!M10</f>
        <v>1</v>
      </c>
      <c r="N10">
        <f>Punisher1!N10+Deadpool2!N10</f>
        <v>2</v>
      </c>
      <c r="O10">
        <f>Punisher1!O10+Deadpool2!O10</f>
        <v>2</v>
      </c>
      <c r="P10">
        <f>Punisher1!P10+Deadpool2!P10</f>
        <v>2</v>
      </c>
      <c r="Q10">
        <f>Punisher1!Q10+Deadpool2!Q10</f>
        <v>1</v>
      </c>
      <c r="R10">
        <f>Punisher1!R10+Deadpool2!R10</f>
        <v>1</v>
      </c>
      <c r="S10">
        <f>Punisher1!S10+Deadpool2!S10</f>
        <v>1</v>
      </c>
      <c r="T10">
        <f>Punisher1!T10+Deadpool2!T10</f>
        <v>1</v>
      </c>
      <c r="U10">
        <f>Punisher1!U10+Deadpool2!U10</f>
        <v>1</v>
      </c>
      <c r="V10">
        <f>Punisher1!V10+Deadpool2!V10</f>
        <v>1</v>
      </c>
      <c r="W10">
        <f>Punisher1!W10+Deadpool2!W10</f>
        <v>1</v>
      </c>
      <c r="X10">
        <f>Punisher1!X10+Deadpool2!X10</f>
        <v>2</v>
      </c>
      <c r="Y10">
        <f>Punisher1!Y10+Deadpool2!Y10</f>
        <v>2</v>
      </c>
      <c r="Z10">
        <f>Punisher1!Z10+Deadpool2!Z10</f>
        <v>2</v>
      </c>
      <c r="AA10">
        <f>Punisher1!AA10+Deadpool2!AA10</f>
        <v>2</v>
      </c>
      <c r="AB10">
        <f>Punisher1!AB10+Deadpool2!AB10</f>
        <v>2</v>
      </c>
      <c r="AC10">
        <f>Punisher1!AC10+Deadpool2!AC10</f>
        <v>0</v>
      </c>
      <c r="AD10">
        <f>Punisher1!AD10+Deadpool2!AD10</f>
        <v>0</v>
      </c>
    </row>
    <row r="11" spans="1:30" x14ac:dyDescent="0.3">
      <c r="A11">
        <f>Punisher1!A11+Deadpool2!A11</f>
        <v>0</v>
      </c>
      <c r="B11">
        <f>Punisher1!B11+Deadpool2!B11</f>
        <v>3</v>
      </c>
      <c r="C11">
        <f>Punisher1!C11+Deadpool2!C11</f>
        <v>2</v>
      </c>
      <c r="D11">
        <f>Punisher1!D11+Deadpool2!D11</f>
        <v>2</v>
      </c>
      <c r="E11">
        <f>Punisher1!E11+Deadpool2!E11</f>
        <v>1</v>
      </c>
      <c r="F11">
        <f>Punisher1!F11+Deadpool2!F11</f>
        <v>1</v>
      </c>
      <c r="G11">
        <f>Punisher1!G11+Deadpool2!G11</f>
        <v>1</v>
      </c>
      <c r="H11">
        <f>Punisher1!H11+Deadpool2!H11</f>
        <v>1</v>
      </c>
      <c r="I11">
        <f>Punisher1!I11+Deadpool2!I11</f>
        <v>1</v>
      </c>
      <c r="J11">
        <f>Punisher1!J11+Deadpool2!J11</f>
        <v>1</v>
      </c>
      <c r="K11">
        <f>Punisher1!K11+Deadpool2!K11</f>
        <v>1</v>
      </c>
      <c r="L11">
        <f>Punisher1!L11+Deadpool2!L11</f>
        <v>1</v>
      </c>
      <c r="M11">
        <f>Punisher1!M11+Deadpool2!M11</f>
        <v>1</v>
      </c>
      <c r="N11">
        <f>Punisher1!N11+Deadpool2!N11</f>
        <v>2</v>
      </c>
      <c r="O11">
        <f>Punisher1!O11+Deadpool2!O11</f>
        <v>2</v>
      </c>
      <c r="P11">
        <f>Punisher1!P11+Deadpool2!P11</f>
        <v>2</v>
      </c>
      <c r="Q11">
        <f>Punisher1!Q11+Deadpool2!Q11</f>
        <v>1</v>
      </c>
      <c r="R11">
        <f>Punisher1!R11+Deadpool2!R11</f>
        <v>1</v>
      </c>
      <c r="S11">
        <f>Punisher1!S11+Deadpool2!S11</f>
        <v>1</v>
      </c>
      <c r="T11">
        <f>Punisher1!T11+Deadpool2!T11</f>
        <v>1</v>
      </c>
      <c r="U11">
        <f>Punisher1!U11+Deadpool2!U11</f>
        <v>1</v>
      </c>
      <c r="V11">
        <f>Punisher1!V11+Deadpool2!V11</f>
        <v>1</v>
      </c>
      <c r="W11">
        <f>Punisher1!W11+Deadpool2!W11</f>
        <v>1</v>
      </c>
      <c r="X11">
        <f>Punisher1!X11+Deadpool2!X11</f>
        <v>2</v>
      </c>
      <c r="Y11">
        <f>Punisher1!Y11+Deadpool2!Y11</f>
        <v>1</v>
      </c>
      <c r="Z11">
        <f>Punisher1!Z11+Deadpool2!Z11</f>
        <v>2</v>
      </c>
      <c r="AA11">
        <f>Punisher1!AA11+Deadpool2!AA11</f>
        <v>2</v>
      </c>
      <c r="AB11">
        <f>Punisher1!AB11+Deadpool2!AB11</f>
        <v>2</v>
      </c>
      <c r="AC11">
        <f>Punisher1!AC11+Deadpool2!AC11</f>
        <v>0</v>
      </c>
      <c r="AD11">
        <f>Punisher1!AD11+Deadpool2!AD11</f>
        <v>0</v>
      </c>
    </row>
    <row r="12" spans="1:30" x14ac:dyDescent="0.3">
      <c r="A12">
        <f>Punisher1!A12+Deadpool2!A12</f>
        <v>0</v>
      </c>
      <c r="B12">
        <f>Punisher1!B12+Deadpool2!B12</f>
        <v>3</v>
      </c>
      <c r="C12">
        <f>Punisher1!C12+Deadpool2!C12</f>
        <v>2</v>
      </c>
      <c r="D12">
        <f>Punisher1!D12+Deadpool2!D12</f>
        <v>2</v>
      </c>
      <c r="E12">
        <f>Punisher1!E12+Deadpool2!E12</f>
        <v>1</v>
      </c>
      <c r="F12">
        <f>Punisher1!F12+Deadpool2!F12</f>
        <v>1</v>
      </c>
      <c r="G12">
        <f>Punisher1!G12+Deadpool2!G12</f>
        <v>1</v>
      </c>
      <c r="H12">
        <f>Punisher1!H12+Deadpool2!H12</f>
        <v>1</v>
      </c>
      <c r="I12">
        <f>Punisher1!I12+Deadpool2!I12</f>
        <v>1</v>
      </c>
      <c r="J12">
        <f>Punisher1!J12+Deadpool2!J12</f>
        <v>1</v>
      </c>
      <c r="K12">
        <f>Punisher1!K12+Deadpool2!K12</f>
        <v>1</v>
      </c>
      <c r="L12">
        <f>Punisher1!L12+Deadpool2!L12</f>
        <v>1</v>
      </c>
      <c r="M12">
        <f>Punisher1!M12+Deadpool2!M12</f>
        <v>1</v>
      </c>
      <c r="N12">
        <f>Punisher1!N12+Deadpool2!N12</f>
        <v>2</v>
      </c>
      <c r="O12">
        <f>Punisher1!O12+Deadpool2!O12</f>
        <v>2</v>
      </c>
      <c r="P12">
        <f>Punisher1!P12+Deadpool2!P12</f>
        <v>2</v>
      </c>
      <c r="Q12">
        <f>Punisher1!Q12+Deadpool2!Q12</f>
        <v>1</v>
      </c>
      <c r="R12">
        <f>Punisher1!R12+Deadpool2!R12</f>
        <v>1</v>
      </c>
      <c r="S12">
        <f>Punisher1!S12+Deadpool2!S12</f>
        <v>1</v>
      </c>
      <c r="T12">
        <f>Punisher1!T12+Deadpool2!T12</f>
        <v>1</v>
      </c>
      <c r="U12">
        <f>Punisher1!U12+Deadpool2!U12</f>
        <v>1</v>
      </c>
      <c r="V12">
        <f>Punisher1!V12+Deadpool2!V12</f>
        <v>1</v>
      </c>
      <c r="W12">
        <f>Punisher1!W12+Deadpool2!W12</f>
        <v>1</v>
      </c>
      <c r="X12">
        <f>Punisher1!X12+Deadpool2!X12</f>
        <v>2</v>
      </c>
      <c r="Y12">
        <f>Punisher1!Y12+Deadpool2!Y12</f>
        <v>1</v>
      </c>
      <c r="Z12">
        <f>Punisher1!Z12+Deadpool2!Z12</f>
        <v>2</v>
      </c>
      <c r="AA12">
        <f>Punisher1!AA12+Deadpool2!AA12</f>
        <v>2</v>
      </c>
      <c r="AB12">
        <f>Punisher1!AB12+Deadpool2!AB12</f>
        <v>2</v>
      </c>
      <c r="AC12">
        <f>Punisher1!AC12+Deadpool2!AC12</f>
        <v>0</v>
      </c>
      <c r="AD12">
        <f>Punisher1!AD12+Deadpool2!AD12</f>
        <v>0</v>
      </c>
    </row>
    <row r="13" spans="1:30" x14ac:dyDescent="0.3">
      <c r="A13">
        <f>Punisher1!A13+Deadpool2!A13</f>
        <v>0</v>
      </c>
      <c r="B13">
        <f>Punisher1!B13+Deadpool2!B13</f>
        <v>3</v>
      </c>
      <c r="C13">
        <f>Punisher1!C13+Deadpool2!C13</f>
        <v>2</v>
      </c>
      <c r="D13">
        <f>Punisher1!D13+Deadpool2!D13</f>
        <v>2</v>
      </c>
      <c r="E13">
        <f>Punisher1!E13+Deadpool2!E13</f>
        <v>3</v>
      </c>
      <c r="F13">
        <f>Punisher1!F13+Deadpool2!F13</f>
        <v>3</v>
      </c>
      <c r="G13">
        <f>Punisher1!G13+Deadpool2!G13</f>
        <v>3</v>
      </c>
      <c r="H13">
        <f>Punisher1!H13+Deadpool2!H13</f>
        <v>3</v>
      </c>
      <c r="I13">
        <f>Punisher1!I13+Deadpool2!I13</f>
        <v>1</v>
      </c>
      <c r="J13">
        <f>Punisher1!J13+Deadpool2!J13</f>
        <v>1</v>
      </c>
      <c r="K13">
        <f>Punisher1!K13+Deadpool2!K13</f>
        <v>1</v>
      </c>
      <c r="L13">
        <f>Punisher1!L13+Deadpool2!L13</f>
        <v>1</v>
      </c>
      <c r="M13">
        <f>Punisher1!M13+Deadpool2!M13</f>
        <v>1</v>
      </c>
      <c r="N13">
        <f>Punisher1!N13+Deadpool2!N13</f>
        <v>2</v>
      </c>
      <c r="O13">
        <f>Punisher1!O13+Deadpool2!O13</f>
        <v>2</v>
      </c>
      <c r="P13">
        <f>Punisher1!P13+Deadpool2!P13</f>
        <v>2</v>
      </c>
      <c r="Q13">
        <f>Punisher1!Q13+Deadpool2!Q13</f>
        <v>1</v>
      </c>
      <c r="R13">
        <f>Punisher1!R13+Deadpool2!R13</f>
        <v>1</v>
      </c>
      <c r="S13">
        <f>Punisher1!S13+Deadpool2!S13</f>
        <v>3</v>
      </c>
      <c r="T13">
        <f>Punisher1!T13+Deadpool2!T13</f>
        <v>3</v>
      </c>
      <c r="U13">
        <f>Punisher1!U13+Deadpool2!U13</f>
        <v>3</v>
      </c>
      <c r="V13">
        <f>Punisher1!V13+Deadpool2!V13</f>
        <v>1</v>
      </c>
      <c r="W13">
        <f>Punisher1!W13+Deadpool2!W13</f>
        <v>1</v>
      </c>
      <c r="X13">
        <f>Punisher1!X13+Deadpool2!X13</f>
        <v>2</v>
      </c>
      <c r="Y13">
        <f>Punisher1!Y13+Deadpool2!Y13</f>
        <v>1</v>
      </c>
      <c r="Z13">
        <f>Punisher1!Z13+Deadpool2!Z13</f>
        <v>2</v>
      </c>
      <c r="AA13">
        <f>Punisher1!AA13+Deadpool2!AA13</f>
        <v>2</v>
      </c>
      <c r="AB13">
        <f>Punisher1!AB13+Deadpool2!AB13</f>
        <v>2</v>
      </c>
      <c r="AC13">
        <f>Punisher1!AC13+Deadpool2!AC13</f>
        <v>0</v>
      </c>
      <c r="AD13">
        <f>Punisher1!AD13+Deadpool2!AD13</f>
        <v>0</v>
      </c>
    </row>
    <row r="14" spans="1:30" x14ac:dyDescent="0.3">
      <c r="A14">
        <f>Punisher1!A14+Deadpool2!A14</f>
        <v>0</v>
      </c>
      <c r="B14">
        <f>Punisher1!B14+Deadpool2!B14</f>
        <v>3</v>
      </c>
      <c r="C14">
        <f>Punisher1!C14+Deadpool2!C14</f>
        <v>2</v>
      </c>
      <c r="D14">
        <f>Punisher1!D14+Deadpool2!D14</f>
        <v>2</v>
      </c>
      <c r="E14">
        <f>Punisher1!E14+Deadpool2!E14</f>
        <v>3</v>
      </c>
      <c r="F14">
        <f>Punisher1!F14+Deadpool2!F14</f>
        <v>3</v>
      </c>
      <c r="G14">
        <f>Punisher1!G14+Deadpool2!G14</f>
        <v>3</v>
      </c>
      <c r="H14">
        <f>Punisher1!H14+Deadpool2!H14</f>
        <v>3</v>
      </c>
      <c r="I14">
        <f>Punisher1!I14+Deadpool2!I14</f>
        <v>1</v>
      </c>
      <c r="J14">
        <f>Punisher1!J14+Deadpool2!J14</f>
        <v>1</v>
      </c>
      <c r="K14">
        <f>Punisher1!K14+Deadpool2!K14</f>
        <v>1</v>
      </c>
      <c r="L14">
        <f>Punisher1!L14+Deadpool2!L14</f>
        <v>1</v>
      </c>
      <c r="M14">
        <f>Punisher1!M14+Deadpool2!M14</f>
        <v>1</v>
      </c>
      <c r="N14">
        <f>Punisher1!N14+Deadpool2!N14</f>
        <v>2</v>
      </c>
      <c r="O14">
        <f>Punisher1!O14+Deadpool2!O14</f>
        <v>2</v>
      </c>
      <c r="P14">
        <f>Punisher1!P14+Deadpool2!P14</f>
        <v>2</v>
      </c>
      <c r="Q14">
        <f>Punisher1!Q14+Deadpool2!Q14</f>
        <v>1</v>
      </c>
      <c r="R14">
        <f>Punisher1!R14+Deadpool2!R14</f>
        <v>1</v>
      </c>
      <c r="S14">
        <f>Punisher1!S14+Deadpool2!S14</f>
        <v>3</v>
      </c>
      <c r="T14">
        <f>Punisher1!T14+Deadpool2!T14</f>
        <v>3</v>
      </c>
      <c r="U14">
        <f>Punisher1!U14+Deadpool2!U14</f>
        <v>3</v>
      </c>
      <c r="V14">
        <f>Punisher1!V14+Deadpool2!V14</f>
        <v>1</v>
      </c>
      <c r="W14">
        <f>Punisher1!W14+Deadpool2!W14</f>
        <v>1</v>
      </c>
      <c r="X14">
        <f>Punisher1!X14+Deadpool2!X14</f>
        <v>2</v>
      </c>
      <c r="Y14">
        <f>Punisher1!Y14+Deadpool2!Y14</f>
        <v>1</v>
      </c>
      <c r="Z14">
        <f>Punisher1!Z14+Deadpool2!Z14</f>
        <v>2</v>
      </c>
      <c r="AA14">
        <f>Punisher1!AA14+Deadpool2!AA14</f>
        <v>2</v>
      </c>
      <c r="AB14">
        <f>Punisher1!AB14+Deadpool2!AB14</f>
        <v>2</v>
      </c>
      <c r="AC14">
        <f>Punisher1!AC14+Deadpool2!AC14</f>
        <v>0</v>
      </c>
      <c r="AD14">
        <f>Punisher1!AD14+Deadpool2!AD14</f>
        <v>0</v>
      </c>
    </row>
    <row r="15" spans="1:30" x14ac:dyDescent="0.3">
      <c r="A15">
        <f>Punisher1!A15+Deadpool2!A15</f>
        <v>0</v>
      </c>
      <c r="B15">
        <f>Punisher1!B15+Deadpool2!B15</f>
        <v>3</v>
      </c>
      <c r="C15">
        <f>Punisher1!C15+Deadpool2!C15</f>
        <v>2</v>
      </c>
      <c r="D15">
        <f>Punisher1!D15+Deadpool2!D15</f>
        <v>2</v>
      </c>
      <c r="E15">
        <f>Punisher1!E15+Deadpool2!E15</f>
        <v>3</v>
      </c>
      <c r="F15">
        <f>Punisher1!F15+Deadpool2!F15</f>
        <v>2</v>
      </c>
      <c r="G15">
        <f>Punisher1!G15+Deadpool2!G15</f>
        <v>3</v>
      </c>
      <c r="H15">
        <f>Punisher1!H15+Deadpool2!H15</f>
        <v>3</v>
      </c>
      <c r="I15">
        <f>Punisher1!I15+Deadpool2!I15</f>
        <v>1</v>
      </c>
      <c r="J15">
        <f>Punisher1!J15+Deadpool2!J15</f>
        <v>1</v>
      </c>
      <c r="K15">
        <f>Punisher1!K15+Deadpool2!K15</f>
        <v>1</v>
      </c>
      <c r="L15">
        <f>Punisher1!L15+Deadpool2!L15</f>
        <v>1</v>
      </c>
      <c r="M15">
        <f>Punisher1!M15+Deadpool2!M15</f>
        <v>1</v>
      </c>
      <c r="N15">
        <f>Punisher1!N15+Deadpool2!N15</f>
        <v>2</v>
      </c>
      <c r="O15">
        <f>Punisher1!O15+Deadpool2!O15</f>
        <v>2</v>
      </c>
      <c r="P15">
        <f>Punisher1!P15+Deadpool2!P15</f>
        <v>2</v>
      </c>
      <c r="Q15">
        <f>Punisher1!Q15+Deadpool2!Q15</f>
        <v>1</v>
      </c>
      <c r="R15">
        <f>Punisher1!R15+Deadpool2!R15</f>
        <v>1</v>
      </c>
      <c r="S15">
        <f>Punisher1!S15+Deadpool2!S15</f>
        <v>3</v>
      </c>
      <c r="T15">
        <f>Punisher1!T15+Deadpool2!T15</f>
        <v>3</v>
      </c>
      <c r="U15">
        <f>Punisher1!U15+Deadpool2!U15</f>
        <v>3</v>
      </c>
      <c r="V15">
        <f>Punisher1!V15+Deadpool2!V15</f>
        <v>1</v>
      </c>
      <c r="W15">
        <f>Punisher1!W15+Deadpool2!W15</f>
        <v>1</v>
      </c>
      <c r="X15">
        <f>Punisher1!X15+Deadpool2!X15</f>
        <v>1</v>
      </c>
      <c r="Y15">
        <f>Punisher1!Y15+Deadpool2!Y15</f>
        <v>1</v>
      </c>
      <c r="Z15">
        <f>Punisher1!Z15+Deadpool2!Z15</f>
        <v>2</v>
      </c>
      <c r="AA15">
        <f>Punisher1!AA15+Deadpool2!AA15</f>
        <v>2</v>
      </c>
      <c r="AB15">
        <f>Punisher1!AB15+Deadpool2!AB15</f>
        <v>2</v>
      </c>
      <c r="AC15">
        <f>Punisher1!AC15+Deadpool2!AC15</f>
        <v>0</v>
      </c>
      <c r="AD15">
        <f>Punisher1!AD15+Deadpool2!AD15</f>
        <v>0</v>
      </c>
    </row>
    <row r="16" spans="1:30" x14ac:dyDescent="0.3">
      <c r="A16">
        <f>Punisher1!A16+Deadpool2!A16</f>
        <v>0</v>
      </c>
      <c r="B16">
        <f>Punisher1!B16+Deadpool2!B16</f>
        <v>3</v>
      </c>
      <c r="C16">
        <f>Punisher1!C16+Deadpool2!C16</f>
        <v>2</v>
      </c>
      <c r="D16">
        <f>Punisher1!D16+Deadpool2!D16</f>
        <v>2</v>
      </c>
      <c r="E16">
        <f>Punisher1!E16+Deadpool2!E16</f>
        <v>3</v>
      </c>
      <c r="F16">
        <f>Punisher1!F16+Deadpool2!F16</f>
        <v>2</v>
      </c>
      <c r="G16">
        <f>Punisher1!G16+Deadpool2!G16</f>
        <v>2</v>
      </c>
      <c r="H16">
        <f>Punisher1!H16+Deadpool2!H16</f>
        <v>3</v>
      </c>
      <c r="I16">
        <f>Punisher1!I16+Deadpool2!I16</f>
        <v>3</v>
      </c>
      <c r="J16">
        <f>Punisher1!J16+Deadpool2!J16</f>
        <v>3</v>
      </c>
      <c r="K16">
        <f>Punisher1!K16+Deadpool2!K16</f>
        <v>1</v>
      </c>
      <c r="L16">
        <f>Punisher1!L16+Deadpool2!L16</f>
        <v>1</v>
      </c>
      <c r="M16">
        <f>Punisher1!M16+Deadpool2!M16</f>
        <v>1</v>
      </c>
      <c r="N16">
        <f>Punisher1!N16+Deadpool2!N16</f>
        <v>2</v>
      </c>
      <c r="O16">
        <f>Punisher1!O16+Deadpool2!O16</f>
        <v>2</v>
      </c>
      <c r="P16">
        <f>Punisher1!P16+Deadpool2!P16</f>
        <v>4</v>
      </c>
      <c r="Q16">
        <f>Punisher1!Q16+Deadpool2!Q16</f>
        <v>3</v>
      </c>
      <c r="R16">
        <f>Punisher1!R16+Deadpool2!R16</f>
        <v>3</v>
      </c>
      <c r="S16">
        <f>Punisher1!S16+Deadpool2!S16</f>
        <v>3</v>
      </c>
      <c r="T16">
        <f>Punisher1!T16+Deadpool2!T16</f>
        <v>3</v>
      </c>
      <c r="U16">
        <f>Punisher1!U16+Deadpool2!U16</f>
        <v>3</v>
      </c>
      <c r="V16">
        <f>Punisher1!V16+Deadpool2!V16</f>
        <v>1</v>
      </c>
      <c r="W16">
        <f>Punisher1!W16+Deadpool2!W16</f>
        <v>0</v>
      </c>
      <c r="X16">
        <f>Punisher1!X16+Deadpool2!X16</f>
        <v>1</v>
      </c>
      <c r="Y16">
        <f>Punisher1!Y16+Deadpool2!Y16</f>
        <v>1</v>
      </c>
      <c r="Z16">
        <f>Punisher1!Z16+Deadpool2!Z16</f>
        <v>2</v>
      </c>
      <c r="AA16">
        <f>Punisher1!AA16+Deadpool2!AA16</f>
        <v>2</v>
      </c>
      <c r="AB16">
        <f>Punisher1!AB16+Deadpool2!AB16</f>
        <v>2</v>
      </c>
      <c r="AC16">
        <f>Punisher1!AC16+Deadpool2!AC16</f>
        <v>0</v>
      </c>
      <c r="AD16">
        <f>Punisher1!AD16+Deadpool2!AD16</f>
        <v>0</v>
      </c>
    </row>
    <row r="17" spans="1:30" x14ac:dyDescent="0.3">
      <c r="A17">
        <f>Punisher1!A17+Deadpool2!A17</f>
        <v>0</v>
      </c>
      <c r="B17">
        <f>Punisher1!B17+Deadpool2!B17</f>
        <v>3</v>
      </c>
      <c r="C17">
        <f>Punisher1!C17+Deadpool2!C17</f>
        <v>2</v>
      </c>
      <c r="D17">
        <f>Punisher1!D17+Deadpool2!D17</f>
        <v>2</v>
      </c>
      <c r="E17">
        <f>Punisher1!E17+Deadpool2!E17</f>
        <v>3</v>
      </c>
      <c r="F17">
        <f>Punisher1!F17+Deadpool2!F17</f>
        <v>2</v>
      </c>
      <c r="G17">
        <f>Punisher1!G17+Deadpool2!G17</f>
        <v>2</v>
      </c>
      <c r="H17">
        <f>Punisher1!H17+Deadpool2!H17</f>
        <v>2</v>
      </c>
      <c r="I17">
        <f>Punisher1!I17+Deadpool2!I17</f>
        <v>3</v>
      </c>
      <c r="J17">
        <f>Punisher1!J17+Deadpool2!J17</f>
        <v>3</v>
      </c>
      <c r="K17">
        <f>Punisher1!K17+Deadpool2!K17</f>
        <v>1</v>
      </c>
      <c r="L17">
        <f>Punisher1!L17+Deadpool2!L17</f>
        <v>1</v>
      </c>
      <c r="M17">
        <f>Punisher1!M17+Deadpool2!M17</f>
        <v>1</v>
      </c>
      <c r="N17">
        <f>Punisher1!N17+Deadpool2!N17</f>
        <v>2</v>
      </c>
      <c r="O17">
        <f>Punisher1!O17+Deadpool2!O17</f>
        <v>2</v>
      </c>
      <c r="P17">
        <f>Punisher1!P17+Deadpool2!P17</f>
        <v>4</v>
      </c>
      <c r="Q17">
        <f>Punisher1!Q17+Deadpool2!Q17</f>
        <v>3</v>
      </c>
      <c r="R17">
        <f>Punisher1!R17+Deadpool2!R17</f>
        <v>3</v>
      </c>
      <c r="S17">
        <f>Punisher1!S17+Deadpool2!S17</f>
        <v>3</v>
      </c>
      <c r="T17">
        <f>Punisher1!T17+Deadpool2!T17</f>
        <v>3</v>
      </c>
      <c r="U17">
        <f>Punisher1!U17+Deadpool2!U17</f>
        <v>3</v>
      </c>
      <c r="V17">
        <f>Punisher1!V17+Deadpool2!V17</f>
        <v>0</v>
      </c>
      <c r="W17">
        <f>Punisher1!W17+Deadpool2!W17</f>
        <v>0</v>
      </c>
      <c r="X17">
        <f>Punisher1!X17+Deadpool2!X17</f>
        <v>1</v>
      </c>
      <c r="Y17">
        <f>Punisher1!Y17+Deadpool2!Y17</f>
        <v>1</v>
      </c>
      <c r="Z17">
        <f>Punisher1!Z17+Deadpool2!Z17</f>
        <v>2</v>
      </c>
      <c r="AA17">
        <f>Punisher1!AA17+Deadpool2!AA17</f>
        <v>2</v>
      </c>
      <c r="AB17">
        <f>Punisher1!AB17+Deadpool2!AB17</f>
        <v>2</v>
      </c>
      <c r="AC17">
        <f>Punisher1!AC17+Deadpool2!AC17</f>
        <v>0</v>
      </c>
      <c r="AD17">
        <f>Punisher1!AD17+Deadpool2!AD17</f>
        <v>0</v>
      </c>
    </row>
    <row r="18" spans="1:30" x14ac:dyDescent="0.3">
      <c r="A18">
        <f>Punisher1!A18+Deadpool2!A18</f>
        <v>0</v>
      </c>
      <c r="B18">
        <f>Punisher1!B18+Deadpool2!B18</f>
        <v>2</v>
      </c>
      <c r="C18">
        <f>Punisher1!C18+Deadpool2!C18</f>
        <v>2</v>
      </c>
      <c r="D18">
        <f>Punisher1!D18+Deadpool2!D18</f>
        <v>3</v>
      </c>
      <c r="E18">
        <f>Punisher1!E18+Deadpool2!E18</f>
        <v>1</v>
      </c>
      <c r="F18">
        <f>Punisher1!F18+Deadpool2!F18</f>
        <v>0</v>
      </c>
      <c r="G18">
        <f>Punisher1!G18+Deadpool2!G18</f>
        <v>0</v>
      </c>
      <c r="H18">
        <f>Punisher1!H18+Deadpool2!H18</f>
        <v>0</v>
      </c>
      <c r="I18">
        <f>Punisher1!I18+Deadpool2!I18</f>
        <v>0</v>
      </c>
      <c r="J18">
        <f>Punisher1!J18+Deadpool2!J18</f>
        <v>1</v>
      </c>
      <c r="K18">
        <f>Punisher1!K18+Deadpool2!K18</f>
        <v>1</v>
      </c>
      <c r="L18">
        <f>Punisher1!L18+Deadpool2!L18</f>
        <v>1</v>
      </c>
      <c r="M18">
        <f>Punisher1!M18+Deadpool2!M18</f>
        <v>2</v>
      </c>
      <c r="N18">
        <f>Punisher1!N18+Deadpool2!N18</f>
        <v>2</v>
      </c>
      <c r="O18">
        <f>Punisher1!O18+Deadpool2!O18</f>
        <v>2</v>
      </c>
      <c r="P18">
        <f>Punisher1!P18+Deadpool2!P18</f>
        <v>2</v>
      </c>
      <c r="Q18">
        <f>Punisher1!Q18+Deadpool2!Q18</f>
        <v>1</v>
      </c>
      <c r="R18">
        <f>Punisher1!R18+Deadpool2!R18</f>
        <v>1</v>
      </c>
      <c r="S18">
        <f>Punisher1!S18+Deadpool2!S18</f>
        <v>1</v>
      </c>
      <c r="T18">
        <f>Punisher1!T18+Deadpool2!T18</f>
        <v>1</v>
      </c>
      <c r="U18">
        <f>Punisher1!U18+Deadpool2!U18</f>
        <v>0</v>
      </c>
      <c r="V18">
        <f>Punisher1!V18+Deadpool2!V18</f>
        <v>1</v>
      </c>
      <c r="W18">
        <f>Punisher1!W18+Deadpool2!W18</f>
        <v>0</v>
      </c>
      <c r="X18">
        <f>Punisher1!X18+Deadpool2!X18</f>
        <v>0</v>
      </c>
      <c r="Y18">
        <f>Punisher1!Y18+Deadpool2!Y18</f>
        <v>1</v>
      </c>
      <c r="Z18">
        <f>Punisher1!Z18+Deadpool2!Z18</f>
        <v>2</v>
      </c>
      <c r="AA18">
        <f>Punisher1!AA18+Deadpool2!AA18</f>
        <v>2</v>
      </c>
      <c r="AB18">
        <f>Punisher1!AB18+Deadpool2!AB18</f>
        <v>2</v>
      </c>
      <c r="AC18">
        <f>Punisher1!AC18+Deadpool2!AC18</f>
        <v>0</v>
      </c>
      <c r="AD18">
        <f>Punisher1!AD18+Deadpool2!AD18</f>
        <v>0</v>
      </c>
    </row>
    <row r="19" spans="1:30" x14ac:dyDescent="0.3">
      <c r="A19">
        <f>Punisher1!A19+Deadpool2!A19</f>
        <v>0</v>
      </c>
      <c r="B19">
        <f>Punisher1!B19+Deadpool2!B19</f>
        <v>2</v>
      </c>
      <c r="C19">
        <f>Punisher1!C19+Deadpool2!C19</f>
        <v>2</v>
      </c>
      <c r="D19">
        <f>Punisher1!D19+Deadpool2!D19</f>
        <v>3</v>
      </c>
      <c r="E19">
        <f>Punisher1!E19+Deadpool2!E19</f>
        <v>1</v>
      </c>
      <c r="F19">
        <f>Punisher1!F19+Deadpool2!F19</f>
        <v>1</v>
      </c>
      <c r="G19">
        <f>Punisher1!G19+Deadpool2!G19</f>
        <v>0</v>
      </c>
      <c r="H19">
        <f>Punisher1!H19+Deadpool2!H19</f>
        <v>0</v>
      </c>
      <c r="I19">
        <f>Punisher1!I19+Deadpool2!I19</f>
        <v>0</v>
      </c>
      <c r="J19">
        <f>Punisher1!J19+Deadpool2!J19</f>
        <v>0</v>
      </c>
      <c r="K19">
        <f>Punisher1!K19+Deadpool2!K19</f>
        <v>0</v>
      </c>
      <c r="L19">
        <f>Punisher1!L19+Deadpool2!L19</f>
        <v>2</v>
      </c>
      <c r="M19">
        <f>Punisher1!M19+Deadpool2!M19</f>
        <v>1</v>
      </c>
      <c r="N19">
        <f>Punisher1!N19+Deadpool2!N19</f>
        <v>3</v>
      </c>
      <c r="O19">
        <f>Punisher1!O19+Deadpool2!O19</f>
        <v>2</v>
      </c>
      <c r="P19">
        <f>Punisher1!P19+Deadpool2!P19</f>
        <v>2</v>
      </c>
      <c r="Q19">
        <f>Punisher1!Q19+Deadpool2!Q19</f>
        <v>1</v>
      </c>
      <c r="R19">
        <f>Punisher1!R19+Deadpool2!R19</f>
        <v>1</v>
      </c>
      <c r="S19">
        <f>Punisher1!S19+Deadpool2!S19</f>
        <v>0</v>
      </c>
      <c r="T19">
        <f>Punisher1!T19+Deadpool2!T19</f>
        <v>0</v>
      </c>
      <c r="U19">
        <f>Punisher1!U19+Deadpool2!U19</f>
        <v>0</v>
      </c>
      <c r="V19">
        <f>Punisher1!V19+Deadpool2!V19</f>
        <v>1</v>
      </c>
      <c r="W19">
        <f>Punisher1!W19+Deadpool2!W19</f>
        <v>0</v>
      </c>
      <c r="X19">
        <f>Punisher1!X19+Deadpool2!X19</f>
        <v>1</v>
      </c>
      <c r="Y19">
        <f>Punisher1!Y19+Deadpool2!Y19</f>
        <v>1</v>
      </c>
      <c r="Z19">
        <f>Punisher1!Z19+Deadpool2!Z19</f>
        <v>2</v>
      </c>
      <c r="AA19">
        <f>Punisher1!AA19+Deadpool2!AA19</f>
        <v>2</v>
      </c>
      <c r="AB19">
        <f>Punisher1!AB19+Deadpool2!AB19</f>
        <v>2</v>
      </c>
      <c r="AC19">
        <f>Punisher1!AC19+Deadpool2!AC19</f>
        <v>0</v>
      </c>
      <c r="AD19">
        <f>Punisher1!AD19+Deadpool2!AD19</f>
        <v>0</v>
      </c>
    </row>
    <row r="20" spans="1:30" x14ac:dyDescent="0.3">
      <c r="A20">
        <f>Punisher1!A20+Deadpool2!A20</f>
        <v>0</v>
      </c>
      <c r="B20">
        <f>Punisher1!B20+Deadpool2!B20</f>
        <v>2</v>
      </c>
      <c r="C20">
        <f>Punisher1!C20+Deadpool2!C20</f>
        <v>3</v>
      </c>
      <c r="D20">
        <f>Punisher1!D20+Deadpool2!D20</f>
        <v>2</v>
      </c>
      <c r="E20">
        <f>Punisher1!E20+Deadpool2!E20</f>
        <v>1</v>
      </c>
      <c r="F20">
        <f>Punisher1!F20+Deadpool2!F20</f>
        <v>2</v>
      </c>
      <c r="G20">
        <f>Punisher1!G20+Deadpool2!G20</f>
        <v>2</v>
      </c>
      <c r="H20">
        <f>Punisher1!H20+Deadpool2!H20</f>
        <v>1</v>
      </c>
      <c r="I20">
        <f>Punisher1!I20+Deadpool2!I20</f>
        <v>1</v>
      </c>
      <c r="J20">
        <f>Punisher1!J20+Deadpool2!J20</f>
        <v>0</v>
      </c>
      <c r="K20">
        <f>Punisher1!K20+Deadpool2!K20</f>
        <v>0</v>
      </c>
      <c r="L20">
        <f>Punisher1!L20+Deadpool2!L20</f>
        <v>1</v>
      </c>
      <c r="M20">
        <f>Punisher1!M20+Deadpool2!M20</f>
        <v>1</v>
      </c>
      <c r="N20">
        <f>Punisher1!N20+Deadpool2!N20</f>
        <v>3</v>
      </c>
      <c r="O20">
        <f>Punisher1!O20+Deadpool2!O20</f>
        <v>2</v>
      </c>
      <c r="P20">
        <f>Punisher1!P20+Deadpool2!P20</f>
        <v>2</v>
      </c>
      <c r="Q20">
        <f>Punisher1!Q20+Deadpool2!Q20</f>
        <v>2</v>
      </c>
      <c r="S20">
        <f>Punisher1!S20+Deadpool2!S20</f>
        <v>1</v>
      </c>
      <c r="T20">
        <f>Punisher1!T20+Deadpool2!T20</f>
        <v>1</v>
      </c>
      <c r="U20">
        <f>Punisher1!U20+Deadpool2!U20</f>
        <v>0</v>
      </c>
      <c r="V20">
        <f>Punisher1!V20+Deadpool2!V20</f>
        <v>0</v>
      </c>
      <c r="W20">
        <f>Punisher1!W20+Deadpool2!W20</f>
        <v>2</v>
      </c>
      <c r="X20">
        <f>Punisher1!X20+Deadpool2!X20</f>
        <v>1</v>
      </c>
      <c r="Y20">
        <f>Punisher1!Y20+Deadpool2!Y20</f>
        <v>1</v>
      </c>
      <c r="Z20">
        <f>Punisher1!Z20+Deadpool2!Z20</f>
        <v>2</v>
      </c>
      <c r="AA20">
        <f>Punisher1!AA20+Deadpool2!AA20</f>
        <v>2</v>
      </c>
      <c r="AB20">
        <f>Punisher1!AB20+Deadpool2!AB20</f>
        <v>2</v>
      </c>
      <c r="AC20">
        <f>Punisher1!AC20+Deadpool2!AC20</f>
        <v>0</v>
      </c>
      <c r="AD20">
        <f>Punisher1!AD20+Deadpool2!AD20</f>
        <v>0</v>
      </c>
    </row>
    <row r="21" spans="1:30" x14ac:dyDescent="0.3">
      <c r="A21">
        <f>Punisher1!A21+Deadpool2!A21</f>
        <v>0</v>
      </c>
      <c r="B21">
        <f>Punisher1!B21+Deadpool2!B21</f>
        <v>0</v>
      </c>
      <c r="C21">
        <f>Punisher1!C21+Deadpool2!C21</f>
        <v>3</v>
      </c>
      <c r="D21">
        <f>Punisher1!D21+Deadpool2!D21</f>
        <v>2</v>
      </c>
      <c r="E21">
        <f>Punisher1!E21+Deadpool2!E21</f>
        <v>2</v>
      </c>
      <c r="F21">
        <f>Punisher1!F21+Deadpool2!F21</f>
        <v>2</v>
      </c>
      <c r="G21">
        <f>Punisher1!G21+Deadpool2!G21</f>
        <v>2</v>
      </c>
      <c r="H21">
        <f>Punisher1!H21+Deadpool2!H21</f>
        <v>2</v>
      </c>
      <c r="I21">
        <f>Punisher1!I21+Deadpool2!I21</f>
        <v>1</v>
      </c>
      <c r="J21">
        <f>Punisher1!J21+Deadpool2!J21</f>
        <v>0</v>
      </c>
      <c r="K21">
        <f>Punisher1!K21+Deadpool2!K21</f>
        <v>0</v>
      </c>
      <c r="L21">
        <f>Punisher1!L21+Deadpool2!L21</f>
        <v>1</v>
      </c>
      <c r="M21">
        <f>Punisher1!M21+Deadpool2!M21</f>
        <v>1</v>
      </c>
      <c r="N21">
        <f>Punisher1!N21+Deadpool2!N21</f>
        <v>2</v>
      </c>
      <c r="O21">
        <f>Punisher1!O21+Deadpool2!O21</f>
        <v>2</v>
      </c>
      <c r="P21">
        <f>Punisher1!P21+Deadpool2!P21</f>
        <v>2</v>
      </c>
      <c r="Q21">
        <f>Punisher1!Q21+Deadpool2!Q21</f>
        <v>2</v>
      </c>
      <c r="R21">
        <f>Punisher1!R21+Deadpool2!R21</f>
        <v>2</v>
      </c>
      <c r="S21">
        <f>Punisher1!S21+Deadpool2!S21</f>
        <v>1</v>
      </c>
      <c r="T21">
        <f>Punisher1!T21+Deadpool2!T21</f>
        <v>1</v>
      </c>
      <c r="U21">
        <f>Punisher1!U21+Deadpool2!U21</f>
        <v>0</v>
      </c>
      <c r="V21">
        <f>Punisher1!V21+Deadpool2!V21</f>
        <v>1</v>
      </c>
      <c r="W21">
        <f>Punisher1!W21+Deadpool2!W21</f>
        <v>2</v>
      </c>
      <c r="X21">
        <f>Punisher1!X21+Deadpool2!X21</f>
        <v>1</v>
      </c>
      <c r="Y21">
        <f>Punisher1!Y21+Deadpool2!Y21</f>
        <v>2</v>
      </c>
      <c r="Z21">
        <f>Punisher1!Z21+Deadpool2!Z21</f>
        <v>2</v>
      </c>
      <c r="AA21">
        <f>Punisher1!AA21+Deadpool2!AA21</f>
        <v>2</v>
      </c>
      <c r="AB21">
        <f>Punisher1!AB21+Deadpool2!AB21</f>
        <v>0</v>
      </c>
      <c r="AC21">
        <f>Punisher1!AC21+Deadpool2!AC21</f>
        <v>0</v>
      </c>
      <c r="AD21">
        <f>Punisher1!AD21+Deadpool2!AD21</f>
        <v>0</v>
      </c>
    </row>
    <row r="22" spans="1:30" x14ac:dyDescent="0.3">
      <c r="A22">
        <f>Punisher1!A22+Deadpool2!A22</f>
        <v>0</v>
      </c>
      <c r="B22">
        <f>Punisher1!B22+Deadpool2!B22</f>
        <v>0</v>
      </c>
      <c r="C22">
        <f>Punisher1!C22+Deadpool2!C22</f>
        <v>0</v>
      </c>
      <c r="D22">
        <f>Punisher1!D22+Deadpool2!D22</f>
        <v>2</v>
      </c>
      <c r="E22">
        <f>Punisher1!E22+Deadpool2!E22</f>
        <v>2</v>
      </c>
      <c r="F22">
        <f>Punisher1!F22+Deadpool2!F22</f>
        <v>1</v>
      </c>
      <c r="G22">
        <f>Punisher1!G22+Deadpool2!G22</f>
        <v>1</v>
      </c>
      <c r="H22">
        <f>Punisher1!H22+Deadpool2!H22</f>
        <v>2</v>
      </c>
      <c r="I22">
        <f>Punisher1!I22+Deadpool2!I22</f>
        <v>2</v>
      </c>
      <c r="J22">
        <f>Punisher1!J22+Deadpool2!J22</f>
        <v>1</v>
      </c>
      <c r="K22">
        <f>Punisher1!K22+Deadpool2!K22</f>
        <v>2</v>
      </c>
      <c r="L22">
        <f>Punisher1!L22+Deadpool2!L22</f>
        <v>1</v>
      </c>
      <c r="M22">
        <f>Punisher1!M22+Deadpool2!M22</f>
        <v>2</v>
      </c>
      <c r="N22">
        <f>Punisher1!N22+Deadpool2!N22</f>
        <v>2</v>
      </c>
      <c r="O22">
        <f>Punisher1!O22+Deadpool2!O22</f>
        <v>3</v>
      </c>
      <c r="P22">
        <f>Punisher1!P22+Deadpool2!P22</f>
        <v>2</v>
      </c>
      <c r="Q22">
        <f>Punisher1!Q22+Deadpool2!Q22</f>
        <v>2</v>
      </c>
      <c r="R22">
        <f>Punisher1!R22+Deadpool2!R22</f>
        <v>2</v>
      </c>
      <c r="S22">
        <f>Punisher1!S22+Deadpool2!S22</f>
        <v>1</v>
      </c>
      <c r="T22">
        <f>Punisher1!T22+Deadpool2!T22</f>
        <v>1</v>
      </c>
      <c r="U22">
        <f>Punisher1!U22+Deadpool2!U22</f>
        <v>1</v>
      </c>
      <c r="V22">
        <f>Punisher1!V22+Deadpool2!V22</f>
        <v>1</v>
      </c>
      <c r="W22">
        <f>Punisher1!W22+Deadpool2!W22</f>
        <v>1</v>
      </c>
      <c r="X22">
        <f>Punisher1!X22+Deadpool2!X22</f>
        <v>1</v>
      </c>
      <c r="Y22">
        <f>Punisher1!Y22+Deadpool2!Y22</f>
        <v>2</v>
      </c>
      <c r="Z22">
        <f>Punisher1!Z22+Deadpool2!Z22</f>
        <v>2</v>
      </c>
      <c r="AA22">
        <f>Punisher1!AA22+Deadpool2!AA22</f>
        <v>0</v>
      </c>
      <c r="AB22">
        <f>Punisher1!AB22+Deadpool2!AB22</f>
        <v>0</v>
      </c>
      <c r="AC22">
        <f>Punisher1!AC22+Deadpool2!AC22</f>
        <v>0</v>
      </c>
      <c r="AD22">
        <f>Punisher1!AD22+Deadpool2!AD22</f>
        <v>0</v>
      </c>
    </row>
    <row r="23" spans="1:30" x14ac:dyDescent="0.3">
      <c r="A23">
        <f>Punisher1!A23+Deadpool2!A23</f>
        <v>0</v>
      </c>
      <c r="B23">
        <f>Punisher1!B23+Deadpool2!B23</f>
        <v>0</v>
      </c>
      <c r="C23">
        <f>Punisher1!C23+Deadpool2!C23</f>
        <v>0</v>
      </c>
      <c r="D23">
        <f>Punisher1!D23+Deadpool2!D23</f>
        <v>0</v>
      </c>
      <c r="E23">
        <f>Punisher1!E23+Deadpool2!E23</f>
        <v>2</v>
      </c>
      <c r="F23">
        <f>Punisher1!F23+Deadpool2!F23</f>
        <v>2</v>
      </c>
      <c r="G23">
        <f>Punisher1!G23+Deadpool2!G23</f>
        <v>2</v>
      </c>
      <c r="H23">
        <f>Punisher1!H23+Deadpool2!H23</f>
        <v>2</v>
      </c>
      <c r="I23">
        <f>Punisher1!I23+Deadpool2!I23</f>
        <v>2</v>
      </c>
      <c r="J23">
        <f>Punisher1!J23+Deadpool2!J23</f>
        <v>1</v>
      </c>
      <c r="K23">
        <f>Punisher1!K23+Deadpool2!K23</f>
        <v>2</v>
      </c>
      <c r="L23">
        <f>Punisher1!L23+Deadpool2!L23</f>
        <v>1</v>
      </c>
      <c r="M23">
        <f>Punisher1!M23+Deadpool2!M23</f>
        <v>2</v>
      </c>
      <c r="N23">
        <f>Punisher1!N23+Deadpool2!N23</f>
        <v>2</v>
      </c>
      <c r="O23">
        <f>Punisher1!O23+Deadpool2!O23</f>
        <v>3</v>
      </c>
      <c r="P23">
        <f>Punisher1!P23+Deadpool2!P23</f>
        <v>2</v>
      </c>
      <c r="Q23">
        <f>Punisher1!Q23+Deadpool2!Q23</f>
        <v>2</v>
      </c>
      <c r="R23">
        <f>Punisher1!R23+Deadpool2!R23</f>
        <v>2</v>
      </c>
      <c r="S23">
        <f>Punisher1!S23+Deadpool2!S23</f>
        <v>1</v>
      </c>
      <c r="T23">
        <f>Punisher1!T23+Deadpool2!T23</f>
        <v>1</v>
      </c>
      <c r="U23">
        <f>Punisher1!U23+Deadpool2!U23</f>
        <v>1</v>
      </c>
      <c r="V23">
        <f>Punisher1!V23+Deadpool2!V23</f>
        <v>1</v>
      </c>
      <c r="W23">
        <f>Punisher1!W23+Deadpool2!W23</f>
        <v>2</v>
      </c>
      <c r="X23">
        <f>Punisher1!X23+Deadpool2!X23</f>
        <v>2</v>
      </c>
      <c r="Y23">
        <f>Punisher1!Y23+Deadpool2!Y23</f>
        <v>2</v>
      </c>
      <c r="Z23">
        <f>Punisher1!Z23+Deadpool2!Z23</f>
        <v>0</v>
      </c>
      <c r="AA23">
        <f>Punisher1!AA23+Deadpool2!AA23</f>
        <v>0</v>
      </c>
      <c r="AB23">
        <f>Punisher1!AB23+Deadpool2!AB23</f>
        <v>0</v>
      </c>
      <c r="AC23">
        <f>Punisher1!AC23+Deadpool2!AC23</f>
        <v>0</v>
      </c>
      <c r="AD23">
        <f>Punisher1!AD23+Deadpool2!AD23</f>
        <v>0</v>
      </c>
    </row>
    <row r="24" spans="1:30" x14ac:dyDescent="0.3">
      <c r="A24">
        <f>Punisher1!A24+Deadpool2!A24</f>
        <v>0</v>
      </c>
      <c r="B24">
        <f>Punisher1!B24+Deadpool2!B24</f>
        <v>0</v>
      </c>
      <c r="C24">
        <f>Punisher1!C24+Deadpool2!C24</f>
        <v>0</v>
      </c>
      <c r="D24">
        <f>Punisher1!D24+Deadpool2!D24</f>
        <v>0</v>
      </c>
      <c r="E24">
        <f>Punisher1!E24+Deadpool2!E24</f>
        <v>0</v>
      </c>
      <c r="F24">
        <f>Punisher1!F24+Deadpool2!F24</f>
        <v>2</v>
      </c>
      <c r="G24">
        <f>Punisher1!G24+Deadpool2!G24</f>
        <v>2</v>
      </c>
      <c r="H24">
        <f>Punisher1!H24+Deadpool2!H24</f>
        <v>3</v>
      </c>
      <c r="I24">
        <f>Punisher1!I24+Deadpool2!I24</f>
        <v>3</v>
      </c>
      <c r="J24">
        <f>Punisher1!J24+Deadpool2!J24</f>
        <v>1</v>
      </c>
      <c r="K24">
        <f>Punisher1!K24+Deadpool2!K24</f>
        <v>2</v>
      </c>
      <c r="L24">
        <f>Punisher1!L24+Deadpool2!L24</f>
        <v>1</v>
      </c>
      <c r="M24">
        <f>Punisher1!M24+Deadpool2!M24</f>
        <v>2</v>
      </c>
      <c r="N24">
        <f>Punisher1!N24+Deadpool2!N24</f>
        <v>2</v>
      </c>
      <c r="O24">
        <f>Punisher1!O24+Deadpool2!O24</f>
        <v>3</v>
      </c>
      <c r="P24">
        <f>Punisher1!P24+Deadpool2!P24</f>
        <v>2</v>
      </c>
      <c r="Q24">
        <f>Punisher1!Q24+Deadpool2!Q24</f>
        <v>2</v>
      </c>
      <c r="R24">
        <f>Punisher1!R24+Deadpool2!R24</f>
        <v>2</v>
      </c>
      <c r="S24">
        <f>Punisher1!S24+Deadpool2!S24</f>
        <v>1</v>
      </c>
      <c r="T24">
        <f>Punisher1!T24+Deadpool2!T24</f>
        <v>1</v>
      </c>
      <c r="U24">
        <f>Punisher1!U24+Deadpool2!U24</f>
        <v>2</v>
      </c>
      <c r="V24">
        <f>Punisher1!V24+Deadpool2!V24</f>
        <v>2</v>
      </c>
      <c r="W24">
        <f>Punisher1!W24+Deadpool2!W24</f>
        <v>2</v>
      </c>
      <c r="X24">
        <f>Punisher1!X24+Deadpool2!X24</f>
        <v>2</v>
      </c>
      <c r="Y24">
        <f>Punisher1!Y24+Deadpool2!Y24</f>
        <v>0</v>
      </c>
      <c r="Z24">
        <f>Punisher1!Z24+Deadpool2!Z24</f>
        <v>0</v>
      </c>
      <c r="AA24">
        <f>Punisher1!AA24+Deadpool2!AA24</f>
        <v>0</v>
      </c>
      <c r="AB24">
        <f>Punisher1!AB24+Deadpool2!AB24</f>
        <v>0</v>
      </c>
      <c r="AC24">
        <f>Punisher1!AC24+Deadpool2!AC24</f>
        <v>0</v>
      </c>
      <c r="AD24">
        <f>Punisher1!AD24+Deadpool2!AD24</f>
        <v>0</v>
      </c>
    </row>
    <row r="25" spans="1:30" x14ac:dyDescent="0.3">
      <c r="A25">
        <f>Punisher1!A25+Deadpool2!A25</f>
        <v>0</v>
      </c>
      <c r="B25">
        <f>Punisher1!B25+Deadpool2!B25</f>
        <v>0</v>
      </c>
      <c r="C25">
        <f>Punisher1!C25+Deadpool2!C25</f>
        <v>0</v>
      </c>
      <c r="D25">
        <f>Punisher1!D25+Deadpool2!D25</f>
        <v>0</v>
      </c>
      <c r="E25">
        <f>Punisher1!E25+Deadpool2!E25</f>
        <v>0</v>
      </c>
      <c r="F25">
        <f>Punisher1!F25+Deadpool2!F25</f>
        <v>0</v>
      </c>
      <c r="G25">
        <f>Punisher1!G25+Deadpool2!G25</f>
        <v>2</v>
      </c>
      <c r="H25">
        <f>Punisher1!H25+Deadpool2!H25</f>
        <v>3</v>
      </c>
      <c r="I25">
        <f>Punisher1!I25+Deadpool2!I25</f>
        <v>3</v>
      </c>
      <c r="J25">
        <f>Punisher1!J25+Deadpool2!J25</f>
        <v>2</v>
      </c>
      <c r="K25">
        <f>Punisher1!K25+Deadpool2!K25</f>
        <v>3</v>
      </c>
      <c r="L25">
        <f>Punisher1!L25+Deadpool2!L25</f>
        <v>1</v>
      </c>
      <c r="M25">
        <f>Punisher1!M25+Deadpool2!M25</f>
        <v>2</v>
      </c>
      <c r="N25">
        <f>Punisher1!N25+Deadpool2!N25</f>
        <v>2</v>
      </c>
      <c r="O25">
        <f>Punisher1!O25+Deadpool2!O25</f>
        <v>3</v>
      </c>
      <c r="P25">
        <f>Punisher1!P25+Deadpool2!P25</f>
        <v>2</v>
      </c>
      <c r="Q25">
        <f>Punisher1!Q25+Deadpool2!Q25</f>
        <v>2</v>
      </c>
      <c r="R25">
        <f>Punisher1!R25+Deadpool2!R25</f>
        <v>2</v>
      </c>
      <c r="S25">
        <f>Punisher1!S25+Deadpool2!S25</f>
        <v>2</v>
      </c>
      <c r="T25">
        <f>Punisher1!T25+Deadpool2!T25</f>
        <v>2</v>
      </c>
      <c r="U25">
        <f>Punisher1!U25+Deadpool2!U25</f>
        <v>2</v>
      </c>
      <c r="V25">
        <f>Punisher1!V25+Deadpool2!V25</f>
        <v>2</v>
      </c>
      <c r="W25">
        <f>Punisher1!W25+Deadpool2!W25</f>
        <v>2</v>
      </c>
      <c r="X25">
        <f>Punisher1!X25+Deadpool2!X25</f>
        <v>0</v>
      </c>
      <c r="Y25">
        <f>Punisher1!Y25+Deadpool2!Y25</f>
        <v>0</v>
      </c>
      <c r="Z25">
        <f>Punisher1!Z25+Deadpool2!Z25</f>
        <v>0</v>
      </c>
      <c r="AA25">
        <f>Punisher1!AA25+Deadpool2!AA25</f>
        <v>0</v>
      </c>
      <c r="AB25">
        <f>Punisher1!AB25+Deadpool2!AB25</f>
        <v>0</v>
      </c>
      <c r="AC25">
        <f>Punisher1!AC25+Deadpool2!AC25</f>
        <v>0</v>
      </c>
      <c r="AD25">
        <f>Punisher1!AD25+Deadpool2!AD25</f>
        <v>0</v>
      </c>
    </row>
    <row r="26" spans="1:30" x14ac:dyDescent="0.3">
      <c r="A26">
        <f>Punisher1!A26+Deadpool2!A26</f>
        <v>0</v>
      </c>
      <c r="B26">
        <f>Punisher1!B26+Deadpool2!B26</f>
        <v>0</v>
      </c>
      <c r="C26">
        <f>Punisher1!C26+Deadpool2!C26</f>
        <v>0</v>
      </c>
      <c r="D26">
        <f>Punisher1!D26+Deadpool2!D26</f>
        <v>0</v>
      </c>
      <c r="E26">
        <f>Punisher1!E26+Deadpool2!E26</f>
        <v>0</v>
      </c>
      <c r="F26">
        <f>Punisher1!F26+Deadpool2!F26</f>
        <v>0</v>
      </c>
      <c r="G26">
        <f>Punisher1!G26+Deadpool2!G26</f>
        <v>2</v>
      </c>
      <c r="H26">
        <f>Punisher1!H26+Deadpool2!H26</f>
        <v>3</v>
      </c>
      <c r="I26">
        <f>Punisher1!I26+Deadpool2!I26</f>
        <v>3</v>
      </c>
      <c r="J26">
        <f>Punisher1!J26+Deadpool2!J26</f>
        <v>2</v>
      </c>
      <c r="K26">
        <f>Punisher1!K26+Deadpool2!K26</f>
        <v>3</v>
      </c>
      <c r="L26">
        <f>Punisher1!L26+Deadpool2!L26</f>
        <v>2</v>
      </c>
      <c r="M26">
        <f>Punisher1!M26+Deadpool2!M26</f>
        <v>3</v>
      </c>
      <c r="N26">
        <f>Punisher1!N26+Deadpool2!N26</f>
        <v>2</v>
      </c>
      <c r="O26">
        <f>Punisher1!O26+Deadpool2!O26</f>
        <v>3</v>
      </c>
      <c r="P26">
        <f>Punisher1!P26+Deadpool2!P26</f>
        <v>2</v>
      </c>
      <c r="Q26">
        <f>Punisher1!Q26+Deadpool2!Q26</f>
        <v>3</v>
      </c>
      <c r="R26">
        <f>Punisher1!R26+Deadpool2!R26</f>
        <v>3</v>
      </c>
      <c r="S26">
        <f>Punisher1!S26+Deadpool2!S26</f>
        <v>2</v>
      </c>
      <c r="T26">
        <f>Punisher1!T26+Deadpool2!T26</f>
        <v>2</v>
      </c>
      <c r="U26">
        <f>Punisher1!U26+Deadpool2!U26</f>
        <v>2</v>
      </c>
      <c r="V26">
        <f>Punisher1!V26+Deadpool2!V26</f>
        <v>2</v>
      </c>
      <c r="W26">
        <f>Punisher1!W26+Deadpool2!W26</f>
        <v>2</v>
      </c>
      <c r="X26">
        <f>Punisher1!X26+Deadpool2!X26</f>
        <v>0</v>
      </c>
      <c r="Y26">
        <f>Punisher1!Y26+Deadpool2!Y26</f>
        <v>0</v>
      </c>
      <c r="Z26">
        <f>Punisher1!Z26+Deadpool2!Z26</f>
        <v>0</v>
      </c>
      <c r="AA26">
        <f>Punisher1!AA26+Deadpool2!AA26</f>
        <v>0</v>
      </c>
      <c r="AB26">
        <f>Punisher1!AB26+Deadpool2!AB26</f>
        <v>0</v>
      </c>
      <c r="AC26">
        <f>Punisher1!AC26+Deadpool2!AC26</f>
        <v>0</v>
      </c>
      <c r="AD26">
        <f>Punisher1!AD26+Deadpool2!AD26</f>
        <v>0</v>
      </c>
    </row>
    <row r="27" spans="1:30" x14ac:dyDescent="0.3">
      <c r="A27">
        <f>Punisher1!A27+Deadpool2!A27</f>
        <v>0</v>
      </c>
      <c r="B27">
        <f>Punisher1!B27+Deadpool2!B27</f>
        <v>0</v>
      </c>
      <c r="C27">
        <f>Punisher1!C27+Deadpool2!C27</f>
        <v>0</v>
      </c>
      <c r="D27">
        <f>Punisher1!D27+Deadpool2!D27</f>
        <v>0</v>
      </c>
      <c r="E27">
        <f>Punisher1!E27+Deadpool2!E27</f>
        <v>0</v>
      </c>
      <c r="F27">
        <f>Punisher1!F27+Deadpool2!F27</f>
        <v>0</v>
      </c>
      <c r="G27">
        <f>Punisher1!G27+Deadpool2!G27</f>
        <v>0</v>
      </c>
      <c r="H27">
        <f>Punisher1!H27+Deadpool2!H27</f>
        <v>1</v>
      </c>
      <c r="I27">
        <f>Punisher1!I27+Deadpool2!I27</f>
        <v>3</v>
      </c>
      <c r="J27">
        <f>Punisher1!J27+Deadpool2!J27</f>
        <v>2</v>
      </c>
      <c r="K27">
        <f>Punisher1!K27+Deadpool2!K27</f>
        <v>3</v>
      </c>
      <c r="L27">
        <f>Punisher1!L27+Deadpool2!L27</f>
        <v>2</v>
      </c>
      <c r="M27">
        <f>Punisher1!M27+Deadpool2!M27</f>
        <v>3</v>
      </c>
      <c r="N27">
        <f>Punisher1!N27+Deadpool2!N27</f>
        <v>2</v>
      </c>
      <c r="O27">
        <f>Punisher1!O27+Deadpool2!O27</f>
        <v>3</v>
      </c>
      <c r="P27">
        <f>Punisher1!P27+Deadpool2!P27</f>
        <v>2</v>
      </c>
      <c r="Q27">
        <f>Punisher1!Q27+Deadpool2!Q27</f>
        <v>3</v>
      </c>
      <c r="R27">
        <f>Punisher1!R27+Deadpool2!R27</f>
        <v>3</v>
      </c>
      <c r="S27">
        <f>Punisher1!S27+Deadpool2!S27</f>
        <v>2</v>
      </c>
      <c r="T27">
        <f>Punisher1!T27+Deadpool2!T27</f>
        <v>2</v>
      </c>
      <c r="U27">
        <f>Punisher1!U27+Deadpool2!U27</f>
        <v>2</v>
      </c>
      <c r="V27">
        <f>Punisher1!V27+Deadpool2!V27</f>
        <v>2</v>
      </c>
      <c r="W27">
        <f>Punisher1!W27+Deadpool2!W27</f>
        <v>0</v>
      </c>
      <c r="X27">
        <f>Punisher1!X27+Deadpool2!X27</f>
        <v>0</v>
      </c>
      <c r="Y27">
        <f>Punisher1!Y27+Deadpool2!Y27</f>
        <v>0</v>
      </c>
      <c r="Z27">
        <f>Punisher1!Z27+Deadpool2!Z27</f>
        <v>0</v>
      </c>
      <c r="AA27">
        <f>Punisher1!AA27+Deadpool2!AA27</f>
        <v>0</v>
      </c>
      <c r="AB27">
        <f>Punisher1!AB27+Deadpool2!AB27</f>
        <v>0</v>
      </c>
      <c r="AC27">
        <f>Punisher1!AC27+Deadpool2!AC27</f>
        <v>0</v>
      </c>
      <c r="AD27">
        <f>Punisher1!AD27+Deadpool2!AD27</f>
        <v>0</v>
      </c>
    </row>
    <row r="28" spans="1:30" x14ac:dyDescent="0.3">
      <c r="A28">
        <f>Punisher1!A28+Deadpool2!A28</f>
        <v>0</v>
      </c>
      <c r="B28">
        <f>Punisher1!B28+Deadpool2!B28</f>
        <v>0</v>
      </c>
      <c r="C28">
        <f>Punisher1!C28+Deadpool2!C28</f>
        <v>0</v>
      </c>
      <c r="D28">
        <f>Punisher1!D28+Deadpool2!D28</f>
        <v>0</v>
      </c>
      <c r="E28">
        <f>Punisher1!E28+Deadpool2!E28</f>
        <v>0</v>
      </c>
      <c r="F28">
        <f>Punisher1!F28+Deadpool2!F28</f>
        <v>0</v>
      </c>
      <c r="G28">
        <f>Punisher1!G28+Deadpool2!G28</f>
        <v>0</v>
      </c>
      <c r="H28">
        <f>Punisher1!H28+Deadpool2!H28</f>
        <v>1</v>
      </c>
      <c r="I28">
        <f>Punisher1!I28+Deadpool2!I28</f>
        <v>1</v>
      </c>
      <c r="J28">
        <f>Punisher1!J28+Deadpool2!J28</f>
        <v>2</v>
      </c>
      <c r="K28">
        <f>Punisher1!K28+Deadpool2!K28</f>
        <v>3</v>
      </c>
      <c r="L28">
        <f>Punisher1!L28+Deadpool2!L28</f>
        <v>2</v>
      </c>
      <c r="M28">
        <f>Punisher1!M28+Deadpool2!M28</f>
        <v>3</v>
      </c>
      <c r="N28">
        <f>Punisher1!N28+Deadpool2!N28</f>
        <v>2</v>
      </c>
      <c r="O28">
        <f>Punisher1!O28+Deadpool2!O28</f>
        <v>3</v>
      </c>
      <c r="P28">
        <f>Punisher1!P28+Deadpool2!P28</f>
        <v>2</v>
      </c>
      <c r="Q28">
        <f>Punisher1!Q28+Deadpool2!Q28</f>
        <v>3</v>
      </c>
      <c r="R28">
        <f>Punisher1!R28+Deadpool2!R28</f>
        <v>3</v>
      </c>
      <c r="S28">
        <f>Punisher1!S28+Deadpool2!S28</f>
        <v>2</v>
      </c>
      <c r="T28">
        <f>Punisher1!T28+Deadpool2!T28</f>
        <v>2</v>
      </c>
      <c r="U28">
        <f>Punisher1!U28+Deadpool2!U28</f>
        <v>2</v>
      </c>
      <c r="V28">
        <f>Punisher1!V28+Deadpool2!V28</f>
        <v>0</v>
      </c>
      <c r="W28">
        <f>Punisher1!W28+Deadpool2!W28</f>
        <v>0</v>
      </c>
      <c r="X28">
        <f>Punisher1!X28+Deadpool2!X28</f>
        <v>0</v>
      </c>
      <c r="Y28">
        <f>Punisher1!Y28+Deadpool2!Y28</f>
        <v>0</v>
      </c>
      <c r="Z28">
        <f>Punisher1!Z28+Deadpool2!Z28</f>
        <v>0</v>
      </c>
      <c r="AA28">
        <f>Punisher1!AA28+Deadpool2!AA28</f>
        <v>0</v>
      </c>
      <c r="AB28">
        <f>Punisher1!AB28+Deadpool2!AB28</f>
        <v>0</v>
      </c>
      <c r="AC28">
        <f>Punisher1!AC28+Deadpool2!AC28</f>
        <v>0</v>
      </c>
      <c r="AD28">
        <f>Punisher1!AD28+Deadpool2!AD28</f>
        <v>0</v>
      </c>
    </row>
    <row r="29" spans="1:30" x14ac:dyDescent="0.3">
      <c r="A29">
        <f>Punisher1!A29+Deadpool2!A29</f>
        <v>0</v>
      </c>
      <c r="B29">
        <f>Punisher1!B29+Deadpool2!B29</f>
        <v>0</v>
      </c>
      <c r="C29">
        <f>Punisher1!C29+Deadpool2!C29</f>
        <v>0</v>
      </c>
      <c r="D29">
        <f>Punisher1!D29+Deadpool2!D29</f>
        <v>0</v>
      </c>
      <c r="E29">
        <f>Punisher1!E29+Deadpool2!E29</f>
        <v>0</v>
      </c>
      <c r="F29">
        <f>Punisher1!F29+Deadpool2!F29</f>
        <v>0</v>
      </c>
      <c r="G29">
        <f>Punisher1!G29+Deadpool2!G29</f>
        <v>0</v>
      </c>
      <c r="H29">
        <f>Punisher1!H29+Deadpool2!H29</f>
        <v>1</v>
      </c>
      <c r="I29">
        <f>Punisher1!I29+Deadpool2!I29</f>
        <v>1</v>
      </c>
      <c r="J29">
        <f>Punisher1!J29+Deadpool2!J29</f>
        <v>0</v>
      </c>
      <c r="K29">
        <f>Punisher1!K29+Deadpool2!K29</f>
        <v>3</v>
      </c>
      <c r="L29">
        <f>Punisher1!L29+Deadpool2!L29</f>
        <v>2</v>
      </c>
      <c r="M29">
        <f>Punisher1!M29+Deadpool2!M29</f>
        <v>3</v>
      </c>
      <c r="N29">
        <f>Punisher1!N29+Deadpool2!N29</f>
        <v>2</v>
      </c>
      <c r="O29">
        <f>Punisher1!O29+Deadpool2!O29</f>
        <v>3</v>
      </c>
      <c r="P29">
        <f>Punisher1!P29+Deadpool2!P29</f>
        <v>2</v>
      </c>
      <c r="Q29">
        <f>Punisher1!Q29+Deadpool2!Q29</f>
        <v>3</v>
      </c>
      <c r="R29">
        <f>Punisher1!R29+Deadpool2!R29</f>
        <v>3</v>
      </c>
      <c r="S29">
        <f>Punisher1!S29+Deadpool2!S29</f>
        <v>2</v>
      </c>
      <c r="T29">
        <f>Punisher1!T29+Deadpool2!T29</f>
        <v>2</v>
      </c>
      <c r="U29">
        <f>Punisher1!U29+Deadpool2!U29</f>
        <v>0</v>
      </c>
      <c r="V29">
        <f>Punisher1!V29+Deadpool2!V29</f>
        <v>0</v>
      </c>
      <c r="W29">
        <f>Punisher1!W29+Deadpool2!W29</f>
        <v>0</v>
      </c>
      <c r="X29">
        <f>Punisher1!X29+Deadpool2!X29</f>
        <v>0</v>
      </c>
      <c r="Y29">
        <f>Punisher1!Y29+Deadpool2!Y29</f>
        <v>0</v>
      </c>
      <c r="Z29">
        <f>Punisher1!Z29+Deadpool2!Z29</f>
        <v>0</v>
      </c>
      <c r="AA29">
        <f>Punisher1!AA29+Deadpool2!AA29</f>
        <v>0</v>
      </c>
      <c r="AB29">
        <f>Punisher1!AB29+Deadpool2!AB29</f>
        <v>0</v>
      </c>
      <c r="AC29">
        <f>Punisher1!AC29+Deadpool2!AC29</f>
        <v>0</v>
      </c>
      <c r="AD29">
        <f>Punisher1!AD29+Deadpool2!AD29</f>
        <v>0</v>
      </c>
    </row>
    <row r="30" spans="1:30" x14ac:dyDescent="0.3">
      <c r="A30">
        <f>Punisher1!A30+Deadpool2!A30</f>
        <v>0</v>
      </c>
      <c r="B30">
        <f>Punisher1!B30+Deadpool2!B30</f>
        <v>0</v>
      </c>
      <c r="C30">
        <f>Punisher1!C30+Deadpool2!C30</f>
        <v>0</v>
      </c>
      <c r="D30">
        <f>Punisher1!D30+Deadpool2!D30</f>
        <v>0</v>
      </c>
      <c r="E30">
        <f>Punisher1!E30+Deadpool2!E30</f>
        <v>0</v>
      </c>
      <c r="F30">
        <f>Punisher1!F30+Deadpool2!F30</f>
        <v>0</v>
      </c>
      <c r="G30">
        <f>Punisher1!G30+Deadpool2!G30</f>
        <v>0</v>
      </c>
      <c r="H30">
        <f>Punisher1!H30+Deadpool2!H30</f>
        <v>1</v>
      </c>
      <c r="I30">
        <f>Punisher1!I30+Deadpool2!I30</f>
        <v>1</v>
      </c>
      <c r="J30">
        <f>Punisher1!J30+Deadpool2!J30</f>
        <v>0</v>
      </c>
      <c r="K30">
        <f>Punisher1!K30+Deadpool2!K30</f>
        <v>1</v>
      </c>
      <c r="L30">
        <f>Punisher1!L30+Deadpool2!L30</f>
        <v>0</v>
      </c>
      <c r="M30">
        <f>Punisher1!M30+Deadpool2!M30</f>
        <v>1</v>
      </c>
      <c r="N30">
        <f>Punisher1!N30+Deadpool2!N30</f>
        <v>0</v>
      </c>
      <c r="O30">
        <f>Punisher1!O30+Deadpool2!O30</f>
        <v>1</v>
      </c>
      <c r="P30">
        <f>Punisher1!P30+Deadpool2!P30</f>
        <v>0</v>
      </c>
      <c r="Q30">
        <f>Punisher1!Q30+Deadpool2!Q30</f>
        <v>1</v>
      </c>
      <c r="R30">
        <f>Punisher1!R30+Deadpool2!R30</f>
        <v>1</v>
      </c>
      <c r="S30">
        <f>Punisher1!S30+Deadpool2!S30</f>
        <v>0</v>
      </c>
      <c r="T30">
        <f>Punisher1!T30+Deadpool2!T30</f>
        <v>0</v>
      </c>
      <c r="U30">
        <f>Punisher1!U30+Deadpool2!U30</f>
        <v>0</v>
      </c>
      <c r="V30">
        <f>Punisher1!V30+Deadpool2!V30</f>
        <v>0</v>
      </c>
      <c r="W30">
        <f>Punisher1!W30+Deadpool2!W30</f>
        <v>0</v>
      </c>
      <c r="X30">
        <f>Punisher1!X30+Deadpool2!X30</f>
        <v>0</v>
      </c>
      <c r="Y30">
        <f>Punisher1!Y30+Deadpool2!Y30</f>
        <v>0</v>
      </c>
      <c r="Z30">
        <f>Punisher1!Z30+Deadpool2!Z30</f>
        <v>0</v>
      </c>
      <c r="AA30">
        <f>Punisher1!AA30+Deadpool2!AA30</f>
        <v>0</v>
      </c>
      <c r="AB30">
        <f>Punisher1!AB30+Deadpool2!AB30</f>
        <v>0</v>
      </c>
      <c r="AC30">
        <f>Punisher1!AC30+Deadpool2!AC30</f>
        <v>0</v>
      </c>
      <c r="AD30">
        <f>Punisher1!AD30+Deadpool2!AD30</f>
        <v>0</v>
      </c>
    </row>
  </sheetData>
  <conditionalFormatting sqref="A1:AD30">
    <cfRule type="expression" dxfId="43" priority="1">
      <formula>XEB1048548=3</formula>
    </cfRule>
    <cfRule type="expression" dxfId="42" priority="2">
      <formula>A1=0</formula>
    </cfRule>
    <cfRule type="expression" dxfId="41" priority="3">
      <formula>A1=2</formula>
    </cfRule>
    <cfRule type="expression" dxfId="40" priority="4">
      <formula>A1=1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30"/>
  <sheetViews>
    <sheetView zoomScale="85" zoomScaleNormal="85" workbookViewId="0">
      <selection activeCell="N36" sqref="N36"/>
    </sheetView>
  </sheetViews>
  <sheetFormatPr baseColWidth="10" defaultColWidth="4.33203125" defaultRowHeight="14.4" x14ac:dyDescent="0.3"/>
  <sheetData>
    <row r="1" spans="1:30" x14ac:dyDescent="0.3">
      <c r="A1">
        <f>Punisher1!A1-Deadpool2!A1</f>
        <v>0</v>
      </c>
      <c r="B1">
        <f>Punisher1!B1-Deadpool2!B1</f>
        <v>0</v>
      </c>
      <c r="C1">
        <f>Punisher1!C1-Deadpool2!C1</f>
        <v>0</v>
      </c>
      <c r="D1">
        <f>Punisher1!D1-Deadpool2!D1</f>
        <v>0</v>
      </c>
      <c r="E1">
        <f>Punisher1!E1-Deadpool2!E1</f>
        <v>0</v>
      </c>
      <c r="F1">
        <f>Punisher1!F1-Deadpool2!F1</f>
        <v>0</v>
      </c>
      <c r="G1">
        <f>Punisher1!G1-Deadpool2!G1</f>
        <v>0</v>
      </c>
      <c r="H1">
        <f>Punisher1!H1-Deadpool2!H1</f>
        <v>0</v>
      </c>
      <c r="I1">
        <f>Punisher1!I1-Deadpool2!I1</f>
        <v>0</v>
      </c>
      <c r="J1">
        <f>Punisher1!J1-Deadpool2!J1</f>
        <v>0</v>
      </c>
      <c r="K1">
        <f>Punisher1!K1-Deadpool2!K1</f>
        <v>0</v>
      </c>
      <c r="L1">
        <f>Punisher1!L1-Deadpool2!L1</f>
        <v>0</v>
      </c>
      <c r="M1">
        <f>Punisher1!M1-Deadpool2!M1</f>
        <v>0</v>
      </c>
      <c r="N1">
        <f>Punisher1!N1-Deadpool2!N1</f>
        <v>0</v>
      </c>
      <c r="O1">
        <f>Punisher1!O1-Deadpool2!O1</f>
        <v>0</v>
      </c>
      <c r="P1">
        <f>Punisher1!P1-Deadpool2!P1</f>
        <v>0</v>
      </c>
      <c r="Q1">
        <f>Punisher1!Q1-Deadpool2!Q1</f>
        <v>0</v>
      </c>
      <c r="R1">
        <f>Punisher1!R1-Deadpool2!R1</f>
        <v>0</v>
      </c>
      <c r="S1">
        <f>Punisher1!S1-Deadpool2!S1</f>
        <v>0</v>
      </c>
      <c r="T1">
        <f>Punisher1!T1-Deadpool2!T1</f>
        <v>0</v>
      </c>
      <c r="U1">
        <f>Punisher1!U1-Deadpool2!U1</f>
        <v>0</v>
      </c>
      <c r="V1">
        <f>Punisher1!V1-Deadpool2!V1</f>
        <v>0</v>
      </c>
      <c r="W1">
        <f>Punisher1!W1-Deadpool2!W1</f>
        <v>0</v>
      </c>
      <c r="X1">
        <f>Punisher1!X1-Deadpool2!X1</f>
        <v>0</v>
      </c>
      <c r="Y1">
        <f>Punisher1!Y1-Deadpool2!Y1</f>
        <v>0</v>
      </c>
      <c r="Z1">
        <f>Punisher1!Z1-Deadpool2!Z1</f>
        <v>0</v>
      </c>
      <c r="AA1">
        <f>Punisher1!AA1-Deadpool2!AA1</f>
        <v>0</v>
      </c>
      <c r="AB1">
        <f>Punisher1!AB1-Deadpool2!AB1</f>
        <v>0</v>
      </c>
      <c r="AC1">
        <f>Punisher1!AC1-Deadpool2!AC1</f>
        <v>0</v>
      </c>
      <c r="AD1">
        <f>Punisher1!AD1-Deadpool2!AD1</f>
        <v>0</v>
      </c>
    </row>
    <row r="2" spans="1:30" x14ac:dyDescent="0.3">
      <c r="A2">
        <f>Punisher1!A2-Deadpool2!A2</f>
        <v>0</v>
      </c>
      <c r="B2">
        <f>Punisher1!B2-Deadpool2!B2</f>
        <v>0</v>
      </c>
      <c r="C2">
        <f>Punisher1!C2-Deadpool2!C2</f>
        <v>0</v>
      </c>
      <c r="D2">
        <f>Punisher1!D2-Deadpool2!D2</f>
        <v>0</v>
      </c>
      <c r="E2">
        <f>Punisher1!E2-Deadpool2!E2</f>
        <v>0</v>
      </c>
      <c r="F2">
        <f>Punisher1!F2-Deadpool2!F2</f>
        <v>0</v>
      </c>
      <c r="G2">
        <f>Punisher1!G2-Deadpool2!G2</f>
        <v>0</v>
      </c>
      <c r="H2">
        <f>Punisher1!H2-Deadpool2!H2</f>
        <v>0</v>
      </c>
      <c r="I2">
        <f>Punisher1!I2-Deadpool2!I2</f>
        <v>0</v>
      </c>
      <c r="J2">
        <f>Punisher1!J2-Deadpool2!J2</f>
        <v>1</v>
      </c>
      <c r="K2">
        <f>Punisher1!K2-Deadpool2!K2</f>
        <v>-1</v>
      </c>
      <c r="L2">
        <f>Punisher1!L2-Deadpool2!L2</f>
        <v>-1</v>
      </c>
      <c r="M2">
        <f>Punisher1!M2-Deadpool2!M2</f>
        <v>-1</v>
      </c>
      <c r="N2">
        <f>Punisher1!N2-Deadpool2!N2</f>
        <v>-1</v>
      </c>
      <c r="O2">
        <f>Punisher1!O2-Deadpool2!O2</f>
        <v>-1</v>
      </c>
      <c r="P2">
        <f>Punisher1!P2-Deadpool2!P2</f>
        <v>-1</v>
      </c>
      <c r="Q2">
        <f>Punisher1!Q2-Deadpool2!Q2</f>
        <v>-2</v>
      </c>
      <c r="R2">
        <f>Punisher1!R2-Deadpool2!R2</f>
        <v>-2</v>
      </c>
      <c r="S2">
        <f>Punisher1!S2-Deadpool2!S2</f>
        <v>-2</v>
      </c>
      <c r="T2">
        <f>Punisher1!T2-Deadpool2!T2</f>
        <v>-2</v>
      </c>
      <c r="U2">
        <f>Punisher1!U2-Deadpool2!U2</f>
        <v>0</v>
      </c>
      <c r="V2">
        <f>Punisher1!V2-Deadpool2!V2</f>
        <v>0</v>
      </c>
      <c r="W2">
        <f>Punisher1!W2-Deadpool2!W2</f>
        <v>0</v>
      </c>
      <c r="X2">
        <f>Punisher1!X2-Deadpool2!X2</f>
        <v>0</v>
      </c>
      <c r="Y2">
        <f>Punisher1!Y2-Deadpool2!Y2</f>
        <v>0</v>
      </c>
      <c r="Z2">
        <f>Punisher1!Z2-Deadpool2!Z2</f>
        <v>0</v>
      </c>
      <c r="AA2">
        <f>Punisher1!AA2-Deadpool2!AA2</f>
        <v>0</v>
      </c>
      <c r="AB2">
        <f>Punisher1!AB2-Deadpool2!AB2</f>
        <v>0</v>
      </c>
      <c r="AC2">
        <f>Punisher1!AC2-Deadpool2!AC2</f>
        <v>0</v>
      </c>
      <c r="AD2">
        <f>Punisher1!AD2-Deadpool2!AD2</f>
        <v>0</v>
      </c>
    </row>
    <row r="3" spans="1:30" x14ac:dyDescent="0.3">
      <c r="A3">
        <f>Punisher1!A3-Deadpool2!A3</f>
        <v>0</v>
      </c>
      <c r="B3">
        <f>Punisher1!B3-Deadpool2!B3</f>
        <v>0</v>
      </c>
      <c r="C3">
        <f>Punisher1!C3-Deadpool2!C3</f>
        <v>0</v>
      </c>
      <c r="D3">
        <f>Punisher1!D3-Deadpool2!D3</f>
        <v>0</v>
      </c>
      <c r="E3">
        <f>Punisher1!E3-Deadpool2!E3</f>
        <v>0</v>
      </c>
      <c r="F3">
        <f>Punisher1!F3-Deadpool2!F3</f>
        <v>0</v>
      </c>
      <c r="G3">
        <f>Punisher1!G3-Deadpool2!G3</f>
        <v>0</v>
      </c>
      <c r="H3">
        <f>Punisher1!H3-Deadpool2!H3</f>
        <v>1</v>
      </c>
      <c r="I3">
        <f>Punisher1!I3-Deadpool2!I3</f>
        <v>1</v>
      </c>
      <c r="J3">
        <f>Punisher1!J3-Deadpool2!J3</f>
        <v>-2</v>
      </c>
      <c r="K3">
        <f>Punisher1!K3-Deadpool2!K3</f>
        <v>-2</v>
      </c>
      <c r="L3">
        <f>Punisher1!L3-Deadpool2!L3</f>
        <v>-2</v>
      </c>
      <c r="M3">
        <f>Punisher1!M3-Deadpool2!M3</f>
        <v>-2</v>
      </c>
      <c r="N3">
        <f>Punisher1!N3-Deadpool2!N3</f>
        <v>-2</v>
      </c>
      <c r="O3">
        <f>Punisher1!O3-Deadpool2!O3</f>
        <v>-2</v>
      </c>
      <c r="P3">
        <f>Punisher1!P3-Deadpool2!P3</f>
        <v>-2</v>
      </c>
      <c r="Q3">
        <f>Punisher1!Q3-Deadpool2!Q3</f>
        <v>-1</v>
      </c>
      <c r="R3">
        <f>Punisher1!R3-Deadpool2!R3</f>
        <v>-1</v>
      </c>
      <c r="S3">
        <f>Punisher1!S3-Deadpool2!S3</f>
        <v>-1</v>
      </c>
      <c r="T3">
        <f>Punisher1!T3-Deadpool2!T3</f>
        <v>-2</v>
      </c>
      <c r="U3">
        <f>Punisher1!U3-Deadpool2!U3</f>
        <v>-2</v>
      </c>
      <c r="V3">
        <f>Punisher1!V3-Deadpool2!V3</f>
        <v>0</v>
      </c>
      <c r="W3">
        <f>Punisher1!W3-Deadpool2!W3</f>
        <v>0</v>
      </c>
      <c r="X3">
        <f>Punisher1!X3-Deadpool2!X3</f>
        <v>0</v>
      </c>
      <c r="Y3">
        <f>Punisher1!Y3-Deadpool2!Y3</f>
        <v>0</v>
      </c>
      <c r="Z3">
        <f>Punisher1!Z3-Deadpool2!Z3</f>
        <v>0</v>
      </c>
      <c r="AA3">
        <f>Punisher1!AA3-Deadpool2!AA3</f>
        <v>0</v>
      </c>
      <c r="AB3">
        <f>Punisher1!AB3-Deadpool2!AB3</f>
        <v>0</v>
      </c>
      <c r="AC3">
        <f>Punisher1!AC3-Deadpool2!AC3</f>
        <v>0</v>
      </c>
      <c r="AD3">
        <f>Punisher1!AD3-Deadpool2!AD3</f>
        <v>0</v>
      </c>
    </row>
    <row r="4" spans="1:30" x14ac:dyDescent="0.3">
      <c r="A4">
        <f>Punisher1!A4-Deadpool2!A4</f>
        <v>0</v>
      </c>
      <c r="B4">
        <f>Punisher1!B4-Deadpool2!B4</f>
        <v>0</v>
      </c>
      <c r="C4">
        <f>Punisher1!C4-Deadpool2!C4</f>
        <v>0</v>
      </c>
      <c r="D4">
        <f>Punisher1!D4-Deadpool2!D4</f>
        <v>0</v>
      </c>
      <c r="E4">
        <f>Punisher1!E4-Deadpool2!E4</f>
        <v>0</v>
      </c>
      <c r="F4">
        <f>Punisher1!F4-Deadpool2!F4</f>
        <v>1</v>
      </c>
      <c r="G4">
        <f>Punisher1!G4-Deadpool2!G4</f>
        <v>1</v>
      </c>
      <c r="H4">
        <f>Punisher1!H4-Deadpool2!H4</f>
        <v>0</v>
      </c>
      <c r="I4">
        <f>Punisher1!I4-Deadpool2!I4</f>
        <v>-2</v>
      </c>
      <c r="J4">
        <f>Punisher1!J4-Deadpool2!J4</f>
        <v>-2</v>
      </c>
      <c r="K4">
        <f>Punisher1!K4-Deadpool2!K4</f>
        <v>-2</v>
      </c>
      <c r="L4">
        <f>Punisher1!L4-Deadpool2!L4</f>
        <v>-2</v>
      </c>
      <c r="M4">
        <f>Punisher1!M4-Deadpool2!M4</f>
        <v>-2</v>
      </c>
      <c r="N4">
        <f>Punisher1!N4-Deadpool2!N4</f>
        <v>-2</v>
      </c>
      <c r="O4">
        <f>Punisher1!O4-Deadpool2!O4</f>
        <v>-2</v>
      </c>
      <c r="P4">
        <f>Punisher1!P4-Deadpool2!P4</f>
        <v>-2</v>
      </c>
      <c r="Q4">
        <f>Punisher1!Q4-Deadpool2!Q4</f>
        <v>-2</v>
      </c>
      <c r="R4">
        <f>Punisher1!R4-Deadpool2!R4</f>
        <v>-2</v>
      </c>
      <c r="S4">
        <f>Punisher1!S4-Deadpool2!S4</f>
        <v>-2</v>
      </c>
      <c r="T4">
        <f>Punisher1!T4-Deadpool2!T4</f>
        <v>-1</v>
      </c>
      <c r="U4">
        <f>Punisher1!U4-Deadpool2!U4</f>
        <v>-2</v>
      </c>
      <c r="V4">
        <f>Punisher1!V4-Deadpool2!V4</f>
        <v>-2</v>
      </c>
      <c r="W4">
        <f>Punisher1!W4-Deadpool2!W4</f>
        <v>0</v>
      </c>
      <c r="X4">
        <f>Punisher1!X4-Deadpool2!X4</f>
        <v>0</v>
      </c>
      <c r="Y4">
        <f>Punisher1!Y4-Deadpool2!Y4</f>
        <v>0</v>
      </c>
      <c r="Z4">
        <f>Punisher1!Z4-Deadpool2!Z4</f>
        <v>0</v>
      </c>
      <c r="AA4">
        <f>Punisher1!AA4-Deadpool2!AA4</f>
        <v>0</v>
      </c>
      <c r="AB4">
        <f>Punisher1!AB4-Deadpool2!AB4</f>
        <v>0</v>
      </c>
      <c r="AC4">
        <f>Punisher1!AC4-Deadpool2!AC4</f>
        <v>0</v>
      </c>
      <c r="AD4">
        <f>Punisher1!AD4-Deadpool2!AD4</f>
        <v>0</v>
      </c>
    </row>
    <row r="5" spans="1:30" x14ac:dyDescent="0.3">
      <c r="A5">
        <f>Punisher1!A5-Deadpool2!A5</f>
        <v>0</v>
      </c>
      <c r="B5">
        <f>Punisher1!B5-Deadpool2!B5</f>
        <v>0</v>
      </c>
      <c r="C5">
        <f>Punisher1!C5-Deadpool2!C5</f>
        <v>0</v>
      </c>
      <c r="D5">
        <f>Punisher1!D5-Deadpool2!D5</f>
        <v>0</v>
      </c>
      <c r="E5">
        <f>Punisher1!E5-Deadpool2!E5</f>
        <v>1</v>
      </c>
      <c r="F5">
        <f>Punisher1!F5-Deadpool2!F5</f>
        <v>0</v>
      </c>
      <c r="G5">
        <f>Punisher1!G5-Deadpool2!G5</f>
        <v>0</v>
      </c>
      <c r="H5">
        <f>Punisher1!H5-Deadpool2!H5</f>
        <v>-2</v>
      </c>
      <c r="I5">
        <f>Punisher1!I5-Deadpool2!I5</f>
        <v>-2</v>
      </c>
      <c r="J5">
        <f>Punisher1!J5-Deadpool2!J5</f>
        <v>-2</v>
      </c>
      <c r="K5">
        <f>Punisher1!K5-Deadpool2!K5</f>
        <v>-2</v>
      </c>
      <c r="L5">
        <f>Punisher1!L5-Deadpool2!L5</f>
        <v>-2</v>
      </c>
      <c r="M5">
        <f>Punisher1!M5-Deadpool2!M5</f>
        <v>-2</v>
      </c>
      <c r="N5">
        <f>Punisher1!N5-Deadpool2!N5</f>
        <v>-2</v>
      </c>
      <c r="O5">
        <f>Punisher1!O5-Deadpool2!O5</f>
        <v>-2</v>
      </c>
      <c r="P5">
        <f>Punisher1!P5-Deadpool2!P5</f>
        <v>-2</v>
      </c>
      <c r="Q5">
        <f>Punisher1!Q5-Deadpool2!Q5</f>
        <v>-2</v>
      </c>
      <c r="R5">
        <f>Punisher1!R5-Deadpool2!R5</f>
        <v>-2</v>
      </c>
      <c r="S5">
        <f>Punisher1!S5-Deadpool2!S5</f>
        <v>-2</v>
      </c>
      <c r="T5">
        <f>Punisher1!T5-Deadpool2!T5</f>
        <v>-2</v>
      </c>
      <c r="U5">
        <f>Punisher1!U5-Deadpool2!U5</f>
        <v>-1</v>
      </c>
      <c r="V5">
        <f>Punisher1!V5-Deadpool2!V5</f>
        <v>-2</v>
      </c>
      <c r="W5">
        <f>Punisher1!W5-Deadpool2!W5</f>
        <v>-2</v>
      </c>
      <c r="X5">
        <f>Punisher1!X5-Deadpool2!X5</f>
        <v>0</v>
      </c>
      <c r="Y5">
        <f>Punisher1!Y5-Deadpool2!Y5</f>
        <v>0</v>
      </c>
      <c r="Z5">
        <f>Punisher1!Z5-Deadpool2!Z5</f>
        <v>0</v>
      </c>
      <c r="AA5">
        <f>Punisher1!AA5-Deadpool2!AA5</f>
        <v>0</v>
      </c>
      <c r="AB5">
        <f>Punisher1!AB5-Deadpool2!AB5</f>
        <v>0</v>
      </c>
      <c r="AC5">
        <f>Punisher1!AC5-Deadpool2!AC5</f>
        <v>0</v>
      </c>
      <c r="AD5">
        <f>Punisher1!AD5-Deadpool2!AD5</f>
        <v>0</v>
      </c>
    </row>
    <row r="6" spans="1:30" x14ac:dyDescent="0.3">
      <c r="A6">
        <f>Punisher1!A6-Deadpool2!A6</f>
        <v>0</v>
      </c>
      <c r="B6">
        <f>Punisher1!B6-Deadpool2!B6</f>
        <v>0</v>
      </c>
      <c r="C6">
        <f>Punisher1!C6-Deadpool2!C6</f>
        <v>0</v>
      </c>
      <c r="D6">
        <f>Punisher1!D6-Deadpool2!D6</f>
        <v>1</v>
      </c>
      <c r="E6">
        <f>Punisher1!E6-Deadpool2!E6</f>
        <v>0</v>
      </c>
      <c r="F6">
        <f>Punisher1!F6-Deadpool2!F6</f>
        <v>-2</v>
      </c>
      <c r="G6">
        <f>Punisher1!G6-Deadpool2!G6</f>
        <v>-2</v>
      </c>
      <c r="H6">
        <f>Punisher1!H6-Deadpool2!H6</f>
        <v>-2</v>
      </c>
      <c r="I6">
        <f>Punisher1!I6-Deadpool2!I6</f>
        <v>-2</v>
      </c>
      <c r="J6">
        <f>Punisher1!J6-Deadpool2!J6</f>
        <v>-2</v>
      </c>
      <c r="K6">
        <f>Punisher1!K6-Deadpool2!K6</f>
        <v>-2</v>
      </c>
      <c r="L6">
        <f>Punisher1!L6-Deadpool2!L6</f>
        <v>-1</v>
      </c>
      <c r="M6">
        <f>Punisher1!M6-Deadpool2!M6</f>
        <v>-1</v>
      </c>
      <c r="N6">
        <f>Punisher1!N6-Deadpool2!N6</f>
        <v>-2</v>
      </c>
      <c r="O6">
        <f>Punisher1!O6-Deadpool2!O6</f>
        <v>-2</v>
      </c>
      <c r="P6">
        <f>Punisher1!P6-Deadpool2!P6</f>
        <v>-2</v>
      </c>
      <c r="Q6">
        <f>Punisher1!Q6-Deadpool2!Q6</f>
        <v>-1</v>
      </c>
      <c r="R6">
        <f>Punisher1!R6-Deadpool2!R6</f>
        <v>-1</v>
      </c>
      <c r="S6">
        <f>Punisher1!S6-Deadpool2!S6</f>
        <v>-2</v>
      </c>
      <c r="T6">
        <f>Punisher1!T6-Deadpool2!T6</f>
        <v>-2</v>
      </c>
      <c r="U6">
        <f>Punisher1!U6-Deadpool2!U6</f>
        <v>-2</v>
      </c>
      <c r="V6">
        <f>Punisher1!V6-Deadpool2!V6</f>
        <v>-1</v>
      </c>
      <c r="W6">
        <f>Punisher1!W6-Deadpool2!W6</f>
        <v>-2</v>
      </c>
      <c r="X6">
        <f>Punisher1!X6-Deadpool2!X6</f>
        <v>-2</v>
      </c>
      <c r="Y6">
        <f>Punisher1!Y6-Deadpool2!Y6</f>
        <v>0</v>
      </c>
      <c r="Z6">
        <f>Punisher1!Z6-Deadpool2!Z6</f>
        <v>0</v>
      </c>
      <c r="AA6">
        <f>Punisher1!AA6-Deadpool2!AA6</f>
        <v>0</v>
      </c>
      <c r="AB6">
        <f>Punisher1!AB6-Deadpool2!AB6</f>
        <v>0</v>
      </c>
      <c r="AC6">
        <f>Punisher1!AC6-Deadpool2!AC6</f>
        <v>0</v>
      </c>
      <c r="AD6">
        <f>Punisher1!AD6-Deadpool2!AD6</f>
        <v>0</v>
      </c>
    </row>
    <row r="7" spans="1:30" x14ac:dyDescent="0.3">
      <c r="A7">
        <f>Punisher1!A7-Deadpool2!A7</f>
        <v>0</v>
      </c>
      <c r="B7">
        <f>Punisher1!B7-Deadpool2!B7</f>
        <v>0</v>
      </c>
      <c r="C7">
        <f>Punisher1!C7-Deadpool2!C7</f>
        <v>1</v>
      </c>
      <c r="D7">
        <f>Punisher1!D7-Deadpool2!D7</f>
        <v>0</v>
      </c>
      <c r="E7">
        <f>Punisher1!E7-Deadpool2!E7</f>
        <v>-2</v>
      </c>
      <c r="F7">
        <f>Punisher1!F7-Deadpool2!F7</f>
        <v>-2</v>
      </c>
      <c r="G7">
        <f>Punisher1!G7-Deadpool2!G7</f>
        <v>-2</v>
      </c>
      <c r="H7">
        <f>Punisher1!H7-Deadpool2!H7</f>
        <v>-2</v>
      </c>
      <c r="I7">
        <f>Punisher1!I7-Deadpool2!I7</f>
        <v>-2</v>
      </c>
      <c r="J7">
        <f>Punisher1!J7-Deadpool2!J7</f>
        <v>-1</v>
      </c>
      <c r="K7">
        <f>Punisher1!K7-Deadpool2!K7</f>
        <v>-1</v>
      </c>
      <c r="L7">
        <f>Punisher1!L7-Deadpool2!L7</f>
        <v>-1</v>
      </c>
      <c r="M7">
        <f>Punisher1!M7-Deadpool2!M7</f>
        <v>-1</v>
      </c>
      <c r="N7">
        <f>Punisher1!N7-Deadpool2!N7</f>
        <v>-2</v>
      </c>
      <c r="O7">
        <f>Punisher1!O7-Deadpool2!O7</f>
        <v>-2</v>
      </c>
      <c r="P7">
        <f>Punisher1!P7-Deadpool2!P7</f>
        <v>-2</v>
      </c>
      <c r="Q7">
        <f>Punisher1!Q7-Deadpool2!Q7</f>
        <v>-1</v>
      </c>
      <c r="R7">
        <f>Punisher1!R7-Deadpool2!R7</f>
        <v>-1</v>
      </c>
      <c r="S7">
        <f>Punisher1!S7-Deadpool2!S7</f>
        <v>-1</v>
      </c>
      <c r="T7">
        <f>Punisher1!T7-Deadpool2!T7</f>
        <v>-1</v>
      </c>
      <c r="U7">
        <f>Punisher1!U7-Deadpool2!U7</f>
        <v>-2</v>
      </c>
      <c r="V7">
        <f>Punisher1!V7-Deadpool2!V7</f>
        <v>-2</v>
      </c>
      <c r="W7">
        <f>Punisher1!W7-Deadpool2!W7</f>
        <v>-1</v>
      </c>
      <c r="X7">
        <f>Punisher1!X7-Deadpool2!X7</f>
        <v>-2</v>
      </c>
      <c r="Y7">
        <f>Punisher1!Y7-Deadpool2!Y7</f>
        <v>-2</v>
      </c>
      <c r="Z7">
        <f>Punisher1!Z7-Deadpool2!Z7</f>
        <v>0</v>
      </c>
      <c r="AA7">
        <f>Punisher1!AA7-Deadpool2!AA7</f>
        <v>0</v>
      </c>
      <c r="AB7">
        <f>Punisher1!AB7-Deadpool2!AB7</f>
        <v>0</v>
      </c>
      <c r="AC7">
        <f>Punisher1!AC7-Deadpool2!AC7</f>
        <v>0</v>
      </c>
      <c r="AD7">
        <f>Punisher1!AD7-Deadpool2!AD7</f>
        <v>0</v>
      </c>
    </row>
    <row r="8" spans="1:30" x14ac:dyDescent="0.3">
      <c r="A8">
        <f>Punisher1!A8-Deadpool2!A8</f>
        <v>0</v>
      </c>
      <c r="B8">
        <f>Punisher1!B8-Deadpool2!B8</f>
        <v>1</v>
      </c>
      <c r="C8">
        <f>Punisher1!C8-Deadpool2!C8</f>
        <v>0</v>
      </c>
      <c r="D8">
        <f>Punisher1!D8-Deadpool2!D8</f>
        <v>-2</v>
      </c>
      <c r="E8">
        <f>Punisher1!E8-Deadpool2!E8</f>
        <v>-2</v>
      </c>
      <c r="F8">
        <f>Punisher1!F8-Deadpool2!F8</f>
        <v>-2</v>
      </c>
      <c r="G8">
        <f>Punisher1!G8-Deadpool2!G8</f>
        <v>-2</v>
      </c>
      <c r="H8">
        <f>Punisher1!H8-Deadpool2!H8</f>
        <v>-1</v>
      </c>
      <c r="I8">
        <f>Punisher1!I8-Deadpool2!I8</f>
        <v>-1</v>
      </c>
      <c r="J8">
        <f>Punisher1!J8-Deadpool2!J8</f>
        <v>-1</v>
      </c>
      <c r="K8">
        <f>Punisher1!K8-Deadpool2!K8</f>
        <v>-1</v>
      </c>
      <c r="L8">
        <f>Punisher1!L8-Deadpool2!L8</f>
        <v>-1</v>
      </c>
      <c r="M8">
        <f>Punisher1!M8-Deadpool2!M8</f>
        <v>-1</v>
      </c>
      <c r="N8">
        <f>Punisher1!N8-Deadpool2!N8</f>
        <v>-2</v>
      </c>
      <c r="O8">
        <f>Punisher1!O8-Deadpool2!O8</f>
        <v>-2</v>
      </c>
      <c r="P8">
        <f>Punisher1!P8-Deadpool2!P8</f>
        <v>-2</v>
      </c>
      <c r="Q8">
        <f>Punisher1!Q8-Deadpool2!Q8</f>
        <v>-1</v>
      </c>
      <c r="R8">
        <f>Punisher1!R8-Deadpool2!R8</f>
        <v>-1</v>
      </c>
      <c r="S8">
        <f>Punisher1!S8-Deadpool2!S8</f>
        <v>-1</v>
      </c>
      <c r="T8">
        <f>Punisher1!T8-Deadpool2!T8</f>
        <v>-1</v>
      </c>
      <c r="U8">
        <f>Punisher1!U8-Deadpool2!U8</f>
        <v>-1</v>
      </c>
      <c r="V8">
        <f>Punisher1!V8-Deadpool2!V8</f>
        <v>-1</v>
      </c>
      <c r="W8">
        <f>Punisher1!W8-Deadpool2!W8</f>
        <v>-2</v>
      </c>
      <c r="X8">
        <f>Punisher1!X8-Deadpool2!X8</f>
        <v>-1</v>
      </c>
      <c r="Y8">
        <f>Punisher1!Y8-Deadpool2!Y8</f>
        <v>-2</v>
      </c>
      <c r="Z8">
        <f>Punisher1!Z8-Deadpool2!Z8</f>
        <v>-2</v>
      </c>
      <c r="AA8">
        <f>Punisher1!AA8-Deadpool2!AA8</f>
        <v>0</v>
      </c>
      <c r="AB8">
        <f>Punisher1!AB8-Deadpool2!AB8</f>
        <v>0</v>
      </c>
      <c r="AC8">
        <f>Punisher1!AC8-Deadpool2!AC8</f>
        <v>0</v>
      </c>
      <c r="AD8">
        <f>Punisher1!AD8-Deadpool2!AD8</f>
        <v>0</v>
      </c>
    </row>
    <row r="9" spans="1:30" x14ac:dyDescent="0.3">
      <c r="A9">
        <f>Punisher1!A9-Deadpool2!A9</f>
        <v>0</v>
      </c>
      <c r="B9">
        <f>Punisher1!B9-Deadpool2!B9</f>
        <v>1</v>
      </c>
      <c r="C9">
        <f>Punisher1!C9-Deadpool2!C9</f>
        <v>-2</v>
      </c>
      <c r="D9">
        <f>Punisher1!D9-Deadpool2!D9</f>
        <v>-2</v>
      </c>
      <c r="E9">
        <f>Punisher1!E9-Deadpool2!E9</f>
        <v>-2</v>
      </c>
      <c r="F9">
        <f>Punisher1!F9-Deadpool2!F9</f>
        <v>-1</v>
      </c>
      <c r="G9">
        <f>Punisher1!G9-Deadpool2!G9</f>
        <v>-1</v>
      </c>
      <c r="H9">
        <f>Punisher1!H9-Deadpool2!H9</f>
        <v>-1</v>
      </c>
      <c r="I9">
        <f>Punisher1!I9-Deadpool2!I9</f>
        <v>-1</v>
      </c>
      <c r="J9">
        <f>Punisher1!J9-Deadpool2!J9</f>
        <v>-1</v>
      </c>
      <c r="K9">
        <f>Punisher1!K9-Deadpool2!K9</f>
        <v>-1</v>
      </c>
      <c r="L9">
        <f>Punisher1!L9-Deadpool2!L9</f>
        <v>-1</v>
      </c>
      <c r="M9">
        <f>Punisher1!M9-Deadpool2!M9</f>
        <v>-1</v>
      </c>
      <c r="N9">
        <f>Punisher1!N9-Deadpool2!N9</f>
        <v>-2</v>
      </c>
      <c r="O9">
        <f>Punisher1!O9-Deadpool2!O9</f>
        <v>-2</v>
      </c>
      <c r="P9">
        <f>Punisher1!P9-Deadpool2!P9</f>
        <v>-2</v>
      </c>
      <c r="Q9">
        <f>Punisher1!Q9-Deadpool2!Q9</f>
        <v>-1</v>
      </c>
      <c r="R9">
        <f>Punisher1!R9-Deadpool2!R9</f>
        <v>-1</v>
      </c>
      <c r="S9">
        <f>Punisher1!S9-Deadpool2!S9</f>
        <v>-1</v>
      </c>
      <c r="T9">
        <f>Punisher1!T9-Deadpool2!T9</f>
        <v>-1</v>
      </c>
      <c r="U9">
        <f>Punisher1!U9-Deadpool2!U9</f>
        <v>-1</v>
      </c>
      <c r="V9">
        <f>Punisher1!V9-Deadpool2!V9</f>
        <v>-1</v>
      </c>
      <c r="W9">
        <f>Punisher1!W9-Deadpool2!W9</f>
        <v>-1</v>
      </c>
      <c r="X9">
        <f>Punisher1!X9-Deadpool2!X9</f>
        <v>0</v>
      </c>
      <c r="Y9">
        <f>Punisher1!Y9-Deadpool2!Y9</f>
        <v>-2</v>
      </c>
      <c r="Z9">
        <f>Punisher1!Z9-Deadpool2!Z9</f>
        <v>-2</v>
      </c>
      <c r="AA9">
        <f>Punisher1!AA9-Deadpool2!AA9</f>
        <v>-2</v>
      </c>
      <c r="AB9">
        <f>Punisher1!AB9-Deadpool2!AB9</f>
        <v>0</v>
      </c>
      <c r="AC9">
        <f>Punisher1!AC9-Deadpool2!AC9</f>
        <v>0</v>
      </c>
      <c r="AD9">
        <f>Punisher1!AD9-Deadpool2!AD9</f>
        <v>0</v>
      </c>
    </row>
    <row r="10" spans="1:30" x14ac:dyDescent="0.3">
      <c r="A10">
        <f>Punisher1!A10-Deadpool2!A10</f>
        <v>0</v>
      </c>
      <c r="B10">
        <f>Punisher1!B10-Deadpool2!B10</f>
        <v>-1</v>
      </c>
      <c r="C10">
        <f>Punisher1!C10-Deadpool2!C10</f>
        <v>-2</v>
      </c>
      <c r="D10">
        <f>Punisher1!D10-Deadpool2!D10</f>
        <v>-2</v>
      </c>
      <c r="E10">
        <f>Punisher1!E10-Deadpool2!E10</f>
        <v>-2</v>
      </c>
      <c r="F10">
        <f>Punisher1!F10-Deadpool2!F10</f>
        <v>-1</v>
      </c>
      <c r="G10">
        <f>Punisher1!G10-Deadpool2!G10</f>
        <v>-1</v>
      </c>
      <c r="H10">
        <f>Punisher1!H10-Deadpool2!H10</f>
        <v>-1</v>
      </c>
      <c r="I10">
        <f>Punisher1!I10-Deadpool2!I10</f>
        <v>-1</v>
      </c>
      <c r="J10">
        <f>Punisher1!J10-Deadpool2!J10</f>
        <v>-1</v>
      </c>
      <c r="K10">
        <f>Punisher1!K10-Deadpool2!K10</f>
        <v>-1</v>
      </c>
      <c r="L10">
        <f>Punisher1!L10-Deadpool2!L10</f>
        <v>-1</v>
      </c>
      <c r="M10">
        <f>Punisher1!M10-Deadpool2!M10</f>
        <v>-1</v>
      </c>
      <c r="N10">
        <f>Punisher1!N10-Deadpool2!N10</f>
        <v>-2</v>
      </c>
      <c r="O10">
        <f>Punisher1!O10-Deadpool2!O10</f>
        <v>-2</v>
      </c>
      <c r="P10">
        <f>Punisher1!P10-Deadpool2!P10</f>
        <v>-2</v>
      </c>
      <c r="Q10">
        <f>Punisher1!Q10-Deadpool2!Q10</f>
        <v>-1</v>
      </c>
      <c r="R10">
        <f>Punisher1!R10-Deadpool2!R10</f>
        <v>-1</v>
      </c>
      <c r="S10">
        <f>Punisher1!S10-Deadpool2!S10</f>
        <v>-1</v>
      </c>
      <c r="T10">
        <f>Punisher1!T10-Deadpool2!T10</f>
        <v>-1</v>
      </c>
      <c r="U10">
        <f>Punisher1!U10-Deadpool2!U10</f>
        <v>-1</v>
      </c>
      <c r="V10">
        <f>Punisher1!V10-Deadpool2!V10</f>
        <v>-1</v>
      </c>
      <c r="W10">
        <f>Punisher1!W10-Deadpool2!W10</f>
        <v>-1</v>
      </c>
      <c r="X10">
        <f>Punisher1!X10-Deadpool2!X10</f>
        <v>0</v>
      </c>
      <c r="Y10">
        <f>Punisher1!Y10-Deadpool2!Y10</f>
        <v>-2</v>
      </c>
      <c r="Z10">
        <f>Punisher1!Z10-Deadpool2!Z10</f>
        <v>-2</v>
      </c>
      <c r="AA10">
        <f>Punisher1!AA10-Deadpool2!AA10</f>
        <v>-2</v>
      </c>
      <c r="AB10">
        <f>Punisher1!AB10-Deadpool2!AB10</f>
        <v>-2</v>
      </c>
      <c r="AC10">
        <f>Punisher1!AC10-Deadpool2!AC10</f>
        <v>0</v>
      </c>
      <c r="AD10">
        <f>Punisher1!AD10-Deadpool2!AD10</f>
        <v>0</v>
      </c>
    </row>
    <row r="11" spans="1:30" x14ac:dyDescent="0.3">
      <c r="A11">
        <f>Punisher1!A11-Deadpool2!A11</f>
        <v>0</v>
      </c>
      <c r="B11">
        <f>Punisher1!B11-Deadpool2!B11</f>
        <v>-1</v>
      </c>
      <c r="C11">
        <f>Punisher1!C11-Deadpool2!C11</f>
        <v>-2</v>
      </c>
      <c r="D11">
        <f>Punisher1!D11-Deadpool2!D11</f>
        <v>-2</v>
      </c>
      <c r="E11">
        <f>Punisher1!E11-Deadpool2!E11</f>
        <v>-1</v>
      </c>
      <c r="F11">
        <f>Punisher1!F11-Deadpool2!F11</f>
        <v>-1</v>
      </c>
      <c r="G11">
        <f>Punisher1!G11-Deadpool2!G11</f>
        <v>-1</v>
      </c>
      <c r="H11">
        <f>Punisher1!H11-Deadpool2!H11</f>
        <v>-1</v>
      </c>
      <c r="I11">
        <f>Punisher1!I11-Deadpool2!I11</f>
        <v>-1</v>
      </c>
      <c r="J11">
        <f>Punisher1!J11-Deadpool2!J11</f>
        <v>-1</v>
      </c>
      <c r="K11">
        <f>Punisher1!K11-Deadpool2!K11</f>
        <v>-1</v>
      </c>
      <c r="L11">
        <f>Punisher1!L11-Deadpool2!L11</f>
        <v>-1</v>
      </c>
      <c r="M11">
        <f>Punisher1!M11-Deadpool2!M11</f>
        <v>-1</v>
      </c>
      <c r="N11">
        <f>Punisher1!N11-Deadpool2!N11</f>
        <v>-2</v>
      </c>
      <c r="O11">
        <f>Punisher1!O11-Deadpool2!O11</f>
        <v>-2</v>
      </c>
      <c r="P11">
        <f>Punisher1!P11-Deadpool2!P11</f>
        <v>-2</v>
      </c>
      <c r="Q11">
        <f>Punisher1!Q11-Deadpool2!Q11</f>
        <v>-1</v>
      </c>
      <c r="R11">
        <f>Punisher1!R11-Deadpool2!R11</f>
        <v>-1</v>
      </c>
      <c r="S11">
        <f>Punisher1!S11-Deadpool2!S11</f>
        <v>-1</v>
      </c>
      <c r="T11">
        <f>Punisher1!T11-Deadpool2!T11</f>
        <v>-1</v>
      </c>
      <c r="U11">
        <f>Punisher1!U11-Deadpool2!U11</f>
        <v>-1</v>
      </c>
      <c r="V11">
        <f>Punisher1!V11-Deadpool2!V11</f>
        <v>-1</v>
      </c>
      <c r="W11">
        <f>Punisher1!W11-Deadpool2!W11</f>
        <v>-1</v>
      </c>
      <c r="X11">
        <f>Punisher1!X11-Deadpool2!X11</f>
        <v>0</v>
      </c>
      <c r="Y11">
        <f>Punisher1!Y11-Deadpool2!Y11</f>
        <v>-1</v>
      </c>
      <c r="Z11">
        <f>Punisher1!Z11-Deadpool2!Z11</f>
        <v>-2</v>
      </c>
      <c r="AA11">
        <f>Punisher1!AA11-Deadpool2!AA11</f>
        <v>-2</v>
      </c>
      <c r="AB11">
        <f>Punisher1!AB11-Deadpool2!AB11</f>
        <v>-2</v>
      </c>
      <c r="AC11">
        <f>Punisher1!AC11-Deadpool2!AC11</f>
        <v>0</v>
      </c>
      <c r="AD11">
        <f>Punisher1!AD11-Deadpool2!AD11</f>
        <v>0</v>
      </c>
    </row>
    <row r="12" spans="1:30" x14ac:dyDescent="0.3">
      <c r="A12">
        <f>Punisher1!A12-Deadpool2!A12</f>
        <v>0</v>
      </c>
      <c r="B12">
        <f>Punisher1!B12-Deadpool2!B12</f>
        <v>-1</v>
      </c>
      <c r="C12">
        <f>Punisher1!C12-Deadpool2!C12</f>
        <v>-2</v>
      </c>
      <c r="D12">
        <f>Punisher1!D12-Deadpool2!D12</f>
        <v>-2</v>
      </c>
      <c r="E12">
        <f>Punisher1!E12-Deadpool2!E12</f>
        <v>-1</v>
      </c>
      <c r="F12">
        <f>Punisher1!F12-Deadpool2!F12</f>
        <v>-1</v>
      </c>
      <c r="G12">
        <f>Punisher1!G12-Deadpool2!G12</f>
        <v>-1</v>
      </c>
      <c r="H12">
        <f>Punisher1!H12-Deadpool2!H12</f>
        <v>-1</v>
      </c>
      <c r="I12">
        <f>Punisher1!I12-Deadpool2!I12</f>
        <v>-1</v>
      </c>
      <c r="J12">
        <f>Punisher1!J12-Deadpool2!J12</f>
        <v>-1</v>
      </c>
      <c r="K12">
        <f>Punisher1!K12-Deadpool2!K12</f>
        <v>-1</v>
      </c>
      <c r="L12">
        <f>Punisher1!L12-Deadpool2!L12</f>
        <v>-1</v>
      </c>
      <c r="M12">
        <f>Punisher1!M12-Deadpool2!M12</f>
        <v>-1</v>
      </c>
      <c r="N12">
        <f>Punisher1!N12-Deadpool2!N12</f>
        <v>-2</v>
      </c>
      <c r="O12">
        <f>Punisher1!O12-Deadpool2!O12</f>
        <v>-2</v>
      </c>
      <c r="P12">
        <f>Punisher1!P12-Deadpool2!P12</f>
        <v>-2</v>
      </c>
      <c r="Q12">
        <f>Punisher1!Q12-Deadpool2!Q12</f>
        <v>-1</v>
      </c>
      <c r="R12">
        <f>Punisher1!R12-Deadpool2!R12</f>
        <v>-1</v>
      </c>
      <c r="S12">
        <f>Punisher1!S12-Deadpool2!S12</f>
        <v>-1</v>
      </c>
      <c r="T12">
        <f>Punisher1!T12-Deadpool2!T12</f>
        <v>-1</v>
      </c>
      <c r="U12">
        <f>Punisher1!U12-Deadpool2!U12</f>
        <v>-1</v>
      </c>
      <c r="V12">
        <f>Punisher1!V12-Deadpool2!V12</f>
        <v>-1</v>
      </c>
      <c r="W12">
        <f>Punisher1!W12-Deadpool2!W12</f>
        <v>-1</v>
      </c>
      <c r="X12">
        <f>Punisher1!X12-Deadpool2!X12</f>
        <v>0</v>
      </c>
      <c r="Y12">
        <f>Punisher1!Y12-Deadpool2!Y12</f>
        <v>-1</v>
      </c>
      <c r="Z12">
        <f>Punisher1!Z12-Deadpool2!Z12</f>
        <v>-2</v>
      </c>
      <c r="AA12">
        <f>Punisher1!AA12-Deadpool2!AA12</f>
        <v>-2</v>
      </c>
      <c r="AB12">
        <f>Punisher1!AB12-Deadpool2!AB12</f>
        <v>-2</v>
      </c>
      <c r="AC12">
        <f>Punisher1!AC12-Deadpool2!AC12</f>
        <v>0</v>
      </c>
      <c r="AD12">
        <f>Punisher1!AD12-Deadpool2!AD12</f>
        <v>0</v>
      </c>
    </row>
    <row r="13" spans="1:30" x14ac:dyDescent="0.3">
      <c r="A13">
        <f>Punisher1!A13-Deadpool2!A13</f>
        <v>0</v>
      </c>
      <c r="B13">
        <f>Punisher1!B13-Deadpool2!B13</f>
        <v>-1</v>
      </c>
      <c r="C13">
        <f>Punisher1!C13-Deadpool2!C13</f>
        <v>-2</v>
      </c>
      <c r="D13">
        <f>Punisher1!D13-Deadpool2!D13</f>
        <v>-2</v>
      </c>
      <c r="E13">
        <f>Punisher1!E13-Deadpool2!E13</f>
        <v>1</v>
      </c>
      <c r="F13">
        <f>Punisher1!F13-Deadpool2!F13</f>
        <v>1</v>
      </c>
      <c r="G13">
        <f>Punisher1!G13-Deadpool2!G13</f>
        <v>1</v>
      </c>
      <c r="H13">
        <f>Punisher1!H13-Deadpool2!H13</f>
        <v>1</v>
      </c>
      <c r="I13">
        <f>Punisher1!I13-Deadpool2!I13</f>
        <v>-1</v>
      </c>
      <c r="J13">
        <f>Punisher1!J13-Deadpool2!J13</f>
        <v>-1</v>
      </c>
      <c r="K13">
        <f>Punisher1!K13-Deadpool2!K13</f>
        <v>-1</v>
      </c>
      <c r="L13">
        <f>Punisher1!L13-Deadpool2!L13</f>
        <v>-1</v>
      </c>
      <c r="M13">
        <f>Punisher1!M13-Deadpool2!M13</f>
        <v>-1</v>
      </c>
      <c r="N13">
        <f>Punisher1!N13-Deadpool2!N13</f>
        <v>-2</v>
      </c>
      <c r="O13">
        <f>Punisher1!O13-Deadpool2!O13</f>
        <v>-2</v>
      </c>
      <c r="P13">
        <f>Punisher1!P13-Deadpool2!P13</f>
        <v>-2</v>
      </c>
      <c r="Q13">
        <f>Punisher1!Q13-Deadpool2!Q13</f>
        <v>-1</v>
      </c>
      <c r="R13">
        <f>Punisher1!R13-Deadpool2!R13</f>
        <v>-1</v>
      </c>
      <c r="S13">
        <f>Punisher1!S13-Deadpool2!S13</f>
        <v>1</v>
      </c>
      <c r="T13">
        <f>Punisher1!T13-Deadpool2!T13</f>
        <v>1</v>
      </c>
      <c r="U13">
        <f>Punisher1!U13-Deadpool2!U13</f>
        <v>1</v>
      </c>
      <c r="V13">
        <f>Punisher1!V13-Deadpool2!V13</f>
        <v>-1</v>
      </c>
      <c r="W13">
        <f>Punisher1!W13-Deadpool2!W13</f>
        <v>-1</v>
      </c>
      <c r="X13">
        <f>Punisher1!X13-Deadpool2!X13</f>
        <v>0</v>
      </c>
      <c r="Y13">
        <f>Punisher1!Y13-Deadpool2!Y13</f>
        <v>-1</v>
      </c>
      <c r="Z13">
        <f>Punisher1!Z13-Deadpool2!Z13</f>
        <v>-2</v>
      </c>
      <c r="AA13">
        <f>Punisher1!AA13-Deadpool2!AA13</f>
        <v>-2</v>
      </c>
      <c r="AB13">
        <f>Punisher1!AB13-Deadpool2!AB13</f>
        <v>-2</v>
      </c>
      <c r="AC13">
        <f>Punisher1!AC13-Deadpool2!AC13</f>
        <v>0</v>
      </c>
      <c r="AD13">
        <f>Punisher1!AD13-Deadpool2!AD13</f>
        <v>0</v>
      </c>
    </row>
    <row r="14" spans="1:30" x14ac:dyDescent="0.3">
      <c r="A14">
        <f>Punisher1!A14-Deadpool2!A14</f>
        <v>0</v>
      </c>
      <c r="B14">
        <f>Punisher1!B14-Deadpool2!B14</f>
        <v>-1</v>
      </c>
      <c r="C14">
        <f>Punisher1!C14-Deadpool2!C14</f>
        <v>-2</v>
      </c>
      <c r="D14">
        <f>Punisher1!D14-Deadpool2!D14</f>
        <v>-2</v>
      </c>
      <c r="E14">
        <f>Punisher1!E14-Deadpool2!E14</f>
        <v>1</v>
      </c>
      <c r="F14">
        <f>Punisher1!F14-Deadpool2!F14</f>
        <v>1</v>
      </c>
      <c r="G14">
        <f>Punisher1!G14-Deadpool2!G14</f>
        <v>1</v>
      </c>
      <c r="H14">
        <f>Punisher1!H14-Deadpool2!H14</f>
        <v>1</v>
      </c>
      <c r="I14">
        <f>Punisher1!I14-Deadpool2!I14</f>
        <v>-1</v>
      </c>
      <c r="J14">
        <f>Punisher1!J14-Deadpool2!J14</f>
        <v>-1</v>
      </c>
      <c r="K14">
        <f>Punisher1!K14-Deadpool2!K14</f>
        <v>-1</v>
      </c>
      <c r="L14">
        <f>Punisher1!L14-Deadpool2!L14</f>
        <v>-1</v>
      </c>
      <c r="M14">
        <f>Punisher1!M14-Deadpool2!M14</f>
        <v>-1</v>
      </c>
      <c r="N14">
        <f>Punisher1!N14-Deadpool2!N14</f>
        <v>-2</v>
      </c>
      <c r="O14">
        <f>Punisher1!O14-Deadpool2!O14</f>
        <v>-2</v>
      </c>
      <c r="P14">
        <f>Punisher1!P14-Deadpool2!P14</f>
        <v>-2</v>
      </c>
      <c r="Q14">
        <f>Punisher1!Q14-Deadpool2!Q14</f>
        <v>-1</v>
      </c>
      <c r="R14">
        <f>Punisher1!R14-Deadpool2!R14</f>
        <v>-1</v>
      </c>
      <c r="S14">
        <f>Punisher1!S14-Deadpool2!S14</f>
        <v>1</v>
      </c>
      <c r="T14">
        <f>Punisher1!T14-Deadpool2!T14</f>
        <v>1</v>
      </c>
      <c r="U14">
        <f>Punisher1!U14-Deadpool2!U14</f>
        <v>1</v>
      </c>
      <c r="V14">
        <f>Punisher1!V14-Deadpool2!V14</f>
        <v>-1</v>
      </c>
      <c r="W14">
        <f>Punisher1!W14-Deadpool2!W14</f>
        <v>-1</v>
      </c>
      <c r="X14">
        <f>Punisher1!X14-Deadpool2!X14</f>
        <v>0</v>
      </c>
      <c r="Y14">
        <f>Punisher1!Y14-Deadpool2!Y14</f>
        <v>-1</v>
      </c>
      <c r="Z14">
        <f>Punisher1!Z14-Deadpool2!Z14</f>
        <v>-2</v>
      </c>
      <c r="AA14">
        <f>Punisher1!AA14-Deadpool2!AA14</f>
        <v>-2</v>
      </c>
      <c r="AB14">
        <f>Punisher1!AB14-Deadpool2!AB14</f>
        <v>-2</v>
      </c>
      <c r="AC14">
        <f>Punisher1!AC14-Deadpool2!AC14</f>
        <v>0</v>
      </c>
      <c r="AD14">
        <f>Punisher1!AD14-Deadpool2!AD14</f>
        <v>0</v>
      </c>
    </row>
    <row r="15" spans="1:30" x14ac:dyDescent="0.3">
      <c r="A15">
        <f>Punisher1!A15-Deadpool2!A15</f>
        <v>0</v>
      </c>
      <c r="B15">
        <f>Punisher1!B15-Deadpool2!B15</f>
        <v>-1</v>
      </c>
      <c r="C15">
        <f>Punisher1!C15-Deadpool2!C15</f>
        <v>-2</v>
      </c>
      <c r="D15">
        <f>Punisher1!D15-Deadpool2!D15</f>
        <v>-2</v>
      </c>
      <c r="E15">
        <f>Punisher1!E15-Deadpool2!E15</f>
        <v>1</v>
      </c>
      <c r="F15">
        <f>Punisher1!F15-Deadpool2!F15</f>
        <v>2</v>
      </c>
      <c r="G15">
        <f>Punisher1!G15-Deadpool2!G15</f>
        <v>1</v>
      </c>
      <c r="H15">
        <f>Punisher1!H15-Deadpool2!H15</f>
        <v>1</v>
      </c>
      <c r="I15">
        <f>Punisher1!I15-Deadpool2!I15</f>
        <v>-1</v>
      </c>
      <c r="J15">
        <f>Punisher1!J15-Deadpool2!J15</f>
        <v>-1</v>
      </c>
      <c r="K15">
        <f>Punisher1!K15-Deadpool2!K15</f>
        <v>-1</v>
      </c>
      <c r="L15">
        <f>Punisher1!L15-Deadpool2!L15</f>
        <v>-1</v>
      </c>
      <c r="M15">
        <f>Punisher1!M15-Deadpool2!M15</f>
        <v>-1</v>
      </c>
      <c r="N15">
        <f>Punisher1!N15-Deadpool2!N15</f>
        <v>-2</v>
      </c>
      <c r="O15">
        <f>Punisher1!O15-Deadpool2!O15</f>
        <v>-2</v>
      </c>
      <c r="P15">
        <f>Punisher1!P15-Deadpool2!P15</f>
        <v>-2</v>
      </c>
      <c r="Q15">
        <f>Punisher1!Q15-Deadpool2!Q15</f>
        <v>-1</v>
      </c>
      <c r="R15">
        <f>Punisher1!R15-Deadpool2!R15</f>
        <v>-1</v>
      </c>
      <c r="S15">
        <f>Punisher1!S15-Deadpool2!S15</f>
        <v>1</v>
      </c>
      <c r="T15">
        <f>Punisher1!T15-Deadpool2!T15</f>
        <v>1</v>
      </c>
      <c r="U15">
        <f>Punisher1!U15-Deadpool2!U15</f>
        <v>1</v>
      </c>
      <c r="V15">
        <f>Punisher1!V15-Deadpool2!V15</f>
        <v>-1</v>
      </c>
      <c r="W15">
        <f>Punisher1!W15-Deadpool2!W15</f>
        <v>-1</v>
      </c>
      <c r="X15">
        <f>Punisher1!X15-Deadpool2!X15</f>
        <v>1</v>
      </c>
      <c r="Y15">
        <f>Punisher1!Y15-Deadpool2!Y15</f>
        <v>-1</v>
      </c>
      <c r="Z15">
        <f>Punisher1!Z15-Deadpool2!Z15</f>
        <v>-2</v>
      </c>
      <c r="AA15">
        <f>Punisher1!AA15-Deadpool2!AA15</f>
        <v>-2</v>
      </c>
      <c r="AB15">
        <f>Punisher1!AB15-Deadpool2!AB15</f>
        <v>-2</v>
      </c>
      <c r="AC15">
        <f>Punisher1!AC15-Deadpool2!AC15</f>
        <v>0</v>
      </c>
      <c r="AD15">
        <f>Punisher1!AD15-Deadpool2!AD15</f>
        <v>0</v>
      </c>
    </row>
    <row r="16" spans="1:30" x14ac:dyDescent="0.3">
      <c r="A16">
        <f>Punisher1!A16-Deadpool2!A16</f>
        <v>0</v>
      </c>
      <c r="B16">
        <f>Punisher1!B16-Deadpool2!B16</f>
        <v>-1</v>
      </c>
      <c r="C16">
        <f>Punisher1!C16-Deadpool2!C16</f>
        <v>-2</v>
      </c>
      <c r="D16">
        <f>Punisher1!D16-Deadpool2!D16</f>
        <v>-2</v>
      </c>
      <c r="E16">
        <f>Punisher1!E16-Deadpool2!E16</f>
        <v>1</v>
      </c>
      <c r="F16">
        <f>Punisher1!F16-Deadpool2!F16</f>
        <v>2</v>
      </c>
      <c r="G16">
        <f>Punisher1!G16-Deadpool2!G16</f>
        <v>2</v>
      </c>
      <c r="H16">
        <f>Punisher1!H16-Deadpool2!H16</f>
        <v>1</v>
      </c>
      <c r="I16">
        <f>Punisher1!I16-Deadpool2!I16</f>
        <v>1</v>
      </c>
      <c r="J16">
        <f>Punisher1!J16-Deadpool2!J16</f>
        <v>1</v>
      </c>
      <c r="K16">
        <f>Punisher1!K16-Deadpool2!K16</f>
        <v>-1</v>
      </c>
      <c r="L16">
        <f>Punisher1!L16-Deadpool2!L16</f>
        <v>-1</v>
      </c>
      <c r="M16">
        <f>Punisher1!M16-Deadpool2!M16</f>
        <v>-1</v>
      </c>
      <c r="N16">
        <f>Punisher1!N16-Deadpool2!N16</f>
        <v>-2</v>
      </c>
      <c r="O16">
        <f>Punisher1!O16-Deadpool2!O16</f>
        <v>-2</v>
      </c>
      <c r="P16">
        <f>Punisher1!P16-Deadpool2!P16</f>
        <v>0</v>
      </c>
      <c r="Q16">
        <f>Punisher1!Q16-Deadpool2!Q16</f>
        <v>1</v>
      </c>
      <c r="R16">
        <f>Punisher1!R16-Deadpool2!R16</f>
        <v>1</v>
      </c>
      <c r="S16">
        <f>Punisher1!S16-Deadpool2!S16</f>
        <v>1</v>
      </c>
      <c r="T16">
        <f>Punisher1!T16-Deadpool2!T16</f>
        <v>1</v>
      </c>
      <c r="U16">
        <f>Punisher1!U16-Deadpool2!U16</f>
        <v>1</v>
      </c>
      <c r="V16">
        <f>Punisher1!V16-Deadpool2!V16</f>
        <v>-1</v>
      </c>
      <c r="W16">
        <f>Punisher1!W16-Deadpool2!W16</f>
        <v>0</v>
      </c>
      <c r="X16">
        <f>Punisher1!X16-Deadpool2!X16</f>
        <v>1</v>
      </c>
      <c r="Y16">
        <f>Punisher1!Y16-Deadpool2!Y16</f>
        <v>-1</v>
      </c>
      <c r="Z16">
        <f>Punisher1!Z16-Deadpool2!Z16</f>
        <v>-2</v>
      </c>
      <c r="AA16">
        <f>Punisher1!AA16-Deadpool2!AA16</f>
        <v>-2</v>
      </c>
      <c r="AB16">
        <f>Punisher1!AB16-Deadpool2!AB16</f>
        <v>-2</v>
      </c>
      <c r="AC16">
        <f>Punisher1!AC16-Deadpool2!AC16</f>
        <v>0</v>
      </c>
      <c r="AD16">
        <f>Punisher1!AD16-Deadpool2!AD16</f>
        <v>0</v>
      </c>
    </row>
    <row r="17" spans="1:30" x14ac:dyDescent="0.3">
      <c r="A17">
        <f>Punisher1!A17-Deadpool2!A17</f>
        <v>0</v>
      </c>
      <c r="B17">
        <f>Punisher1!B17-Deadpool2!B17</f>
        <v>-1</v>
      </c>
      <c r="C17">
        <f>Punisher1!C17-Deadpool2!C17</f>
        <v>-2</v>
      </c>
      <c r="D17">
        <f>Punisher1!D17-Deadpool2!D17</f>
        <v>-2</v>
      </c>
      <c r="E17">
        <f>Punisher1!E17-Deadpool2!E17</f>
        <v>1</v>
      </c>
      <c r="F17">
        <f>Punisher1!F17-Deadpool2!F17</f>
        <v>2</v>
      </c>
      <c r="G17">
        <f>Punisher1!G17-Deadpool2!G17</f>
        <v>2</v>
      </c>
      <c r="H17">
        <f>Punisher1!H17-Deadpool2!H17</f>
        <v>2</v>
      </c>
      <c r="I17">
        <f>Punisher1!I17-Deadpool2!I17</f>
        <v>1</v>
      </c>
      <c r="J17">
        <f>Punisher1!J17-Deadpool2!J17</f>
        <v>1</v>
      </c>
      <c r="K17">
        <f>Punisher1!K17-Deadpool2!K17</f>
        <v>-1</v>
      </c>
      <c r="L17">
        <f>Punisher1!L17-Deadpool2!L17</f>
        <v>-1</v>
      </c>
      <c r="M17">
        <f>Punisher1!M17-Deadpool2!M17</f>
        <v>-1</v>
      </c>
      <c r="N17">
        <f>Punisher1!N17-Deadpool2!N17</f>
        <v>-2</v>
      </c>
      <c r="O17">
        <f>Punisher1!O17-Deadpool2!O17</f>
        <v>-2</v>
      </c>
      <c r="P17">
        <f>Punisher1!P17-Deadpool2!P17</f>
        <v>0</v>
      </c>
      <c r="Q17">
        <f>Punisher1!Q17-Deadpool2!Q17</f>
        <v>1</v>
      </c>
      <c r="R17">
        <f>Punisher1!R17-Deadpool2!R17</f>
        <v>1</v>
      </c>
      <c r="S17">
        <f>Punisher1!S17-Deadpool2!S17</f>
        <v>1</v>
      </c>
      <c r="T17">
        <f>Punisher1!T17-Deadpool2!T17</f>
        <v>1</v>
      </c>
      <c r="U17">
        <f>Punisher1!U17-Deadpool2!U17</f>
        <v>1</v>
      </c>
      <c r="V17">
        <f>Punisher1!V17-Deadpool2!V17</f>
        <v>0</v>
      </c>
      <c r="W17">
        <f>Punisher1!W17-Deadpool2!W17</f>
        <v>0</v>
      </c>
      <c r="X17">
        <f>Punisher1!X17-Deadpool2!X17</f>
        <v>1</v>
      </c>
      <c r="Y17">
        <f>Punisher1!Y17-Deadpool2!Y17</f>
        <v>-1</v>
      </c>
      <c r="Z17">
        <f>Punisher1!Z17-Deadpool2!Z17</f>
        <v>-2</v>
      </c>
      <c r="AA17">
        <f>Punisher1!AA17-Deadpool2!AA17</f>
        <v>-2</v>
      </c>
      <c r="AB17">
        <f>Punisher1!AB17-Deadpool2!AB17</f>
        <v>-2</v>
      </c>
      <c r="AC17">
        <f>Punisher1!AC17-Deadpool2!AC17</f>
        <v>0</v>
      </c>
      <c r="AD17">
        <f>Punisher1!AD17-Deadpool2!AD17</f>
        <v>0</v>
      </c>
    </row>
    <row r="18" spans="1:30" x14ac:dyDescent="0.3">
      <c r="A18">
        <f>Punisher1!A18-Deadpool2!A18</f>
        <v>0</v>
      </c>
      <c r="B18">
        <f>Punisher1!B18-Deadpool2!B18</f>
        <v>-2</v>
      </c>
      <c r="C18">
        <f>Punisher1!C18-Deadpool2!C18</f>
        <v>-2</v>
      </c>
      <c r="D18">
        <f>Punisher1!D18-Deadpool2!D18</f>
        <v>-1</v>
      </c>
      <c r="E18">
        <f>Punisher1!E18-Deadpool2!E18</f>
        <v>-1</v>
      </c>
      <c r="F18">
        <f>Punisher1!F18-Deadpool2!F18</f>
        <v>0</v>
      </c>
      <c r="G18">
        <f>Punisher1!G18-Deadpool2!G18</f>
        <v>0</v>
      </c>
      <c r="H18">
        <f>Punisher1!H18-Deadpool2!H18</f>
        <v>0</v>
      </c>
      <c r="I18">
        <f>Punisher1!I18-Deadpool2!I18</f>
        <v>0</v>
      </c>
      <c r="J18">
        <f>Punisher1!J18-Deadpool2!J18</f>
        <v>-1</v>
      </c>
      <c r="K18">
        <f>Punisher1!K18-Deadpool2!K18</f>
        <v>-1</v>
      </c>
      <c r="L18">
        <f>Punisher1!L18-Deadpool2!L18</f>
        <v>-1</v>
      </c>
      <c r="M18">
        <f>Punisher1!M18-Deadpool2!M18</f>
        <v>0</v>
      </c>
      <c r="N18">
        <f>Punisher1!N18-Deadpool2!N18</f>
        <v>-2</v>
      </c>
      <c r="O18">
        <f>Punisher1!O18-Deadpool2!O18</f>
        <v>-2</v>
      </c>
      <c r="P18">
        <f>Punisher1!P18-Deadpool2!P18</f>
        <v>-2</v>
      </c>
      <c r="Q18">
        <f>Punisher1!Q18-Deadpool2!Q18</f>
        <v>-1</v>
      </c>
      <c r="R18">
        <f>Punisher1!R18-Deadpool2!R18</f>
        <v>-1</v>
      </c>
      <c r="S18">
        <f>Punisher1!S18-Deadpool2!S18</f>
        <v>-1</v>
      </c>
      <c r="T18">
        <f>Punisher1!T18-Deadpool2!T18</f>
        <v>-1</v>
      </c>
      <c r="U18">
        <f>Punisher1!U18-Deadpool2!U18</f>
        <v>0</v>
      </c>
      <c r="V18">
        <f>Punisher1!V18-Deadpool2!V18</f>
        <v>1</v>
      </c>
      <c r="W18">
        <f>Punisher1!W18-Deadpool2!W18</f>
        <v>0</v>
      </c>
      <c r="X18">
        <f>Punisher1!X18-Deadpool2!X18</f>
        <v>0</v>
      </c>
      <c r="Y18">
        <f>Punisher1!Y18-Deadpool2!Y18</f>
        <v>-1</v>
      </c>
      <c r="Z18">
        <f>Punisher1!Z18-Deadpool2!Z18</f>
        <v>-2</v>
      </c>
      <c r="AA18">
        <f>Punisher1!AA18-Deadpool2!AA18</f>
        <v>-2</v>
      </c>
      <c r="AB18">
        <f>Punisher1!AB18-Deadpool2!AB18</f>
        <v>-2</v>
      </c>
      <c r="AC18">
        <f>Punisher1!AC18-Deadpool2!AC18</f>
        <v>0</v>
      </c>
      <c r="AD18">
        <f>Punisher1!AD18-Deadpool2!AD18</f>
        <v>0</v>
      </c>
    </row>
    <row r="19" spans="1:30" x14ac:dyDescent="0.3">
      <c r="A19">
        <f>Punisher1!A19-Deadpool2!A19</f>
        <v>0</v>
      </c>
      <c r="B19">
        <f>Punisher1!B19-Deadpool2!B19</f>
        <v>-2</v>
      </c>
      <c r="C19">
        <f>Punisher1!C19-Deadpool2!C19</f>
        <v>-2</v>
      </c>
      <c r="D19">
        <f>Punisher1!D19-Deadpool2!D19</f>
        <v>-1</v>
      </c>
      <c r="E19">
        <f>Punisher1!E19-Deadpool2!E19</f>
        <v>-1</v>
      </c>
      <c r="F19">
        <f>Punisher1!F19-Deadpool2!F19</f>
        <v>-1</v>
      </c>
      <c r="G19">
        <f>Punisher1!G19-Deadpool2!G19</f>
        <v>0</v>
      </c>
      <c r="H19">
        <f>Punisher1!H19-Deadpool2!H19</f>
        <v>0</v>
      </c>
      <c r="I19">
        <f>Punisher1!I19-Deadpool2!I19</f>
        <v>0</v>
      </c>
      <c r="J19">
        <f>Punisher1!J19-Deadpool2!J19</f>
        <v>0</v>
      </c>
      <c r="K19">
        <f>Punisher1!K19-Deadpool2!K19</f>
        <v>0</v>
      </c>
      <c r="L19">
        <f>Punisher1!L19-Deadpool2!L19</f>
        <v>0</v>
      </c>
      <c r="M19">
        <f>Punisher1!M19-Deadpool2!M19</f>
        <v>-1</v>
      </c>
      <c r="N19">
        <f>Punisher1!N19-Deadpool2!N19</f>
        <v>-1</v>
      </c>
      <c r="O19">
        <f>Punisher1!O19-Deadpool2!O19</f>
        <v>-2</v>
      </c>
      <c r="P19">
        <f>Punisher1!P19-Deadpool2!P19</f>
        <v>-2</v>
      </c>
      <c r="Q19">
        <f>Punisher1!Q19-Deadpool2!Q19</f>
        <v>-1</v>
      </c>
      <c r="R19">
        <f>Punisher1!R19-Deadpool2!R19</f>
        <v>-1</v>
      </c>
      <c r="S19">
        <f>Punisher1!S19-Deadpool2!S19</f>
        <v>0</v>
      </c>
      <c r="T19">
        <f>Punisher1!T19-Deadpool2!T19</f>
        <v>0</v>
      </c>
      <c r="U19">
        <f>Punisher1!U19-Deadpool2!U19</f>
        <v>0</v>
      </c>
      <c r="V19">
        <f>Punisher1!V19-Deadpool2!V19</f>
        <v>1</v>
      </c>
      <c r="W19">
        <f>Punisher1!W19-Deadpool2!W19</f>
        <v>0</v>
      </c>
      <c r="X19">
        <f>Punisher1!X19-Deadpool2!X19</f>
        <v>-1</v>
      </c>
      <c r="Y19">
        <f>Punisher1!Y19-Deadpool2!Y19</f>
        <v>-1</v>
      </c>
      <c r="Z19">
        <f>Punisher1!Z19-Deadpool2!Z19</f>
        <v>-2</v>
      </c>
      <c r="AA19">
        <f>Punisher1!AA19-Deadpool2!AA19</f>
        <v>-2</v>
      </c>
      <c r="AB19">
        <f>Punisher1!AB19-Deadpool2!AB19</f>
        <v>-2</v>
      </c>
      <c r="AC19">
        <f>Punisher1!AC19-Deadpool2!AC19</f>
        <v>0</v>
      </c>
      <c r="AD19">
        <f>Punisher1!AD19-Deadpool2!AD19</f>
        <v>0</v>
      </c>
    </row>
    <row r="20" spans="1:30" x14ac:dyDescent="0.3">
      <c r="A20">
        <f>Punisher1!A20-Deadpool2!A20</f>
        <v>0</v>
      </c>
      <c r="B20">
        <f>Punisher1!B20-Deadpool2!B20</f>
        <v>-2</v>
      </c>
      <c r="C20">
        <f>Punisher1!C20-Deadpool2!C20</f>
        <v>-1</v>
      </c>
      <c r="D20">
        <f>Punisher1!D20-Deadpool2!D20</f>
        <v>-2</v>
      </c>
      <c r="E20">
        <f>Punisher1!E20-Deadpool2!E20</f>
        <v>-1</v>
      </c>
      <c r="F20">
        <f>Punisher1!F20-Deadpool2!F20</f>
        <v>0</v>
      </c>
      <c r="G20">
        <f>Punisher1!G20-Deadpool2!G20</f>
        <v>0</v>
      </c>
      <c r="H20">
        <f>Punisher1!H20-Deadpool2!H20</f>
        <v>1</v>
      </c>
      <c r="I20">
        <f>Punisher1!I20-Deadpool2!I20</f>
        <v>1</v>
      </c>
      <c r="J20">
        <f>Punisher1!J20-Deadpool2!J20</f>
        <v>0</v>
      </c>
      <c r="K20">
        <f>Punisher1!K20-Deadpool2!K20</f>
        <v>0</v>
      </c>
      <c r="L20">
        <f>Punisher1!L20-Deadpool2!L20</f>
        <v>1</v>
      </c>
      <c r="M20">
        <f>Punisher1!M20-Deadpool2!M20</f>
        <v>-1</v>
      </c>
      <c r="N20">
        <f>Punisher1!N20-Deadpool2!N20</f>
        <v>-1</v>
      </c>
      <c r="O20">
        <f>Punisher1!O20-Deadpool2!O20</f>
        <v>-2</v>
      </c>
      <c r="P20">
        <f>Punisher1!P20-Deadpool2!P20</f>
        <v>-2</v>
      </c>
      <c r="Q20">
        <f>Punisher1!Q20-Deadpool2!Q20</f>
        <v>0</v>
      </c>
      <c r="S20">
        <f>Punisher1!S20-Deadpool2!S20</f>
        <v>1</v>
      </c>
      <c r="T20">
        <f>Punisher1!T20-Deadpool2!T20</f>
        <v>1</v>
      </c>
      <c r="U20">
        <f>Punisher1!U20-Deadpool2!U20</f>
        <v>0</v>
      </c>
      <c r="V20">
        <f>Punisher1!V20-Deadpool2!V20</f>
        <v>0</v>
      </c>
      <c r="W20">
        <f>Punisher1!W20-Deadpool2!W20</f>
        <v>0</v>
      </c>
      <c r="X20">
        <f>Punisher1!X20-Deadpool2!X20</f>
        <v>-1</v>
      </c>
      <c r="Y20">
        <f>Punisher1!Y20-Deadpool2!Y20</f>
        <v>-1</v>
      </c>
      <c r="Z20">
        <f>Punisher1!Z20-Deadpool2!Z20</f>
        <v>-2</v>
      </c>
      <c r="AA20">
        <f>Punisher1!AA20-Deadpool2!AA20</f>
        <v>-2</v>
      </c>
      <c r="AB20">
        <f>Punisher1!AB20-Deadpool2!AB20</f>
        <v>-2</v>
      </c>
      <c r="AC20">
        <f>Punisher1!AC20-Deadpool2!AC20</f>
        <v>0</v>
      </c>
      <c r="AD20">
        <f>Punisher1!AD20-Deadpool2!AD20</f>
        <v>0</v>
      </c>
    </row>
    <row r="21" spans="1:30" x14ac:dyDescent="0.3">
      <c r="A21">
        <f>Punisher1!A21-Deadpool2!A21</f>
        <v>0</v>
      </c>
      <c r="B21">
        <f>Punisher1!B21-Deadpool2!B21</f>
        <v>0</v>
      </c>
      <c r="C21">
        <f>Punisher1!C21-Deadpool2!C21</f>
        <v>-1</v>
      </c>
      <c r="D21">
        <f>Punisher1!D21-Deadpool2!D21</f>
        <v>-2</v>
      </c>
      <c r="E21">
        <f>Punisher1!E21-Deadpool2!E21</f>
        <v>-2</v>
      </c>
      <c r="F21">
        <f>Punisher1!F21-Deadpool2!F21</f>
        <v>0</v>
      </c>
      <c r="G21">
        <f>Punisher1!G21-Deadpool2!G21</f>
        <v>0</v>
      </c>
      <c r="H21">
        <f>Punisher1!H21-Deadpool2!H21</f>
        <v>0</v>
      </c>
      <c r="I21">
        <f>Punisher1!I21-Deadpool2!I21</f>
        <v>1</v>
      </c>
      <c r="J21">
        <f>Punisher1!J21-Deadpool2!J21</f>
        <v>0</v>
      </c>
      <c r="K21">
        <f>Punisher1!K21-Deadpool2!K21</f>
        <v>0</v>
      </c>
      <c r="L21">
        <f>Punisher1!L21-Deadpool2!L21</f>
        <v>-1</v>
      </c>
      <c r="M21">
        <f>Punisher1!M21-Deadpool2!M21</f>
        <v>-1</v>
      </c>
      <c r="N21">
        <f>Punisher1!N21-Deadpool2!N21</f>
        <v>-2</v>
      </c>
      <c r="O21">
        <f>Punisher1!O21-Deadpool2!O21</f>
        <v>-2</v>
      </c>
      <c r="P21">
        <f>Punisher1!P21-Deadpool2!P21</f>
        <v>-2</v>
      </c>
      <c r="Q21">
        <f>Punisher1!Q21-Deadpool2!Q21</f>
        <v>0</v>
      </c>
      <c r="R21">
        <f>Punisher1!R21-Deadpool2!R21</f>
        <v>0</v>
      </c>
      <c r="S21">
        <f>Punisher1!S21-Deadpool2!S21</f>
        <v>1</v>
      </c>
      <c r="T21">
        <f>Punisher1!T21-Deadpool2!T21</f>
        <v>1</v>
      </c>
      <c r="U21">
        <f>Punisher1!U21-Deadpool2!U21</f>
        <v>0</v>
      </c>
      <c r="V21">
        <f>Punisher1!V21-Deadpool2!V21</f>
        <v>-1</v>
      </c>
      <c r="W21">
        <f>Punisher1!W21-Deadpool2!W21</f>
        <v>0</v>
      </c>
      <c r="X21">
        <f>Punisher1!X21-Deadpool2!X21</f>
        <v>-1</v>
      </c>
      <c r="Y21">
        <f>Punisher1!Y21-Deadpool2!Y21</f>
        <v>-2</v>
      </c>
      <c r="Z21">
        <f>Punisher1!Z21-Deadpool2!Z21</f>
        <v>-2</v>
      </c>
      <c r="AA21">
        <f>Punisher1!AA21-Deadpool2!AA21</f>
        <v>-2</v>
      </c>
      <c r="AB21">
        <f>Punisher1!AB21-Deadpool2!AB21</f>
        <v>0</v>
      </c>
      <c r="AC21">
        <f>Punisher1!AC21-Deadpool2!AC21</f>
        <v>0</v>
      </c>
      <c r="AD21">
        <f>Punisher1!AD21-Deadpool2!AD21</f>
        <v>0</v>
      </c>
    </row>
    <row r="22" spans="1:30" x14ac:dyDescent="0.3">
      <c r="A22">
        <f>Punisher1!A22-Deadpool2!A22</f>
        <v>0</v>
      </c>
      <c r="B22">
        <f>Punisher1!B22-Deadpool2!B22</f>
        <v>0</v>
      </c>
      <c r="C22">
        <f>Punisher1!C22-Deadpool2!C22</f>
        <v>0</v>
      </c>
      <c r="D22">
        <f>Punisher1!D22-Deadpool2!D22</f>
        <v>-2</v>
      </c>
      <c r="E22">
        <f>Punisher1!E22-Deadpool2!E22</f>
        <v>-2</v>
      </c>
      <c r="F22">
        <f>Punisher1!F22-Deadpool2!F22</f>
        <v>-1</v>
      </c>
      <c r="G22">
        <f>Punisher1!G22-Deadpool2!G22</f>
        <v>-1</v>
      </c>
      <c r="H22">
        <f>Punisher1!H22-Deadpool2!H22</f>
        <v>0</v>
      </c>
      <c r="I22">
        <f>Punisher1!I22-Deadpool2!I22</f>
        <v>0</v>
      </c>
      <c r="J22">
        <f>Punisher1!J22-Deadpool2!J22</f>
        <v>-1</v>
      </c>
      <c r="K22">
        <f>Punisher1!K22-Deadpool2!K22</f>
        <v>0</v>
      </c>
      <c r="L22">
        <f>Punisher1!L22-Deadpool2!L22</f>
        <v>-1</v>
      </c>
      <c r="M22">
        <f>Punisher1!M22-Deadpool2!M22</f>
        <v>0</v>
      </c>
      <c r="N22">
        <f>Punisher1!N22-Deadpool2!N22</f>
        <v>-2</v>
      </c>
      <c r="O22">
        <f>Punisher1!O22-Deadpool2!O22</f>
        <v>-1</v>
      </c>
      <c r="P22">
        <f>Punisher1!P22-Deadpool2!P22</f>
        <v>-2</v>
      </c>
      <c r="Q22">
        <f>Punisher1!Q22-Deadpool2!Q22</f>
        <v>0</v>
      </c>
      <c r="R22">
        <f>Punisher1!R22-Deadpool2!R22</f>
        <v>0</v>
      </c>
      <c r="S22">
        <f>Punisher1!S22-Deadpool2!S22</f>
        <v>-1</v>
      </c>
      <c r="T22">
        <f>Punisher1!T22-Deadpool2!T22</f>
        <v>-1</v>
      </c>
      <c r="U22">
        <f>Punisher1!U22-Deadpool2!U22</f>
        <v>-1</v>
      </c>
      <c r="V22">
        <f>Punisher1!V22-Deadpool2!V22</f>
        <v>-1</v>
      </c>
      <c r="W22">
        <f>Punisher1!W22-Deadpool2!W22</f>
        <v>-1</v>
      </c>
      <c r="X22">
        <f>Punisher1!X22-Deadpool2!X22</f>
        <v>-1</v>
      </c>
      <c r="Y22">
        <f>Punisher1!Y22-Deadpool2!Y22</f>
        <v>-2</v>
      </c>
      <c r="Z22">
        <f>Punisher1!Z22-Deadpool2!Z22</f>
        <v>-2</v>
      </c>
      <c r="AA22">
        <f>Punisher1!AA22-Deadpool2!AA22</f>
        <v>0</v>
      </c>
      <c r="AB22">
        <f>Punisher1!AB22-Deadpool2!AB22</f>
        <v>0</v>
      </c>
      <c r="AC22">
        <f>Punisher1!AC22-Deadpool2!AC22</f>
        <v>0</v>
      </c>
      <c r="AD22">
        <f>Punisher1!AD22-Deadpool2!AD22</f>
        <v>0</v>
      </c>
    </row>
    <row r="23" spans="1:30" x14ac:dyDescent="0.3">
      <c r="A23">
        <f>Punisher1!A23-Deadpool2!A23</f>
        <v>0</v>
      </c>
      <c r="B23">
        <f>Punisher1!B23-Deadpool2!B23</f>
        <v>0</v>
      </c>
      <c r="C23">
        <f>Punisher1!C23-Deadpool2!C23</f>
        <v>0</v>
      </c>
      <c r="D23">
        <f>Punisher1!D23-Deadpool2!D23</f>
        <v>0</v>
      </c>
      <c r="E23">
        <f>Punisher1!E23-Deadpool2!E23</f>
        <v>-2</v>
      </c>
      <c r="F23">
        <f>Punisher1!F23-Deadpool2!F23</f>
        <v>-2</v>
      </c>
      <c r="G23">
        <f>Punisher1!G23-Deadpool2!G23</f>
        <v>-2</v>
      </c>
      <c r="H23">
        <f>Punisher1!H23-Deadpool2!H23</f>
        <v>0</v>
      </c>
      <c r="I23">
        <f>Punisher1!I23-Deadpool2!I23</f>
        <v>0</v>
      </c>
      <c r="J23">
        <f>Punisher1!J23-Deadpool2!J23</f>
        <v>-1</v>
      </c>
      <c r="K23">
        <f>Punisher1!K23-Deadpool2!K23</f>
        <v>0</v>
      </c>
      <c r="L23">
        <f>Punisher1!L23-Deadpool2!L23</f>
        <v>-1</v>
      </c>
      <c r="M23">
        <f>Punisher1!M23-Deadpool2!M23</f>
        <v>0</v>
      </c>
      <c r="N23">
        <f>Punisher1!N23-Deadpool2!N23</f>
        <v>-2</v>
      </c>
      <c r="O23">
        <f>Punisher1!O23-Deadpool2!O23</f>
        <v>-1</v>
      </c>
      <c r="P23">
        <f>Punisher1!P23-Deadpool2!P23</f>
        <v>-2</v>
      </c>
      <c r="Q23">
        <f>Punisher1!Q23-Deadpool2!Q23</f>
        <v>0</v>
      </c>
      <c r="R23">
        <f>Punisher1!R23-Deadpool2!R23</f>
        <v>0</v>
      </c>
      <c r="S23">
        <f>Punisher1!S23-Deadpool2!S23</f>
        <v>-1</v>
      </c>
      <c r="T23">
        <f>Punisher1!T23-Deadpool2!T23</f>
        <v>-1</v>
      </c>
      <c r="U23">
        <f>Punisher1!U23-Deadpool2!U23</f>
        <v>-1</v>
      </c>
      <c r="V23">
        <f>Punisher1!V23-Deadpool2!V23</f>
        <v>-1</v>
      </c>
      <c r="W23">
        <f>Punisher1!W23-Deadpool2!W23</f>
        <v>-2</v>
      </c>
      <c r="X23">
        <f>Punisher1!X23-Deadpool2!X23</f>
        <v>-2</v>
      </c>
      <c r="Y23">
        <f>Punisher1!Y23-Deadpool2!Y23</f>
        <v>-2</v>
      </c>
      <c r="Z23">
        <f>Punisher1!Z23-Deadpool2!Z23</f>
        <v>0</v>
      </c>
      <c r="AA23">
        <f>Punisher1!AA23-Deadpool2!AA23</f>
        <v>0</v>
      </c>
      <c r="AB23">
        <f>Punisher1!AB23-Deadpool2!AB23</f>
        <v>0</v>
      </c>
      <c r="AC23">
        <f>Punisher1!AC23-Deadpool2!AC23</f>
        <v>0</v>
      </c>
      <c r="AD23">
        <f>Punisher1!AD23-Deadpool2!AD23</f>
        <v>0</v>
      </c>
    </row>
    <row r="24" spans="1:30" x14ac:dyDescent="0.3">
      <c r="A24">
        <f>Punisher1!A24-Deadpool2!A24</f>
        <v>0</v>
      </c>
      <c r="B24">
        <f>Punisher1!B24-Deadpool2!B24</f>
        <v>0</v>
      </c>
      <c r="C24">
        <f>Punisher1!C24-Deadpool2!C24</f>
        <v>0</v>
      </c>
      <c r="D24">
        <f>Punisher1!D24-Deadpool2!D24</f>
        <v>0</v>
      </c>
      <c r="E24">
        <f>Punisher1!E24-Deadpool2!E24</f>
        <v>0</v>
      </c>
      <c r="F24">
        <f>Punisher1!F24-Deadpool2!F24</f>
        <v>-2</v>
      </c>
      <c r="G24">
        <f>Punisher1!G24-Deadpool2!G24</f>
        <v>-2</v>
      </c>
      <c r="H24">
        <f>Punisher1!H24-Deadpool2!H24</f>
        <v>-1</v>
      </c>
      <c r="I24">
        <f>Punisher1!I24-Deadpool2!I24</f>
        <v>-1</v>
      </c>
      <c r="J24">
        <f>Punisher1!J24-Deadpool2!J24</f>
        <v>-1</v>
      </c>
      <c r="K24">
        <f>Punisher1!K24-Deadpool2!K24</f>
        <v>0</v>
      </c>
      <c r="L24">
        <f>Punisher1!L24-Deadpool2!L24</f>
        <v>-1</v>
      </c>
      <c r="M24">
        <f>Punisher1!M24-Deadpool2!M24</f>
        <v>0</v>
      </c>
      <c r="N24">
        <f>Punisher1!N24-Deadpool2!N24</f>
        <v>-2</v>
      </c>
      <c r="O24">
        <f>Punisher1!O24-Deadpool2!O24</f>
        <v>-1</v>
      </c>
      <c r="P24">
        <f>Punisher1!P24-Deadpool2!P24</f>
        <v>-2</v>
      </c>
      <c r="Q24">
        <f>Punisher1!Q24-Deadpool2!Q24</f>
        <v>0</v>
      </c>
      <c r="R24">
        <f>Punisher1!R24-Deadpool2!R24</f>
        <v>0</v>
      </c>
      <c r="S24">
        <f>Punisher1!S24-Deadpool2!S24</f>
        <v>-1</v>
      </c>
      <c r="T24">
        <f>Punisher1!T24-Deadpool2!T24</f>
        <v>-1</v>
      </c>
      <c r="U24">
        <f>Punisher1!U24-Deadpool2!U24</f>
        <v>-2</v>
      </c>
      <c r="V24">
        <f>Punisher1!V24-Deadpool2!V24</f>
        <v>-2</v>
      </c>
      <c r="W24">
        <f>Punisher1!W24-Deadpool2!W24</f>
        <v>-2</v>
      </c>
      <c r="X24">
        <f>Punisher1!X24-Deadpool2!X24</f>
        <v>-2</v>
      </c>
      <c r="Y24">
        <f>Punisher1!Y24-Deadpool2!Y24</f>
        <v>0</v>
      </c>
      <c r="Z24">
        <f>Punisher1!Z24-Deadpool2!Z24</f>
        <v>0</v>
      </c>
      <c r="AA24">
        <f>Punisher1!AA24-Deadpool2!AA24</f>
        <v>0</v>
      </c>
      <c r="AB24">
        <f>Punisher1!AB24-Deadpool2!AB24</f>
        <v>0</v>
      </c>
      <c r="AC24">
        <f>Punisher1!AC24-Deadpool2!AC24</f>
        <v>0</v>
      </c>
      <c r="AD24">
        <f>Punisher1!AD24-Deadpool2!AD24</f>
        <v>0</v>
      </c>
    </row>
    <row r="25" spans="1:30" x14ac:dyDescent="0.3">
      <c r="A25">
        <f>Punisher1!A25-Deadpool2!A25</f>
        <v>0</v>
      </c>
      <c r="B25">
        <f>Punisher1!B25-Deadpool2!B25</f>
        <v>0</v>
      </c>
      <c r="C25">
        <f>Punisher1!C25-Deadpool2!C25</f>
        <v>0</v>
      </c>
      <c r="D25">
        <f>Punisher1!D25-Deadpool2!D25</f>
        <v>0</v>
      </c>
      <c r="E25">
        <f>Punisher1!E25-Deadpool2!E25</f>
        <v>0</v>
      </c>
      <c r="F25">
        <f>Punisher1!F25-Deadpool2!F25</f>
        <v>0</v>
      </c>
      <c r="G25">
        <f>Punisher1!G25-Deadpool2!G25</f>
        <v>-2</v>
      </c>
      <c r="H25">
        <f>Punisher1!H25-Deadpool2!H25</f>
        <v>-1</v>
      </c>
      <c r="I25">
        <f>Punisher1!I25-Deadpool2!I25</f>
        <v>-1</v>
      </c>
      <c r="J25">
        <f>Punisher1!J25-Deadpool2!J25</f>
        <v>-2</v>
      </c>
      <c r="K25">
        <f>Punisher1!K25-Deadpool2!K25</f>
        <v>-1</v>
      </c>
      <c r="L25">
        <f>Punisher1!L25-Deadpool2!L25</f>
        <v>-1</v>
      </c>
      <c r="M25">
        <f>Punisher1!M25-Deadpool2!M25</f>
        <v>0</v>
      </c>
      <c r="N25">
        <f>Punisher1!N25-Deadpool2!N25</f>
        <v>-2</v>
      </c>
      <c r="O25">
        <f>Punisher1!O25-Deadpool2!O25</f>
        <v>-1</v>
      </c>
      <c r="P25">
        <f>Punisher1!P25-Deadpool2!P25</f>
        <v>-2</v>
      </c>
      <c r="Q25">
        <f>Punisher1!Q25-Deadpool2!Q25</f>
        <v>0</v>
      </c>
      <c r="R25">
        <f>Punisher1!R25-Deadpool2!R25</f>
        <v>0</v>
      </c>
      <c r="S25">
        <f>Punisher1!S25-Deadpool2!S25</f>
        <v>-2</v>
      </c>
      <c r="T25">
        <f>Punisher1!T25-Deadpool2!T25</f>
        <v>-2</v>
      </c>
      <c r="U25">
        <f>Punisher1!U25-Deadpool2!U25</f>
        <v>-2</v>
      </c>
      <c r="V25">
        <f>Punisher1!V25-Deadpool2!V25</f>
        <v>-2</v>
      </c>
      <c r="W25">
        <f>Punisher1!W25-Deadpool2!W25</f>
        <v>-2</v>
      </c>
      <c r="X25">
        <f>Punisher1!X25-Deadpool2!X25</f>
        <v>0</v>
      </c>
      <c r="Y25">
        <f>Punisher1!Y25-Deadpool2!Y25</f>
        <v>0</v>
      </c>
      <c r="Z25">
        <f>Punisher1!Z25-Deadpool2!Z25</f>
        <v>0</v>
      </c>
      <c r="AA25">
        <f>Punisher1!AA25-Deadpool2!AA25</f>
        <v>0</v>
      </c>
      <c r="AB25">
        <f>Punisher1!AB25-Deadpool2!AB25</f>
        <v>0</v>
      </c>
      <c r="AC25">
        <f>Punisher1!AC25-Deadpool2!AC25</f>
        <v>0</v>
      </c>
      <c r="AD25">
        <f>Punisher1!AD25-Deadpool2!AD25</f>
        <v>0</v>
      </c>
    </row>
    <row r="26" spans="1:30" x14ac:dyDescent="0.3">
      <c r="A26">
        <f>Punisher1!A26-Deadpool2!A26</f>
        <v>0</v>
      </c>
      <c r="B26">
        <f>Punisher1!B26-Deadpool2!B26</f>
        <v>0</v>
      </c>
      <c r="C26">
        <f>Punisher1!C26-Deadpool2!C26</f>
        <v>0</v>
      </c>
      <c r="D26">
        <f>Punisher1!D26-Deadpool2!D26</f>
        <v>0</v>
      </c>
      <c r="E26">
        <f>Punisher1!E26-Deadpool2!E26</f>
        <v>0</v>
      </c>
      <c r="F26">
        <f>Punisher1!F26-Deadpool2!F26</f>
        <v>0</v>
      </c>
      <c r="G26">
        <f>Punisher1!G26-Deadpool2!G26</f>
        <v>-2</v>
      </c>
      <c r="H26">
        <f>Punisher1!H26-Deadpool2!H26</f>
        <v>-1</v>
      </c>
      <c r="I26">
        <f>Punisher1!I26-Deadpool2!I26</f>
        <v>-1</v>
      </c>
      <c r="J26">
        <f>Punisher1!J26-Deadpool2!J26</f>
        <v>-2</v>
      </c>
      <c r="K26">
        <f>Punisher1!K26-Deadpool2!K26</f>
        <v>-1</v>
      </c>
      <c r="L26">
        <f>Punisher1!L26-Deadpool2!L26</f>
        <v>-2</v>
      </c>
      <c r="M26">
        <f>Punisher1!M26-Deadpool2!M26</f>
        <v>-1</v>
      </c>
      <c r="N26">
        <f>Punisher1!N26-Deadpool2!N26</f>
        <v>-2</v>
      </c>
      <c r="O26">
        <f>Punisher1!O26-Deadpool2!O26</f>
        <v>-1</v>
      </c>
      <c r="P26">
        <f>Punisher1!P26-Deadpool2!P26</f>
        <v>-2</v>
      </c>
      <c r="Q26">
        <f>Punisher1!Q26-Deadpool2!Q26</f>
        <v>-1</v>
      </c>
      <c r="R26">
        <f>Punisher1!R26-Deadpool2!R26</f>
        <v>-1</v>
      </c>
      <c r="S26">
        <f>Punisher1!S26-Deadpool2!S26</f>
        <v>-2</v>
      </c>
      <c r="T26">
        <f>Punisher1!T26-Deadpool2!T26</f>
        <v>-2</v>
      </c>
      <c r="U26">
        <f>Punisher1!U26-Deadpool2!U26</f>
        <v>-2</v>
      </c>
      <c r="V26">
        <f>Punisher1!V26-Deadpool2!V26</f>
        <v>-2</v>
      </c>
      <c r="W26">
        <f>Punisher1!W26-Deadpool2!W26</f>
        <v>-2</v>
      </c>
      <c r="X26">
        <f>Punisher1!X26-Deadpool2!X26</f>
        <v>0</v>
      </c>
      <c r="Y26">
        <f>Punisher1!Y26-Deadpool2!Y26</f>
        <v>0</v>
      </c>
      <c r="Z26">
        <f>Punisher1!Z26-Deadpool2!Z26</f>
        <v>0</v>
      </c>
      <c r="AA26">
        <f>Punisher1!AA26-Deadpool2!AA26</f>
        <v>0</v>
      </c>
      <c r="AB26">
        <f>Punisher1!AB26-Deadpool2!AB26</f>
        <v>0</v>
      </c>
      <c r="AC26">
        <f>Punisher1!AC26-Deadpool2!AC26</f>
        <v>0</v>
      </c>
      <c r="AD26">
        <f>Punisher1!AD26-Deadpool2!AD26</f>
        <v>0</v>
      </c>
    </row>
    <row r="27" spans="1:30" x14ac:dyDescent="0.3">
      <c r="A27">
        <f>Punisher1!A27-Deadpool2!A27</f>
        <v>0</v>
      </c>
      <c r="B27">
        <f>Punisher1!B27-Deadpool2!B27</f>
        <v>0</v>
      </c>
      <c r="C27">
        <f>Punisher1!C27-Deadpool2!C27</f>
        <v>0</v>
      </c>
      <c r="D27">
        <f>Punisher1!D27-Deadpool2!D27</f>
        <v>0</v>
      </c>
      <c r="E27">
        <f>Punisher1!E27-Deadpool2!E27</f>
        <v>0</v>
      </c>
      <c r="F27">
        <f>Punisher1!F27-Deadpool2!F27</f>
        <v>0</v>
      </c>
      <c r="G27">
        <f>Punisher1!G27-Deadpool2!G27</f>
        <v>0</v>
      </c>
      <c r="H27">
        <f>Punisher1!H27-Deadpool2!H27</f>
        <v>1</v>
      </c>
      <c r="I27">
        <f>Punisher1!I27-Deadpool2!I27</f>
        <v>-1</v>
      </c>
      <c r="J27">
        <f>Punisher1!J27-Deadpool2!J27</f>
        <v>-2</v>
      </c>
      <c r="K27">
        <f>Punisher1!K27-Deadpool2!K27</f>
        <v>-1</v>
      </c>
      <c r="L27">
        <f>Punisher1!L27-Deadpool2!L27</f>
        <v>-2</v>
      </c>
      <c r="M27">
        <f>Punisher1!M27-Deadpool2!M27</f>
        <v>-1</v>
      </c>
      <c r="N27">
        <f>Punisher1!N27-Deadpool2!N27</f>
        <v>-2</v>
      </c>
      <c r="O27">
        <f>Punisher1!O27-Deadpool2!O27</f>
        <v>-1</v>
      </c>
      <c r="P27">
        <f>Punisher1!P27-Deadpool2!P27</f>
        <v>-2</v>
      </c>
      <c r="Q27">
        <f>Punisher1!Q27-Deadpool2!Q27</f>
        <v>-1</v>
      </c>
      <c r="R27">
        <f>Punisher1!R27-Deadpool2!R27</f>
        <v>-1</v>
      </c>
      <c r="S27">
        <f>Punisher1!S27-Deadpool2!S27</f>
        <v>-2</v>
      </c>
      <c r="T27">
        <f>Punisher1!T27-Deadpool2!T27</f>
        <v>-2</v>
      </c>
      <c r="U27">
        <f>Punisher1!U27-Deadpool2!U27</f>
        <v>-2</v>
      </c>
      <c r="V27">
        <f>Punisher1!V27-Deadpool2!V27</f>
        <v>-2</v>
      </c>
      <c r="W27">
        <f>Punisher1!W27-Deadpool2!W27</f>
        <v>0</v>
      </c>
      <c r="X27">
        <f>Punisher1!X27-Deadpool2!X27</f>
        <v>0</v>
      </c>
      <c r="Y27">
        <f>Punisher1!Y27-Deadpool2!Y27</f>
        <v>0</v>
      </c>
      <c r="Z27">
        <f>Punisher1!Z27-Deadpool2!Z27</f>
        <v>0</v>
      </c>
      <c r="AA27">
        <f>Punisher1!AA27-Deadpool2!AA27</f>
        <v>0</v>
      </c>
      <c r="AB27">
        <f>Punisher1!AB27-Deadpool2!AB27</f>
        <v>0</v>
      </c>
      <c r="AC27">
        <f>Punisher1!AC27-Deadpool2!AC27</f>
        <v>0</v>
      </c>
      <c r="AD27">
        <f>Punisher1!AD27-Deadpool2!AD27</f>
        <v>0</v>
      </c>
    </row>
    <row r="28" spans="1:30" x14ac:dyDescent="0.3">
      <c r="A28">
        <f>Punisher1!A28-Deadpool2!A28</f>
        <v>0</v>
      </c>
      <c r="B28">
        <f>Punisher1!B28-Deadpool2!B28</f>
        <v>0</v>
      </c>
      <c r="C28">
        <f>Punisher1!C28-Deadpool2!C28</f>
        <v>0</v>
      </c>
      <c r="D28">
        <f>Punisher1!D28-Deadpool2!D28</f>
        <v>0</v>
      </c>
      <c r="E28">
        <f>Punisher1!E28-Deadpool2!E28</f>
        <v>0</v>
      </c>
      <c r="F28">
        <f>Punisher1!F28-Deadpool2!F28</f>
        <v>0</v>
      </c>
      <c r="G28">
        <f>Punisher1!G28-Deadpool2!G28</f>
        <v>0</v>
      </c>
      <c r="H28">
        <f>Punisher1!H28-Deadpool2!H28</f>
        <v>1</v>
      </c>
      <c r="I28">
        <f>Punisher1!I28-Deadpool2!I28</f>
        <v>1</v>
      </c>
      <c r="J28">
        <f>Punisher1!J28-Deadpool2!J28</f>
        <v>-2</v>
      </c>
      <c r="K28">
        <f>Punisher1!K28-Deadpool2!K28</f>
        <v>-1</v>
      </c>
      <c r="L28">
        <f>Punisher1!L28-Deadpool2!L28</f>
        <v>-2</v>
      </c>
      <c r="M28">
        <f>Punisher1!M28-Deadpool2!M28</f>
        <v>-1</v>
      </c>
      <c r="N28">
        <f>Punisher1!N28-Deadpool2!N28</f>
        <v>-2</v>
      </c>
      <c r="O28">
        <f>Punisher1!O28-Deadpool2!O28</f>
        <v>-1</v>
      </c>
      <c r="P28">
        <f>Punisher1!P28-Deadpool2!P28</f>
        <v>-2</v>
      </c>
      <c r="Q28">
        <f>Punisher1!Q28-Deadpool2!Q28</f>
        <v>-1</v>
      </c>
      <c r="R28">
        <f>Punisher1!R28-Deadpool2!R28</f>
        <v>-1</v>
      </c>
      <c r="S28">
        <f>Punisher1!S28-Deadpool2!S28</f>
        <v>-2</v>
      </c>
      <c r="T28">
        <f>Punisher1!T28-Deadpool2!T28</f>
        <v>-2</v>
      </c>
      <c r="U28">
        <f>Punisher1!U28-Deadpool2!U28</f>
        <v>-2</v>
      </c>
      <c r="V28">
        <f>Punisher1!V28-Deadpool2!V28</f>
        <v>0</v>
      </c>
      <c r="W28">
        <f>Punisher1!W28-Deadpool2!W28</f>
        <v>0</v>
      </c>
      <c r="X28">
        <f>Punisher1!X28-Deadpool2!X28</f>
        <v>0</v>
      </c>
      <c r="Y28">
        <f>Punisher1!Y28-Deadpool2!Y28</f>
        <v>0</v>
      </c>
      <c r="Z28">
        <f>Punisher1!Z28-Deadpool2!Z28</f>
        <v>0</v>
      </c>
      <c r="AA28">
        <f>Punisher1!AA28-Deadpool2!AA28</f>
        <v>0</v>
      </c>
      <c r="AB28">
        <f>Punisher1!AB28-Deadpool2!AB28</f>
        <v>0</v>
      </c>
      <c r="AC28">
        <f>Punisher1!AC28-Deadpool2!AC28</f>
        <v>0</v>
      </c>
      <c r="AD28">
        <f>Punisher1!AD28-Deadpool2!AD28</f>
        <v>0</v>
      </c>
    </row>
    <row r="29" spans="1:30" x14ac:dyDescent="0.3">
      <c r="A29">
        <f>Punisher1!A29-Deadpool2!A29</f>
        <v>0</v>
      </c>
      <c r="B29">
        <f>Punisher1!B29-Deadpool2!B29</f>
        <v>0</v>
      </c>
      <c r="C29">
        <f>Punisher1!C29-Deadpool2!C29</f>
        <v>0</v>
      </c>
      <c r="D29">
        <f>Punisher1!D29-Deadpool2!D29</f>
        <v>0</v>
      </c>
      <c r="E29">
        <f>Punisher1!E29-Deadpool2!E29</f>
        <v>0</v>
      </c>
      <c r="F29">
        <f>Punisher1!F29-Deadpool2!F29</f>
        <v>0</v>
      </c>
      <c r="G29">
        <f>Punisher1!G29-Deadpool2!G29</f>
        <v>0</v>
      </c>
      <c r="H29">
        <f>Punisher1!H29-Deadpool2!H29</f>
        <v>1</v>
      </c>
      <c r="I29">
        <f>Punisher1!I29-Deadpool2!I29</f>
        <v>1</v>
      </c>
      <c r="J29">
        <f>Punisher1!J29-Deadpool2!J29</f>
        <v>0</v>
      </c>
      <c r="K29">
        <f>Punisher1!K29-Deadpool2!K29</f>
        <v>-1</v>
      </c>
      <c r="L29">
        <f>Punisher1!L29-Deadpool2!L29</f>
        <v>-2</v>
      </c>
      <c r="M29">
        <f>Punisher1!M29-Deadpool2!M29</f>
        <v>-1</v>
      </c>
      <c r="N29">
        <f>Punisher1!N29-Deadpool2!N29</f>
        <v>-2</v>
      </c>
      <c r="O29">
        <f>Punisher1!O29-Deadpool2!O29</f>
        <v>-1</v>
      </c>
      <c r="P29">
        <f>Punisher1!P29-Deadpool2!P29</f>
        <v>-2</v>
      </c>
      <c r="Q29">
        <f>Punisher1!Q29-Deadpool2!Q29</f>
        <v>-1</v>
      </c>
      <c r="R29">
        <f>Punisher1!R29-Deadpool2!R29</f>
        <v>-1</v>
      </c>
      <c r="S29">
        <f>Punisher1!S29-Deadpool2!S29</f>
        <v>-2</v>
      </c>
      <c r="T29">
        <f>Punisher1!T29-Deadpool2!T29</f>
        <v>-2</v>
      </c>
      <c r="U29">
        <f>Punisher1!U29-Deadpool2!U29</f>
        <v>0</v>
      </c>
      <c r="V29">
        <f>Punisher1!V29-Deadpool2!V29</f>
        <v>0</v>
      </c>
      <c r="W29">
        <f>Punisher1!W29-Deadpool2!W29</f>
        <v>0</v>
      </c>
      <c r="X29">
        <f>Punisher1!X29-Deadpool2!X29</f>
        <v>0</v>
      </c>
      <c r="Y29">
        <f>Punisher1!Y29-Deadpool2!Y29</f>
        <v>0</v>
      </c>
      <c r="Z29">
        <f>Punisher1!Z29-Deadpool2!Z29</f>
        <v>0</v>
      </c>
      <c r="AA29">
        <f>Punisher1!AA29-Deadpool2!AA29</f>
        <v>0</v>
      </c>
      <c r="AB29">
        <f>Punisher1!AB29-Deadpool2!AB29</f>
        <v>0</v>
      </c>
      <c r="AC29">
        <f>Punisher1!AC29-Deadpool2!AC29</f>
        <v>0</v>
      </c>
      <c r="AD29">
        <f>Punisher1!AD29-Deadpool2!AD29</f>
        <v>0</v>
      </c>
    </row>
    <row r="30" spans="1:30" x14ac:dyDescent="0.3">
      <c r="A30">
        <f>Punisher1!A30-Deadpool2!A30</f>
        <v>0</v>
      </c>
      <c r="B30">
        <f>Punisher1!B30-Deadpool2!B30</f>
        <v>0</v>
      </c>
      <c r="C30">
        <f>Punisher1!C30-Deadpool2!C30</f>
        <v>0</v>
      </c>
      <c r="D30">
        <f>Punisher1!D30-Deadpool2!D30</f>
        <v>0</v>
      </c>
      <c r="E30">
        <f>Punisher1!E30-Deadpool2!E30</f>
        <v>0</v>
      </c>
      <c r="F30">
        <f>Punisher1!F30-Deadpool2!F30</f>
        <v>0</v>
      </c>
      <c r="G30">
        <f>Punisher1!G30-Deadpool2!G30</f>
        <v>0</v>
      </c>
      <c r="H30">
        <f>Punisher1!H30-Deadpool2!H30</f>
        <v>1</v>
      </c>
      <c r="I30">
        <f>Punisher1!I30-Deadpool2!I30</f>
        <v>1</v>
      </c>
      <c r="J30">
        <f>Punisher1!J30-Deadpool2!J30</f>
        <v>0</v>
      </c>
      <c r="K30">
        <f>Punisher1!K30-Deadpool2!K30</f>
        <v>1</v>
      </c>
      <c r="L30">
        <f>Punisher1!L30-Deadpool2!L30</f>
        <v>0</v>
      </c>
      <c r="M30">
        <f>Punisher1!M30-Deadpool2!M30</f>
        <v>1</v>
      </c>
      <c r="N30">
        <f>Punisher1!N30-Deadpool2!N30</f>
        <v>0</v>
      </c>
      <c r="O30">
        <f>Punisher1!O30-Deadpool2!O30</f>
        <v>1</v>
      </c>
      <c r="P30">
        <f>Punisher1!P30-Deadpool2!P30</f>
        <v>0</v>
      </c>
      <c r="Q30">
        <f>Punisher1!Q30-Deadpool2!Q30</f>
        <v>1</v>
      </c>
      <c r="R30">
        <f>Punisher1!R30-Deadpool2!R30</f>
        <v>1</v>
      </c>
      <c r="S30">
        <f>Punisher1!S30-Deadpool2!S30</f>
        <v>0</v>
      </c>
      <c r="T30">
        <f>Punisher1!T30-Deadpool2!T30</f>
        <v>0</v>
      </c>
      <c r="U30">
        <f>Punisher1!U30-Deadpool2!U30</f>
        <v>0</v>
      </c>
      <c r="V30">
        <f>Punisher1!V30-Deadpool2!V30</f>
        <v>0</v>
      </c>
      <c r="W30">
        <f>Punisher1!W30-Deadpool2!W30</f>
        <v>0</v>
      </c>
      <c r="X30">
        <f>Punisher1!X30-Deadpool2!X30</f>
        <v>0</v>
      </c>
      <c r="Y30">
        <f>Punisher1!Y30-Deadpool2!Y30</f>
        <v>0</v>
      </c>
      <c r="Z30">
        <f>Punisher1!Z30-Deadpool2!Z30</f>
        <v>0</v>
      </c>
      <c r="AA30">
        <f>Punisher1!AA30-Deadpool2!AA30</f>
        <v>0</v>
      </c>
      <c r="AB30">
        <f>Punisher1!AB30-Deadpool2!AB30</f>
        <v>0</v>
      </c>
      <c r="AC30">
        <f>Punisher1!AC30-Deadpool2!AC30</f>
        <v>0</v>
      </c>
      <c r="AD30">
        <f>Punisher1!AD30-Deadpool2!AD30</f>
        <v>0</v>
      </c>
    </row>
  </sheetData>
  <conditionalFormatting sqref="A1:AD30">
    <cfRule type="expression" dxfId="39" priority="1">
      <formula>XEB1048548=3</formula>
    </cfRule>
    <cfRule type="expression" dxfId="38" priority="2">
      <formula>A1=0</formula>
    </cfRule>
    <cfRule type="expression" dxfId="37" priority="3">
      <formula>A1=2</formula>
    </cfRule>
    <cfRule type="expression" dxfId="36" priority="4">
      <formula>A1=1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30"/>
  <sheetViews>
    <sheetView zoomScale="70" zoomScaleNormal="70" workbookViewId="0">
      <selection activeCell="K15" sqref="K15"/>
    </sheetView>
  </sheetViews>
  <sheetFormatPr baseColWidth="10" defaultColWidth="4" defaultRowHeight="14.4" x14ac:dyDescent="0.3"/>
  <sheetData>
    <row r="1" spans="1:30" x14ac:dyDescent="0.3">
      <c r="A1">
        <f>2*Punisher1!A1</f>
        <v>0</v>
      </c>
      <c r="B1">
        <f>2*Punisher1!B1</f>
        <v>0</v>
      </c>
      <c r="C1">
        <f>2*Punisher1!C1</f>
        <v>0</v>
      </c>
      <c r="D1">
        <f>2*Punisher1!D1</f>
        <v>0</v>
      </c>
      <c r="E1">
        <f>2*Punisher1!E1</f>
        <v>0</v>
      </c>
      <c r="F1">
        <f>2*Punisher1!F1</f>
        <v>0</v>
      </c>
      <c r="G1">
        <f>2*Punisher1!G1</f>
        <v>0</v>
      </c>
      <c r="H1">
        <f>2*Punisher1!H1</f>
        <v>0</v>
      </c>
      <c r="I1">
        <f>2*Punisher1!I1</f>
        <v>0</v>
      </c>
      <c r="J1">
        <f>2*Punisher1!J1</f>
        <v>0</v>
      </c>
      <c r="K1">
        <f>2*Punisher1!K1</f>
        <v>0</v>
      </c>
      <c r="L1">
        <f>2*Punisher1!L1</f>
        <v>0</v>
      </c>
      <c r="M1">
        <f>2*Punisher1!M1</f>
        <v>0</v>
      </c>
      <c r="N1">
        <f>2*Punisher1!N1</f>
        <v>0</v>
      </c>
      <c r="O1">
        <f>2*Punisher1!O1</f>
        <v>0</v>
      </c>
      <c r="P1">
        <f>2*Punisher1!P1</f>
        <v>0</v>
      </c>
      <c r="Q1">
        <f>2*Punisher1!Q1</f>
        <v>0</v>
      </c>
      <c r="R1">
        <f>2*Punisher1!R1</f>
        <v>0</v>
      </c>
      <c r="S1">
        <f>2*Punisher1!S1</f>
        <v>0</v>
      </c>
      <c r="T1">
        <f>2*Punisher1!T1</f>
        <v>0</v>
      </c>
      <c r="U1">
        <f>2*Punisher1!U1</f>
        <v>0</v>
      </c>
      <c r="V1">
        <f>2*Punisher1!V1</f>
        <v>0</v>
      </c>
      <c r="W1">
        <f>2*Punisher1!W1</f>
        <v>0</v>
      </c>
      <c r="X1">
        <f>2*Punisher1!X1</f>
        <v>0</v>
      </c>
      <c r="Y1">
        <f>2*Punisher1!Y1</f>
        <v>0</v>
      </c>
      <c r="Z1">
        <f>2*Punisher1!Z1</f>
        <v>0</v>
      </c>
      <c r="AA1">
        <f>2*Punisher1!AA1</f>
        <v>0</v>
      </c>
      <c r="AB1">
        <f>2*Punisher1!AB1</f>
        <v>0</v>
      </c>
      <c r="AC1">
        <f>2*Punisher1!AC1</f>
        <v>0</v>
      </c>
      <c r="AD1">
        <f>2*Punisher1!AD1</f>
        <v>0</v>
      </c>
    </row>
    <row r="2" spans="1:30" x14ac:dyDescent="0.3">
      <c r="A2">
        <f>2*Punisher1!A2</f>
        <v>0</v>
      </c>
      <c r="B2">
        <f>2*Punisher1!B2</f>
        <v>0</v>
      </c>
      <c r="C2">
        <f>2*Punisher1!C2</f>
        <v>0</v>
      </c>
      <c r="D2">
        <f>2*Punisher1!D2</f>
        <v>0</v>
      </c>
      <c r="E2">
        <f>2*Punisher1!E2</f>
        <v>0</v>
      </c>
      <c r="F2">
        <f>2*Punisher1!F2</f>
        <v>0</v>
      </c>
      <c r="G2">
        <f>2*Punisher1!G2</f>
        <v>0</v>
      </c>
      <c r="H2">
        <f>2*Punisher1!H2</f>
        <v>0</v>
      </c>
      <c r="I2">
        <f>2*Punisher1!I2</f>
        <v>0</v>
      </c>
      <c r="J2">
        <f>2*Punisher1!J2</f>
        <v>2</v>
      </c>
      <c r="K2">
        <f>2*Punisher1!K2</f>
        <v>2</v>
      </c>
      <c r="L2">
        <f>2*Punisher1!L2</f>
        <v>2</v>
      </c>
      <c r="M2">
        <f>2*Punisher1!M2</f>
        <v>2</v>
      </c>
      <c r="N2">
        <f>2*Punisher1!N2</f>
        <v>2</v>
      </c>
      <c r="O2">
        <f>2*Punisher1!O2</f>
        <v>2</v>
      </c>
      <c r="P2">
        <f>2*Punisher1!P2</f>
        <v>2</v>
      </c>
      <c r="Q2">
        <f>2*Punisher1!Q2</f>
        <v>0</v>
      </c>
      <c r="R2">
        <f>2*Punisher1!R2</f>
        <v>0</v>
      </c>
      <c r="S2">
        <f>2*Punisher1!S2</f>
        <v>0</v>
      </c>
      <c r="T2">
        <f>2*Punisher1!T2</f>
        <v>0</v>
      </c>
      <c r="U2">
        <f>2*Punisher1!U2</f>
        <v>0</v>
      </c>
      <c r="V2">
        <f>2*Punisher1!V2</f>
        <v>0</v>
      </c>
      <c r="W2">
        <f>2*Punisher1!W2</f>
        <v>0</v>
      </c>
      <c r="X2">
        <f>2*Punisher1!X2</f>
        <v>0</v>
      </c>
      <c r="Y2">
        <f>2*Punisher1!Y2</f>
        <v>0</v>
      </c>
      <c r="Z2">
        <f>2*Punisher1!Z2</f>
        <v>0</v>
      </c>
      <c r="AA2">
        <f>2*Punisher1!AA2</f>
        <v>0</v>
      </c>
      <c r="AB2">
        <f>2*Punisher1!AB2</f>
        <v>0</v>
      </c>
      <c r="AC2">
        <f>2*Punisher1!AC2</f>
        <v>0</v>
      </c>
      <c r="AD2">
        <f>2*Punisher1!AD2</f>
        <v>0</v>
      </c>
    </row>
    <row r="3" spans="1:30" x14ac:dyDescent="0.3">
      <c r="A3">
        <f>2*Punisher1!A3</f>
        <v>0</v>
      </c>
      <c r="B3">
        <f>2*Punisher1!B3</f>
        <v>0</v>
      </c>
      <c r="C3">
        <f>2*Punisher1!C3</f>
        <v>0</v>
      </c>
      <c r="D3">
        <f>2*Punisher1!D3</f>
        <v>0</v>
      </c>
      <c r="E3">
        <f>2*Punisher1!E3</f>
        <v>0</v>
      </c>
      <c r="F3">
        <f>2*Punisher1!F3</f>
        <v>0</v>
      </c>
      <c r="G3">
        <f>2*Punisher1!G3</f>
        <v>0</v>
      </c>
      <c r="H3">
        <f>2*Punisher1!H3</f>
        <v>2</v>
      </c>
      <c r="I3">
        <f>2*Punisher1!I3</f>
        <v>2</v>
      </c>
      <c r="J3">
        <f>2*Punisher1!J3</f>
        <v>0</v>
      </c>
      <c r="K3">
        <f>2*Punisher1!K3</f>
        <v>0</v>
      </c>
      <c r="L3">
        <f>2*Punisher1!L3</f>
        <v>0</v>
      </c>
      <c r="M3">
        <f>2*Punisher1!M3</f>
        <v>0</v>
      </c>
      <c r="N3">
        <f>2*Punisher1!N3</f>
        <v>0</v>
      </c>
      <c r="O3">
        <f>2*Punisher1!O3</f>
        <v>0</v>
      </c>
      <c r="P3">
        <f>2*Punisher1!P3</f>
        <v>0</v>
      </c>
      <c r="Q3">
        <f>2*Punisher1!Q3</f>
        <v>2</v>
      </c>
      <c r="R3">
        <f>2*Punisher1!R3</f>
        <v>2</v>
      </c>
      <c r="S3">
        <f>2*Punisher1!S3</f>
        <v>2</v>
      </c>
      <c r="T3">
        <f>2*Punisher1!T3</f>
        <v>0</v>
      </c>
      <c r="U3">
        <f>2*Punisher1!U3</f>
        <v>0</v>
      </c>
      <c r="V3">
        <f>2*Punisher1!V3</f>
        <v>0</v>
      </c>
      <c r="W3">
        <f>2*Punisher1!W3</f>
        <v>0</v>
      </c>
      <c r="X3">
        <f>2*Punisher1!X3</f>
        <v>0</v>
      </c>
      <c r="Y3">
        <f>2*Punisher1!Y3</f>
        <v>0</v>
      </c>
      <c r="Z3">
        <f>2*Punisher1!Z3</f>
        <v>0</v>
      </c>
      <c r="AA3">
        <f>2*Punisher1!AA3</f>
        <v>0</v>
      </c>
      <c r="AB3">
        <f>2*Punisher1!AB3</f>
        <v>0</v>
      </c>
      <c r="AC3">
        <f>2*Punisher1!AC3</f>
        <v>0</v>
      </c>
      <c r="AD3">
        <f>2*Punisher1!AD3</f>
        <v>0</v>
      </c>
    </row>
    <row r="4" spans="1:30" x14ac:dyDescent="0.3">
      <c r="A4">
        <f>2*Punisher1!A4</f>
        <v>0</v>
      </c>
      <c r="B4">
        <f>2*Punisher1!B4</f>
        <v>0</v>
      </c>
      <c r="C4">
        <f>2*Punisher1!C4</f>
        <v>0</v>
      </c>
      <c r="D4">
        <f>2*Punisher1!D4</f>
        <v>0</v>
      </c>
      <c r="E4">
        <f>2*Punisher1!E4</f>
        <v>0</v>
      </c>
      <c r="F4">
        <f>2*Punisher1!F4</f>
        <v>2</v>
      </c>
      <c r="G4">
        <f>2*Punisher1!G4</f>
        <v>2</v>
      </c>
      <c r="H4">
        <f>2*Punisher1!H4</f>
        <v>0</v>
      </c>
      <c r="I4">
        <f>2*Punisher1!I4</f>
        <v>0</v>
      </c>
      <c r="J4">
        <f>2*Punisher1!J4</f>
        <v>0</v>
      </c>
      <c r="K4">
        <f>2*Punisher1!K4</f>
        <v>0</v>
      </c>
      <c r="L4">
        <f>2*Punisher1!L4</f>
        <v>0</v>
      </c>
      <c r="M4">
        <f>2*Punisher1!M4</f>
        <v>0</v>
      </c>
      <c r="N4">
        <f>2*Punisher1!N4</f>
        <v>0</v>
      </c>
      <c r="O4">
        <f>2*Punisher1!O4</f>
        <v>0</v>
      </c>
      <c r="P4">
        <f>2*Punisher1!P4</f>
        <v>0</v>
      </c>
      <c r="Q4">
        <f>2*Punisher1!Q4</f>
        <v>0</v>
      </c>
      <c r="R4">
        <f>2*Punisher1!R4</f>
        <v>0</v>
      </c>
      <c r="S4">
        <f>2*Punisher1!S4</f>
        <v>0</v>
      </c>
      <c r="T4">
        <f>2*Punisher1!T4</f>
        <v>2</v>
      </c>
      <c r="U4">
        <f>2*Punisher1!U4</f>
        <v>0</v>
      </c>
      <c r="V4">
        <f>2*Punisher1!V4</f>
        <v>0</v>
      </c>
      <c r="W4">
        <f>2*Punisher1!W4</f>
        <v>0</v>
      </c>
      <c r="X4">
        <f>2*Punisher1!X4</f>
        <v>0</v>
      </c>
      <c r="Y4">
        <f>2*Punisher1!Y4</f>
        <v>0</v>
      </c>
      <c r="Z4">
        <f>2*Punisher1!Z4</f>
        <v>0</v>
      </c>
      <c r="AA4">
        <f>2*Punisher1!AA4</f>
        <v>0</v>
      </c>
      <c r="AB4">
        <f>2*Punisher1!AB4</f>
        <v>0</v>
      </c>
      <c r="AC4">
        <f>2*Punisher1!AC4</f>
        <v>0</v>
      </c>
      <c r="AD4">
        <f>2*Punisher1!AD4</f>
        <v>0</v>
      </c>
    </row>
    <row r="5" spans="1:30" x14ac:dyDescent="0.3">
      <c r="A5">
        <f>2*Punisher1!A5</f>
        <v>0</v>
      </c>
      <c r="B5">
        <f>2*Punisher1!B5</f>
        <v>0</v>
      </c>
      <c r="C5">
        <f>2*Punisher1!C5</f>
        <v>0</v>
      </c>
      <c r="D5">
        <f>2*Punisher1!D5</f>
        <v>0</v>
      </c>
      <c r="E5">
        <f>2*Punisher1!E5</f>
        <v>2</v>
      </c>
      <c r="F5">
        <f>2*Punisher1!F5</f>
        <v>0</v>
      </c>
      <c r="G5">
        <f>2*Punisher1!G5</f>
        <v>0</v>
      </c>
      <c r="H5">
        <f>2*Punisher1!H5</f>
        <v>0</v>
      </c>
      <c r="I5">
        <f>2*Punisher1!I5</f>
        <v>0</v>
      </c>
      <c r="J5">
        <f>2*Punisher1!J5</f>
        <v>0</v>
      </c>
      <c r="K5">
        <f>2*Punisher1!K5</f>
        <v>0</v>
      </c>
      <c r="L5">
        <f>2*Punisher1!L5</f>
        <v>0</v>
      </c>
      <c r="M5">
        <f>2*Punisher1!M5</f>
        <v>0</v>
      </c>
      <c r="N5">
        <f>2*Punisher1!N5</f>
        <v>0</v>
      </c>
      <c r="O5">
        <f>2*Punisher1!O5</f>
        <v>0</v>
      </c>
      <c r="P5">
        <f>2*Punisher1!P5</f>
        <v>0</v>
      </c>
      <c r="Q5">
        <f>2*Punisher1!Q5</f>
        <v>0</v>
      </c>
      <c r="R5">
        <f>2*Punisher1!R5</f>
        <v>0</v>
      </c>
      <c r="S5">
        <f>2*Punisher1!S5</f>
        <v>0</v>
      </c>
      <c r="T5">
        <f>2*Punisher1!T5</f>
        <v>0</v>
      </c>
      <c r="U5">
        <f>2*Punisher1!U5</f>
        <v>2</v>
      </c>
      <c r="V5">
        <f>2*Punisher1!V5</f>
        <v>0</v>
      </c>
      <c r="W5">
        <f>2*Punisher1!W5</f>
        <v>0</v>
      </c>
      <c r="X5">
        <f>2*Punisher1!X5</f>
        <v>0</v>
      </c>
      <c r="Y5">
        <f>2*Punisher1!Y5</f>
        <v>0</v>
      </c>
      <c r="Z5">
        <f>2*Punisher1!Z5</f>
        <v>0</v>
      </c>
      <c r="AA5">
        <f>2*Punisher1!AA5</f>
        <v>0</v>
      </c>
      <c r="AB5">
        <f>2*Punisher1!AB5</f>
        <v>0</v>
      </c>
      <c r="AC5">
        <f>2*Punisher1!AC5</f>
        <v>0</v>
      </c>
      <c r="AD5">
        <f>2*Punisher1!AD5</f>
        <v>0</v>
      </c>
    </row>
    <row r="6" spans="1:30" x14ac:dyDescent="0.3">
      <c r="A6">
        <f>2*Punisher1!A6</f>
        <v>0</v>
      </c>
      <c r="B6">
        <f>2*Punisher1!B6</f>
        <v>0</v>
      </c>
      <c r="C6">
        <f>2*Punisher1!C6</f>
        <v>0</v>
      </c>
      <c r="D6">
        <f>2*Punisher1!D6</f>
        <v>2</v>
      </c>
      <c r="E6">
        <f>2*Punisher1!E6</f>
        <v>0</v>
      </c>
      <c r="F6">
        <f>2*Punisher1!F6</f>
        <v>0</v>
      </c>
      <c r="G6">
        <f>2*Punisher1!G6</f>
        <v>0</v>
      </c>
      <c r="H6">
        <f>2*Punisher1!H6</f>
        <v>0</v>
      </c>
      <c r="I6">
        <f>2*Punisher1!I6</f>
        <v>0</v>
      </c>
      <c r="J6">
        <f>2*Punisher1!J6</f>
        <v>0</v>
      </c>
      <c r="K6">
        <f>2*Punisher1!K6</f>
        <v>0</v>
      </c>
      <c r="L6">
        <f>2*Punisher1!L6</f>
        <v>0</v>
      </c>
      <c r="M6">
        <f>2*Punisher1!M6</f>
        <v>0</v>
      </c>
      <c r="N6">
        <f>2*Punisher1!N6</f>
        <v>0</v>
      </c>
      <c r="O6">
        <f>2*Punisher1!O6</f>
        <v>0</v>
      </c>
      <c r="P6">
        <f>2*Punisher1!P6</f>
        <v>0</v>
      </c>
      <c r="Q6">
        <f>2*Punisher1!Q6</f>
        <v>0</v>
      </c>
      <c r="R6">
        <f>2*Punisher1!R6</f>
        <v>0</v>
      </c>
      <c r="S6">
        <f>2*Punisher1!S6</f>
        <v>0</v>
      </c>
      <c r="T6">
        <f>2*Punisher1!T6</f>
        <v>0</v>
      </c>
      <c r="U6">
        <f>2*Punisher1!U6</f>
        <v>0</v>
      </c>
      <c r="V6">
        <f>2*Punisher1!V6</f>
        <v>2</v>
      </c>
      <c r="W6">
        <f>2*Punisher1!W6</f>
        <v>0</v>
      </c>
      <c r="X6">
        <f>2*Punisher1!X6</f>
        <v>0</v>
      </c>
      <c r="Y6">
        <f>2*Punisher1!Y6</f>
        <v>0</v>
      </c>
      <c r="Z6">
        <f>2*Punisher1!Z6</f>
        <v>0</v>
      </c>
      <c r="AA6">
        <f>2*Punisher1!AA6</f>
        <v>0</v>
      </c>
      <c r="AB6">
        <f>2*Punisher1!AB6</f>
        <v>0</v>
      </c>
      <c r="AC6">
        <f>2*Punisher1!AC6</f>
        <v>0</v>
      </c>
      <c r="AD6">
        <f>2*Punisher1!AD6</f>
        <v>0</v>
      </c>
    </row>
    <row r="7" spans="1:30" x14ac:dyDescent="0.3">
      <c r="A7">
        <f>2*Punisher1!A7</f>
        <v>0</v>
      </c>
      <c r="B7">
        <f>2*Punisher1!B7</f>
        <v>0</v>
      </c>
      <c r="C7">
        <f>2*Punisher1!C7</f>
        <v>2</v>
      </c>
      <c r="D7">
        <f>2*Punisher1!D7</f>
        <v>0</v>
      </c>
      <c r="E7">
        <f>2*Punisher1!E7</f>
        <v>0</v>
      </c>
      <c r="F7">
        <f>2*Punisher1!F7</f>
        <v>0</v>
      </c>
      <c r="G7">
        <f>2*Punisher1!G7</f>
        <v>0</v>
      </c>
      <c r="H7">
        <f>2*Punisher1!H7</f>
        <v>0</v>
      </c>
      <c r="I7">
        <f>2*Punisher1!I7</f>
        <v>0</v>
      </c>
      <c r="J7">
        <f>2*Punisher1!J7</f>
        <v>0</v>
      </c>
      <c r="K7">
        <f>2*Punisher1!K7</f>
        <v>0</v>
      </c>
      <c r="L7">
        <f>2*Punisher1!L7</f>
        <v>0</v>
      </c>
      <c r="M7">
        <f>2*Punisher1!M7</f>
        <v>0</v>
      </c>
      <c r="N7">
        <f>2*Punisher1!N7</f>
        <v>0</v>
      </c>
      <c r="O7">
        <f>2*Punisher1!O7</f>
        <v>0</v>
      </c>
      <c r="P7">
        <f>2*Punisher1!P7</f>
        <v>0</v>
      </c>
      <c r="Q7">
        <f>2*Punisher1!Q7</f>
        <v>0</v>
      </c>
      <c r="R7">
        <f>2*Punisher1!R7</f>
        <v>0</v>
      </c>
      <c r="S7">
        <f>2*Punisher1!S7</f>
        <v>0</v>
      </c>
      <c r="T7">
        <f>2*Punisher1!T7</f>
        <v>0</v>
      </c>
      <c r="U7">
        <f>2*Punisher1!U7</f>
        <v>0</v>
      </c>
      <c r="V7">
        <f>2*Punisher1!V7</f>
        <v>0</v>
      </c>
      <c r="W7">
        <f>2*Punisher1!W7</f>
        <v>2</v>
      </c>
      <c r="X7">
        <f>2*Punisher1!X7</f>
        <v>0</v>
      </c>
      <c r="Y7">
        <f>2*Punisher1!Y7</f>
        <v>0</v>
      </c>
      <c r="Z7">
        <f>2*Punisher1!Z7</f>
        <v>0</v>
      </c>
      <c r="AA7">
        <f>2*Punisher1!AA7</f>
        <v>0</v>
      </c>
      <c r="AB7">
        <f>2*Punisher1!AB7</f>
        <v>0</v>
      </c>
      <c r="AC7">
        <f>2*Punisher1!AC7</f>
        <v>0</v>
      </c>
      <c r="AD7">
        <f>2*Punisher1!AD7</f>
        <v>0</v>
      </c>
    </row>
    <row r="8" spans="1:30" x14ac:dyDescent="0.3">
      <c r="A8">
        <f>2*Punisher1!A8</f>
        <v>0</v>
      </c>
      <c r="B8">
        <f>2*Punisher1!B8</f>
        <v>2</v>
      </c>
      <c r="C8">
        <f>2*Punisher1!C8</f>
        <v>0</v>
      </c>
      <c r="D8">
        <f>2*Punisher1!D8</f>
        <v>0</v>
      </c>
      <c r="E8">
        <f>2*Punisher1!E8</f>
        <v>0</v>
      </c>
      <c r="F8">
        <f>2*Punisher1!F8</f>
        <v>0</v>
      </c>
      <c r="G8">
        <f>2*Punisher1!G8</f>
        <v>0</v>
      </c>
      <c r="H8">
        <f>2*Punisher1!H8</f>
        <v>0</v>
      </c>
      <c r="I8">
        <f>2*Punisher1!I8</f>
        <v>0</v>
      </c>
      <c r="J8">
        <f>2*Punisher1!J8</f>
        <v>0</v>
      </c>
      <c r="K8">
        <f>2*Punisher1!K8</f>
        <v>0</v>
      </c>
      <c r="L8">
        <f>2*Punisher1!L8</f>
        <v>0</v>
      </c>
      <c r="M8">
        <f>2*Punisher1!M8</f>
        <v>0</v>
      </c>
      <c r="N8">
        <f>2*Punisher1!N8</f>
        <v>0</v>
      </c>
      <c r="O8">
        <f>2*Punisher1!O8</f>
        <v>0</v>
      </c>
      <c r="P8">
        <f>2*Punisher1!P8</f>
        <v>0</v>
      </c>
      <c r="Q8">
        <f>2*Punisher1!Q8</f>
        <v>0</v>
      </c>
      <c r="R8">
        <f>2*Punisher1!R8</f>
        <v>0</v>
      </c>
      <c r="S8">
        <f>2*Punisher1!S8</f>
        <v>0</v>
      </c>
      <c r="T8">
        <f>2*Punisher1!T8</f>
        <v>0</v>
      </c>
      <c r="U8">
        <f>2*Punisher1!U8</f>
        <v>0</v>
      </c>
      <c r="V8">
        <f>2*Punisher1!V8</f>
        <v>0</v>
      </c>
      <c r="W8">
        <f>2*Punisher1!W8</f>
        <v>0</v>
      </c>
      <c r="X8">
        <f>2*Punisher1!X8</f>
        <v>2</v>
      </c>
      <c r="Y8">
        <f>2*Punisher1!Y8</f>
        <v>0</v>
      </c>
      <c r="Z8">
        <f>2*Punisher1!Z8</f>
        <v>0</v>
      </c>
      <c r="AA8">
        <f>2*Punisher1!AA8</f>
        <v>0</v>
      </c>
      <c r="AB8">
        <f>2*Punisher1!AB8</f>
        <v>0</v>
      </c>
      <c r="AC8">
        <f>2*Punisher1!AC8</f>
        <v>0</v>
      </c>
      <c r="AD8">
        <f>2*Punisher1!AD8</f>
        <v>0</v>
      </c>
    </row>
    <row r="9" spans="1:30" x14ac:dyDescent="0.3">
      <c r="A9">
        <f>2*Punisher1!A9</f>
        <v>0</v>
      </c>
      <c r="B9">
        <f>2*Punisher1!B9</f>
        <v>2</v>
      </c>
      <c r="C9">
        <f>2*Punisher1!C9</f>
        <v>0</v>
      </c>
      <c r="D9">
        <f>2*Punisher1!D9</f>
        <v>0</v>
      </c>
      <c r="E9">
        <f>2*Punisher1!E9</f>
        <v>0</v>
      </c>
      <c r="F9">
        <f>2*Punisher1!F9</f>
        <v>0</v>
      </c>
      <c r="G9">
        <f>2*Punisher1!G9</f>
        <v>0</v>
      </c>
      <c r="H9">
        <f>2*Punisher1!H9</f>
        <v>0</v>
      </c>
      <c r="I9">
        <f>2*Punisher1!I9</f>
        <v>0</v>
      </c>
      <c r="J9">
        <f>2*Punisher1!J9</f>
        <v>0</v>
      </c>
      <c r="K9">
        <f>2*Punisher1!K9</f>
        <v>0</v>
      </c>
      <c r="L9">
        <f>2*Punisher1!L9</f>
        <v>0</v>
      </c>
      <c r="M9">
        <f>2*Punisher1!M9</f>
        <v>0</v>
      </c>
      <c r="N9">
        <f>2*Punisher1!N9</f>
        <v>0</v>
      </c>
      <c r="O9">
        <f>2*Punisher1!O9</f>
        <v>0</v>
      </c>
      <c r="P9">
        <f>2*Punisher1!P9</f>
        <v>0</v>
      </c>
      <c r="Q9">
        <f>2*Punisher1!Q9</f>
        <v>0</v>
      </c>
      <c r="R9">
        <f>2*Punisher1!R9</f>
        <v>0</v>
      </c>
      <c r="S9">
        <f>2*Punisher1!S9</f>
        <v>0</v>
      </c>
      <c r="T9">
        <f>2*Punisher1!T9</f>
        <v>0</v>
      </c>
      <c r="U9">
        <f>2*Punisher1!U9</f>
        <v>0</v>
      </c>
      <c r="V9">
        <f>2*Punisher1!V9</f>
        <v>0</v>
      </c>
      <c r="W9">
        <f>2*Punisher1!W9</f>
        <v>0</v>
      </c>
      <c r="X9">
        <f>2*Punisher1!X9</f>
        <v>2</v>
      </c>
      <c r="Y9">
        <f>2*Punisher1!Y9</f>
        <v>0</v>
      </c>
      <c r="Z9">
        <f>2*Punisher1!Z9</f>
        <v>0</v>
      </c>
      <c r="AA9">
        <f>2*Punisher1!AA9</f>
        <v>0</v>
      </c>
      <c r="AB9">
        <f>2*Punisher1!AB9</f>
        <v>0</v>
      </c>
      <c r="AC9">
        <f>2*Punisher1!AC9</f>
        <v>0</v>
      </c>
      <c r="AD9">
        <f>2*Punisher1!AD9</f>
        <v>0</v>
      </c>
    </row>
    <row r="10" spans="1:30" x14ac:dyDescent="0.3">
      <c r="A10">
        <f>2*Punisher1!A10</f>
        <v>0</v>
      </c>
      <c r="B10">
        <f>2*Punisher1!B10</f>
        <v>2</v>
      </c>
      <c r="C10">
        <f>2*Punisher1!C10</f>
        <v>0</v>
      </c>
      <c r="D10">
        <f>2*Punisher1!D10</f>
        <v>0</v>
      </c>
      <c r="E10">
        <f>2*Punisher1!E10</f>
        <v>0</v>
      </c>
      <c r="F10">
        <f>2*Punisher1!F10</f>
        <v>0</v>
      </c>
      <c r="G10">
        <f>2*Punisher1!G10</f>
        <v>0</v>
      </c>
      <c r="H10">
        <f>2*Punisher1!H10</f>
        <v>0</v>
      </c>
      <c r="I10">
        <f>2*Punisher1!I10</f>
        <v>0</v>
      </c>
      <c r="J10">
        <f>2*Punisher1!J10</f>
        <v>0</v>
      </c>
      <c r="K10">
        <f>2*Punisher1!K10</f>
        <v>0</v>
      </c>
      <c r="L10">
        <f>2*Punisher1!L10</f>
        <v>0</v>
      </c>
      <c r="M10">
        <f>2*Punisher1!M10</f>
        <v>0</v>
      </c>
      <c r="N10">
        <f>2*Punisher1!N10</f>
        <v>0</v>
      </c>
      <c r="O10">
        <f>2*Punisher1!O10</f>
        <v>0</v>
      </c>
      <c r="P10">
        <f>2*Punisher1!P10</f>
        <v>0</v>
      </c>
      <c r="Q10">
        <f>2*Punisher1!Q10</f>
        <v>0</v>
      </c>
      <c r="R10">
        <f>2*Punisher1!R10</f>
        <v>0</v>
      </c>
      <c r="S10">
        <f>2*Punisher1!S10</f>
        <v>0</v>
      </c>
      <c r="T10">
        <f>2*Punisher1!T10</f>
        <v>0</v>
      </c>
      <c r="U10">
        <f>2*Punisher1!U10</f>
        <v>0</v>
      </c>
      <c r="V10">
        <f>2*Punisher1!V10</f>
        <v>0</v>
      </c>
      <c r="W10">
        <f>2*Punisher1!W10</f>
        <v>0</v>
      </c>
      <c r="X10">
        <f>2*Punisher1!X10</f>
        <v>2</v>
      </c>
      <c r="Y10">
        <f>2*Punisher1!Y10</f>
        <v>0</v>
      </c>
      <c r="Z10">
        <f>2*Punisher1!Z10</f>
        <v>0</v>
      </c>
      <c r="AA10">
        <f>2*Punisher1!AA10</f>
        <v>0</v>
      </c>
      <c r="AB10">
        <f>2*Punisher1!AB10</f>
        <v>0</v>
      </c>
      <c r="AC10">
        <f>2*Punisher1!AC10</f>
        <v>0</v>
      </c>
      <c r="AD10">
        <f>2*Punisher1!AD10</f>
        <v>0</v>
      </c>
    </row>
    <row r="11" spans="1:30" x14ac:dyDescent="0.3">
      <c r="A11">
        <f>2*Punisher1!A11</f>
        <v>0</v>
      </c>
      <c r="B11">
        <f>2*Punisher1!B11</f>
        <v>2</v>
      </c>
      <c r="C11">
        <f>2*Punisher1!C11</f>
        <v>0</v>
      </c>
      <c r="D11">
        <f>2*Punisher1!D11</f>
        <v>0</v>
      </c>
      <c r="E11">
        <f>2*Punisher1!E11</f>
        <v>0</v>
      </c>
      <c r="F11">
        <f>2*Punisher1!F11</f>
        <v>0</v>
      </c>
      <c r="G11">
        <f>2*Punisher1!G11</f>
        <v>0</v>
      </c>
      <c r="H11">
        <f>2*Punisher1!H11</f>
        <v>0</v>
      </c>
      <c r="I11">
        <f>2*Punisher1!I11</f>
        <v>0</v>
      </c>
      <c r="J11">
        <f>2*Punisher1!J11</f>
        <v>0</v>
      </c>
      <c r="K11">
        <f>2*Punisher1!K11</f>
        <v>0</v>
      </c>
      <c r="L11">
        <f>2*Punisher1!L11</f>
        <v>0</v>
      </c>
      <c r="M11">
        <f>2*Punisher1!M11</f>
        <v>0</v>
      </c>
      <c r="N11">
        <f>2*Punisher1!N11</f>
        <v>0</v>
      </c>
      <c r="O11">
        <f>2*Punisher1!O11</f>
        <v>0</v>
      </c>
      <c r="P11">
        <f>2*Punisher1!P11</f>
        <v>0</v>
      </c>
      <c r="Q11">
        <f>2*Punisher1!Q11</f>
        <v>0</v>
      </c>
      <c r="R11">
        <f>2*Punisher1!R11</f>
        <v>0</v>
      </c>
      <c r="S11">
        <f>2*Punisher1!S11</f>
        <v>0</v>
      </c>
      <c r="T11">
        <f>2*Punisher1!T11</f>
        <v>0</v>
      </c>
      <c r="U11">
        <f>2*Punisher1!U11</f>
        <v>0</v>
      </c>
      <c r="V11">
        <f>2*Punisher1!V11</f>
        <v>0</v>
      </c>
      <c r="W11">
        <f>2*Punisher1!W11</f>
        <v>0</v>
      </c>
      <c r="X11">
        <f>2*Punisher1!X11</f>
        <v>2</v>
      </c>
      <c r="Y11">
        <f>2*Punisher1!Y11</f>
        <v>0</v>
      </c>
      <c r="Z11">
        <f>2*Punisher1!Z11</f>
        <v>0</v>
      </c>
      <c r="AA11">
        <f>2*Punisher1!AA11</f>
        <v>0</v>
      </c>
      <c r="AB11">
        <f>2*Punisher1!AB11</f>
        <v>0</v>
      </c>
      <c r="AC11">
        <f>2*Punisher1!AC11</f>
        <v>0</v>
      </c>
      <c r="AD11">
        <f>2*Punisher1!AD11</f>
        <v>0</v>
      </c>
    </row>
    <row r="12" spans="1:30" x14ac:dyDescent="0.3">
      <c r="A12">
        <f>2*Punisher1!A12</f>
        <v>0</v>
      </c>
      <c r="B12">
        <f>2*Punisher1!B12</f>
        <v>2</v>
      </c>
      <c r="C12">
        <f>2*Punisher1!C12</f>
        <v>0</v>
      </c>
      <c r="D12">
        <f>2*Punisher1!D12</f>
        <v>0</v>
      </c>
      <c r="E12">
        <f>2*Punisher1!E12</f>
        <v>0</v>
      </c>
      <c r="F12">
        <f>2*Punisher1!F12</f>
        <v>0</v>
      </c>
      <c r="G12">
        <f>2*Punisher1!G12</f>
        <v>0</v>
      </c>
      <c r="H12">
        <f>2*Punisher1!H12</f>
        <v>0</v>
      </c>
      <c r="I12">
        <f>2*Punisher1!I12</f>
        <v>0</v>
      </c>
      <c r="J12">
        <f>2*Punisher1!J12</f>
        <v>0</v>
      </c>
      <c r="K12">
        <f>2*Punisher1!K12</f>
        <v>0</v>
      </c>
      <c r="L12">
        <f>2*Punisher1!L12</f>
        <v>0</v>
      </c>
      <c r="M12">
        <f>2*Punisher1!M12</f>
        <v>0</v>
      </c>
      <c r="N12">
        <f>2*Punisher1!N12</f>
        <v>0</v>
      </c>
      <c r="O12">
        <f>2*Punisher1!O12</f>
        <v>0</v>
      </c>
      <c r="P12">
        <f>2*Punisher1!P12</f>
        <v>0</v>
      </c>
      <c r="Q12">
        <f>2*Punisher1!Q12</f>
        <v>0</v>
      </c>
      <c r="R12">
        <f>2*Punisher1!R12</f>
        <v>0</v>
      </c>
      <c r="S12">
        <f>2*Punisher1!S12</f>
        <v>0</v>
      </c>
      <c r="T12">
        <f>2*Punisher1!T12</f>
        <v>0</v>
      </c>
      <c r="U12">
        <f>2*Punisher1!U12</f>
        <v>0</v>
      </c>
      <c r="V12">
        <f>2*Punisher1!V12</f>
        <v>0</v>
      </c>
      <c r="W12">
        <f>2*Punisher1!W12</f>
        <v>0</v>
      </c>
      <c r="X12">
        <f>2*Punisher1!X12</f>
        <v>2</v>
      </c>
      <c r="Y12">
        <f>2*Punisher1!Y12</f>
        <v>0</v>
      </c>
      <c r="Z12">
        <f>2*Punisher1!Z12</f>
        <v>0</v>
      </c>
      <c r="AA12">
        <f>2*Punisher1!AA12</f>
        <v>0</v>
      </c>
      <c r="AB12">
        <f>2*Punisher1!AB12</f>
        <v>0</v>
      </c>
      <c r="AC12">
        <f>2*Punisher1!AC12</f>
        <v>0</v>
      </c>
      <c r="AD12">
        <f>2*Punisher1!AD12</f>
        <v>0</v>
      </c>
    </row>
    <row r="13" spans="1:30" x14ac:dyDescent="0.3">
      <c r="A13">
        <f>2*Punisher1!A13</f>
        <v>0</v>
      </c>
      <c r="B13">
        <f>2*Punisher1!B13</f>
        <v>2</v>
      </c>
      <c r="C13">
        <f>2*Punisher1!C13</f>
        <v>0</v>
      </c>
      <c r="D13">
        <f>2*Punisher1!D13</f>
        <v>0</v>
      </c>
      <c r="E13">
        <f>2*Punisher1!E13</f>
        <v>4</v>
      </c>
      <c r="F13">
        <f>2*Punisher1!F13</f>
        <v>4</v>
      </c>
      <c r="G13">
        <f>2*Punisher1!G13</f>
        <v>4</v>
      </c>
      <c r="H13">
        <f>2*Punisher1!H13</f>
        <v>4</v>
      </c>
      <c r="I13">
        <f>2*Punisher1!I13</f>
        <v>0</v>
      </c>
      <c r="J13">
        <f>2*Punisher1!J13</f>
        <v>0</v>
      </c>
      <c r="K13">
        <f>2*Punisher1!K13</f>
        <v>0</v>
      </c>
      <c r="L13">
        <f>2*Punisher1!L13</f>
        <v>0</v>
      </c>
      <c r="M13">
        <f>2*Punisher1!M13</f>
        <v>0</v>
      </c>
      <c r="N13">
        <f>2*Punisher1!N13</f>
        <v>0</v>
      </c>
      <c r="O13">
        <f>2*Punisher1!O13</f>
        <v>0</v>
      </c>
      <c r="P13">
        <f>2*Punisher1!P13</f>
        <v>0</v>
      </c>
      <c r="Q13">
        <f>2*Punisher1!Q13</f>
        <v>0</v>
      </c>
      <c r="R13">
        <f>2*Punisher1!R13</f>
        <v>0</v>
      </c>
      <c r="S13">
        <f>2*Punisher1!S13</f>
        <v>4</v>
      </c>
      <c r="T13">
        <f>2*Punisher1!T13</f>
        <v>4</v>
      </c>
      <c r="U13">
        <f>2*Punisher1!U13</f>
        <v>4</v>
      </c>
      <c r="V13">
        <f>2*Punisher1!V13</f>
        <v>0</v>
      </c>
      <c r="W13">
        <f>2*Punisher1!W13</f>
        <v>0</v>
      </c>
      <c r="X13">
        <f>2*Punisher1!X13</f>
        <v>2</v>
      </c>
      <c r="Y13">
        <f>2*Punisher1!Y13</f>
        <v>0</v>
      </c>
      <c r="Z13">
        <f>2*Punisher1!Z13</f>
        <v>0</v>
      </c>
      <c r="AA13">
        <f>2*Punisher1!AA13</f>
        <v>0</v>
      </c>
      <c r="AB13">
        <f>2*Punisher1!AB13</f>
        <v>0</v>
      </c>
      <c r="AC13">
        <f>2*Punisher1!AC13</f>
        <v>0</v>
      </c>
      <c r="AD13">
        <f>2*Punisher1!AD13</f>
        <v>0</v>
      </c>
    </row>
    <row r="14" spans="1:30" x14ac:dyDescent="0.3">
      <c r="A14">
        <f>2*Punisher1!A14</f>
        <v>0</v>
      </c>
      <c r="B14">
        <f>2*Punisher1!B14</f>
        <v>2</v>
      </c>
      <c r="C14">
        <f>2*Punisher1!C14</f>
        <v>0</v>
      </c>
      <c r="D14">
        <f>2*Punisher1!D14</f>
        <v>0</v>
      </c>
      <c r="E14">
        <f>2*Punisher1!E14</f>
        <v>4</v>
      </c>
      <c r="F14">
        <f>2*Punisher1!F14</f>
        <v>4</v>
      </c>
      <c r="G14">
        <f>2*Punisher1!G14</f>
        <v>4</v>
      </c>
      <c r="H14">
        <f>2*Punisher1!H14</f>
        <v>4</v>
      </c>
      <c r="I14">
        <f>2*Punisher1!I14</f>
        <v>0</v>
      </c>
      <c r="J14">
        <f>2*Punisher1!J14</f>
        <v>0</v>
      </c>
      <c r="K14">
        <f>2*Punisher1!K14</f>
        <v>0</v>
      </c>
      <c r="L14">
        <f>2*Punisher1!L14</f>
        <v>0</v>
      </c>
      <c r="M14">
        <f>2*Punisher1!M14</f>
        <v>0</v>
      </c>
      <c r="N14">
        <f>2*Punisher1!N14</f>
        <v>0</v>
      </c>
      <c r="O14">
        <f>2*Punisher1!O14</f>
        <v>0</v>
      </c>
      <c r="P14">
        <f>2*Punisher1!P14</f>
        <v>0</v>
      </c>
      <c r="Q14">
        <f>2*Punisher1!Q14</f>
        <v>0</v>
      </c>
      <c r="R14">
        <f>2*Punisher1!R14</f>
        <v>0</v>
      </c>
      <c r="S14">
        <f>2*Punisher1!S14</f>
        <v>4</v>
      </c>
      <c r="T14">
        <f>2*Punisher1!T14</f>
        <v>4</v>
      </c>
      <c r="U14">
        <f>2*Punisher1!U14</f>
        <v>4</v>
      </c>
      <c r="V14">
        <f>2*Punisher1!V14</f>
        <v>0</v>
      </c>
      <c r="W14">
        <f>2*Punisher1!W14</f>
        <v>0</v>
      </c>
      <c r="X14">
        <f>2*Punisher1!X14</f>
        <v>2</v>
      </c>
      <c r="Y14">
        <f>2*Punisher1!Y14</f>
        <v>0</v>
      </c>
      <c r="Z14">
        <f>2*Punisher1!Z14</f>
        <v>0</v>
      </c>
      <c r="AA14">
        <f>2*Punisher1!AA14</f>
        <v>0</v>
      </c>
      <c r="AB14">
        <f>2*Punisher1!AB14</f>
        <v>0</v>
      </c>
      <c r="AC14">
        <f>2*Punisher1!AC14</f>
        <v>0</v>
      </c>
      <c r="AD14">
        <f>2*Punisher1!AD14</f>
        <v>0</v>
      </c>
    </row>
    <row r="15" spans="1:30" x14ac:dyDescent="0.3">
      <c r="A15">
        <f>2*Punisher1!A15</f>
        <v>0</v>
      </c>
      <c r="B15">
        <f>2*Punisher1!B15</f>
        <v>2</v>
      </c>
      <c r="C15">
        <f>2*Punisher1!C15</f>
        <v>0</v>
      </c>
      <c r="D15">
        <f>2*Punisher1!D15</f>
        <v>0</v>
      </c>
      <c r="E15">
        <f>2*Punisher1!E15</f>
        <v>4</v>
      </c>
      <c r="F15">
        <f>2*Punisher1!F15</f>
        <v>4</v>
      </c>
      <c r="G15">
        <f>2*Punisher1!G15</f>
        <v>4</v>
      </c>
      <c r="H15">
        <f>2*Punisher1!H15</f>
        <v>4</v>
      </c>
      <c r="I15">
        <f>2*Punisher1!I15</f>
        <v>0</v>
      </c>
      <c r="J15">
        <f>2*Punisher1!J15</f>
        <v>0</v>
      </c>
      <c r="K15">
        <f>2*Punisher1!K15</f>
        <v>0</v>
      </c>
      <c r="L15">
        <f>2*Punisher1!L15</f>
        <v>0</v>
      </c>
      <c r="M15">
        <f>2*Punisher1!M15</f>
        <v>0</v>
      </c>
      <c r="N15">
        <f>2*Punisher1!N15</f>
        <v>0</v>
      </c>
      <c r="O15">
        <f>2*Punisher1!O15</f>
        <v>0</v>
      </c>
      <c r="P15">
        <f>2*Punisher1!P15</f>
        <v>0</v>
      </c>
      <c r="Q15">
        <f>2*Punisher1!Q15</f>
        <v>0</v>
      </c>
      <c r="R15">
        <f>2*Punisher1!R15</f>
        <v>0</v>
      </c>
      <c r="S15">
        <f>2*Punisher1!S15</f>
        <v>4</v>
      </c>
      <c r="T15">
        <f>2*Punisher1!T15</f>
        <v>4</v>
      </c>
      <c r="U15">
        <f>2*Punisher1!U15</f>
        <v>4</v>
      </c>
      <c r="V15">
        <f>2*Punisher1!V15</f>
        <v>0</v>
      </c>
      <c r="W15">
        <f>2*Punisher1!W15</f>
        <v>0</v>
      </c>
      <c r="X15">
        <f>2*Punisher1!X15</f>
        <v>2</v>
      </c>
      <c r="Y15">
        <f>2*Punisher1!Y15</f>
        <v>0</v>
      </c>
      <c r="Z15">
        <f>2*Punisher1!Z15</f>
        <v>0</v>
      </c>
      <c r="AA15">
        <f>2*Punisher1!AA15</f>
        <v>0</v>
      </c>
      <c r="AB15">
        <f>2*Punisher1!AB15</f>
        <v>0</v>
      </c>
      <c r="AC15">
        <f>2*Punisher1!AC15</f>
        <v>0</v>
      </c>
      <c r="AD15">
        <f>2*Punisher1!AD15</f>
        <v>0</v>
      </c>
    </row>
    <row r="16" spans="1:30" x14ac:dyDescent="0.3">
      <c r="A16">
        <f>2*Punisher1!A16</f>
        <v>0</v>
      </c>
      <c r="B16">
        <f>2*Punisher1!B16</f>
        <v>2</v>
      </c>
      <c r="C16">
        <f>2*Punisher1!C16</f>
        <v>0</v>
      </c>
      <c r="D16">
        <f>2*Punisher1!D16</f>
        <v>0</v>
      </c>
      <c r="E16">
        <f>2*Punisher1!E16</f>
        <v>4</v>
      </c>
      <c r="F16">
        <f>2*Punisher1!F16</f>
        <v>4</v>
      </c>
      <c r="G16">
        <f>2*Punisher1!G16</f>
        <v>4</v>
      </c>
      <c r="H16">
        <f>2*Punisher1!H16</f>
        <v>4</v>
      </c>
      <c r="I16">
        <f>2*Punisher1!I16</f>
        <v>4</v>
      </c>
      <c r="J16">
        <f>2*Punisher1!J16</f>
        <v>4</v>
      </c>
      <c r="K16">
        <f>2*Punisher1!K16</f>
        <v>0</v>
      </c>
      <c r="L16">
        <f>2*Punisher1!L16</f>
        <v>0</v>
      </c>
      <c r="M16">
        <f>2*Punisher1!M16</f>
        <v>0</v>
      </c>
      <c r="N16">
        <f>2*Punisher1!N16</f>
        <v>0</v>
      </c>
      <c r="O16">
        <f>2*Punisher1!O16</f>
        <v>0</v>
      </c>
      <c r="P16">
        <f>2*Punisher1!P16</f>
        <v>4</v>
      </c>
      <c r="Q16">
        <f>2*Punisher1!Q16</f>
        <v>4</v>
      </c>
      <c r="R16">
        <f>2*Punisher1!R16</f>
        <v>4</v>
      </c>
      <c r="S16">
        <f>2*Punisher1!S16</f>
        <v>4</v>
      </c>
      <c r="T16">
        <f>2*Punisher1!T16</f>
        <v>4</v>
      </c>
      <c r="U16">
        <f>2*Punisher1!U16</f>
        <v>4</v>
      </c>
      <c r="V16">
        <f>2*Punisher1!V16</f>
        <v>0</v>
      </c>
      <c r="W16">
        <f>2*Punisher1!W16</f>
        <v>0</v>
      </c>
      <c r="X16">
        <f>2*Punisher1!X16</f>
        <v>2</v>
      </c>
      <c r="Y16">
        <f>2*Punisher1!Y16</f>
        <v>0</v>
      </c>
      <c r="Z16">
        <f>2*Punisher1!Z16</f>
        <v>0</v>
      </c>
      <c r="AA16">
        <f>2*Punisher1!AA16</f>
        <v>0</v>
      </c>
      <c r="AB16">
        <f>2*Punisher1!AB16</f>
        <v>0</v>
      </c>
      <c r="AC16">
        <f>2*Punisher1!AC16</f>
        <v>0</v>
      </c>
      <c r="AD16">
        <f>2*Punisher1!AD16</f>
        <v>0</v>
      </c>
    </row>
    <row r="17" spans="1:30" x14ac:dyDescent="0.3">
      <c r="A17">
        <f>2*Punisher1!A17</f>
        <v>0</v>
      </c>
      <c r="B17">
        <f>2*Punisher1!B17</f>
        <v>2</v>
      </c>
      <c r="C17">
        <f>2*Punisher1!C17</f>
        <v>0</v>
      </c>
      <c r="D17">
        <f>2*Punisher1!D17</f>
        <v>0</v>
      </c>
      <c r="E17">
        <f>2*Punisher1!E17</f>
        <v>4</v>
      </c>
      <c r="F17">
        <f>2*Punisher1!F17</f>
        <v>4</v>
      </c>
      <c r="G17">
        <f>2*Punisher1!G17</f>
        <v>4</v>
      </c>
      <c r="H17">
        <f>2*Punisher1!H17</f>
        <v>4</v>
      </c>
      <c r="I17">
        <f>2*Punisher1!I17</f>
        <v>4</v>
      </c>
      <c r="J17">
        <f>2*Punisher1!J17</f>
        <v>4</v>
      </c>
      <c r="K17">
        <f>2*Punisher1!K17</f>
        <v>0</v>
      </c>
      <c r="L17">
        <f>2*Punisher1!L17</f>
        <v>0</v>
      </c>
      <c r="M17">
        <f>2*Punisher1!M17</f>
        <v>0</v>
      </c>
      <c r="N17">
        <f>2*Punisher1!N17</f>
        <v>0</v>
      </c>
      <c r="O17">
        <f>2*Punisher1!O17</f>
        <v>0</v>
      </c>
      <c r="P17">
        <f>2*Punisher1!P17</f>
        <v>4</v>
      </c>
      <c r="Q17">
        <f>2*Punisher1!Q17</f>
        <v>4</v>
      </c>
      <c r="R17">
        <f>2*Punisher1!R17</f>
        <v>4</v>
      </c>
      <c r="S17">
        <f>2*Punisher1!S17</f>
        <v>4</v>
      </c>
      <c r="T17">
        <f>2*Punisher1!T17</f>
        <v>4</v>
      </c>
      <c r="U17">
        <f>2*Punisher1!U17</f>
        <v>4</v>
      </c>
      <c r="V17">
        <f>2*Punisher1!V17</f>
        <v>0</v>
      </c>
      <c r="W17">
        <f>2*Punisher1!W17</f>
        <v>0</v>
      </c>
      <c r="X17">
        <f>2*Punisher1!X17</f>
        <v>2</v>
      </c>
      <c r="Y17">
        <f>2*Punisher1!Y17</f>
        <v>0</v>
      </c>
      <c r="Z17">
        <f>2*Punisher1!Z17</f>
        <v>0</v>
      </c>
      <c r="AA17">
        <f>2*Punisher1!AA17</f>
        <v>0</v>
      </c>
      <c r="AB17">
        <f>2*Punisher1!AB17</f>
        <v>0</v>
      </c>
      <c r="AC17">
        <f>2*Punisher1!AC17</f>
        <v>0</v>
      </c>
      <c r="AD17">
        <f>2*Punisher1!AD17</f>
        <v>0</v>
      </c>
    </row>
    <row r="18" spans="1:30" x14ac:dyDescent="0.3">
      <c r="A18">
        <f>2*Punisher1!A18</f>
        <v>0</v>
      </c>
      <c r="B18">
        <f>2*Punisher1!B18</f>
        <v>0</v>
      </c>
      <c r="C18">
        <f>2*Punisher1!C18</f>
        <v>0</v>
      </c>
      <c r="D18">
        <f>2*Punisher1!D18</f>
        <v>2</v>
      </c>
      <c r="E18">
        <f>2*Punisher1!E18</f>
        <v>0</v>
      </c>
      <c r="F18">
        <f>2*Punisher1!F18</f>
        <v>0</v>
      </c>
      <c r="G18">
        <f>2*Punisher1!G18</f>
        <v>0</v>
      </c>
      <c r="H18">
        <f>2*Punisher1!H18</f>
        <v>0</v>
      </c>
      <c r="I18">
        <f>2*Punisher1!I18</f>
        <v>0</v>
      </c>
      <c r="J18">
        <f>2*Punisher1!J18</f>
        <v>0</v>
      </c>
      <c r="K18">
        <f>2*Punisher1!K18</f>
        <v>0</v>
      </c>
      <c r="L18">
        <f>2*Punisher1!L18</f>
        <v>0</v>
      </c>
      <c r="M18">
        <f>2*Punisher1!M18</f>
        <v>2</v>
      </c>
      <c r="N18">
        <f>2*Punisher1!N18</f>
        <v>0</v>
      </c>
      <c r="O18">
        <f>2*Punisher1!O18</f>
        <v>0</v>
      </c>
      <c r="P18">
        <f>2*Punisher1!P18</f>
        <v>0</v>
      </c>
      <c r="Q18">
        <f>2*Punisher1!Q18</f>
        <v>0</v>
      </c>
      <c r="R18">
        <f>2*Punisher1!R18</f>
        <v>0</v>
      </c>
      <c r="S18">
        <f>2*Punisher1!S18</f>
        <v>0</v>
      </c>
      <c r="T18">
        <f>2*Punisher1!T18</f>
        <v>0</v>
      </c>
      <c r="U18">
        <f>2*Punisher1!U18</f>
        <v>0</v>
      </c>
      <c r="V18">
        <f>2*Punisher1!V18</f>
        <v>2</v>
      </c>
      <c r="W18">
        <f>2*Punisher1!W18</f>
        <v>0</v>
      </c>
      <c r="X18">
        <f>2*Punisher1!X18</f>
        <v>0</v>
      </c>
      <c r="Y18">
        <f>2*Punisher1!Y18</f>
        <v>0</v>
      </c>
      <c r="Z18">
        <f>2*Punisher1!Z18</f>
        <v>0</v>
      </c>
      <c r="AA18">
        <f>2*Punisher1!AA18</f>
        <v>0</v>
      </c>
      <c r="AB18">
        <f>2*Punisher1!AB18</f>
        <v>0</v>
      </c>
      <c r="AC18">
        <f>2*Punisher1!AC18</f>
        <v>0</v>
      </c>
      <c r="AD18">
        <f>2*Punisher1!AD18</f>
        <v>0</v>
      </c>
    </row>
    <row r="19" spans="1:30" x14ac:dyDescent="0.3">
      <c r="A19">
        <f>2*Punisher1!A19</f>
        <v>0</v>
      </c>
      <c r="B19">
        <f>2*Punisher1!B19</f>
        <v>0</v>
      </c>
      <c r="C19">
        <f>2*Punisher1!C19</f>
        <v>0</v>
      </c>
      <c r="D19">
        <f>2*Punisher1!D19</f>
        <v>2</v>
      </c>
      <c r="E19">
        <f>2*Punisher1!E19</f>
        <v>0</v>
      </c>
      <c r="F19">
        <f>2*Punisher1!F19</f>
        <v>0</v>
      </c>
      <c r="G19">
        <f>2*Punisher1!G19</f>
        <v>0</v>
      </c>
      <c r="H19">
        <f>2*Punisher1!H19</f>
        <v>0</v>
      </c>
      <c r="I19">
        <f>2*Punisher1!I19</f>
        <v>0</v>
      </c>
      <c r="J19">
        <f>2*Punisher1!J19</f>
        <v>0</v>
      </c>
      <c r="K19">
        <f>2*Punisher1!K19</f>
        <v>0</v>
      </c>
      <c r="L19">
        <f>2*Punisher1!L19</f>
        <v>2</v>
      </c>
      <c r="M19">
        <f>2*Punisher1!M19</f>
        <v>0</v>
      </c>
      <c r="N19">
        <f>2*Punisher1!N19</f>
        <v>2</v>
      </c>
      <c r="O19">
        <f>2*Punisher1!O19</f>
        <v>0</v>
      </c>
      <c r="P19">
        <f>2*Punisher1!P19</f>
        <v>0</v>
      </c>
      <c r="Q19">
        <f>2*Punisher1!Q19</f>
        <v>0</v>
      </c>
      <c r="R19">
        <f>2*Punisher1!R19</f>
        <v>0</v>
      </c>
      <c r="S19">
        <f>2*Punisher1!S19</f>
        <v>0</v>
      </c>
      <c r="T19">
        <f>2*Punisher1!T19</f>
        <v>0</v>
      </c>
      <c r="U19">
        <f>2*Punisher1!U19</f>
        <v>0</v>
      </c>
      <c r="V19">
        <f>2*Punisher1!V19</f>
        <v>2</v>
      </c>
      <c r="W19">
        <f>2*Punisher1!W19</f>
        <v>0</v>
      </c>
      <c r="X19">
        <f>2*Punisher1!X19</f>
        <v>0</v>
      </c>
      <c r="Y19">
        <f>2*Punisher1!Y19</f>
        <v>0</v>
      </c>
      <c r="Z19">
        <f>2*Punisher1!Z19</f>
        <v>0</v>
      </c>
      <c r="AA19">
        <f>2*Punisher1!AA19</f>
        <v>0</v>
      </c>
      <c r="AB19">
        <f>2*Punisher1!AB19</f>
        <v>0</v>
      </c>
      <c r="AC19">
        <f>2*Punisher1!AC19</f>
        <v>0</v>
      </c>
      <c r="AD19">
        <f>2*Punisher1!AD19</f>
        <v>0</v>
      </c>
    </row>
    <row r="20" spans="1:30" x14ac:dyDescent="0.3">
      <c r="A20">
        <f>2*Punisher1!A20</f>
        <v>0</v>
      </c>
      <c r="B20">
        <f>2*Punisher1!B20</f>
        <v>0</v>
      </c>
      <c r="C20">
        <f>2*Punisher1!C20</f>
        <v>2</v>
      </c>
      <c r="D20">
        <f>2*Punisher1!D20</f>
        <v>0</v>
      </c>
      <c r="E20">
        <f>2*Punisher1!E20</f>
        <v>0</v>
      </c>
      <c r="F20">
        <f>2*Punisher1!F20</f>
        <v>2</v>
      </c>
      <c r="G20">
        <f>2*Punisher1!G20</f>
        <v>2</v>
      </c>
      <c r="H20">
        <f>2*Punisher1!H20</f>
        <v>2</v>
      </c>
      <c r="I20">
        <f>2*Punisher1!I20</f>
        <v>2</v>
      </c>
      <c r="J20">
        <f>2*Punisher1!J20</f>
        <v>0</v>
      </c>
      <c r="K20">
        <f>2*Punisher1!K20</f>
        <v>0</v>
      </c>
      <c r="L20">
        <f>2*Punisher1!L20</f>
        <v>2</v>
      </c>
      <c r="M20">
        <f>2*Punisher1!M20</f>
        <v>0</v>
      </c>
      <c r="N20">
        <f>2*Punisher1!N20</f>
        <v>2</v>
      </c>
      <c r="O20">
        <f>2*Punisher1!O20</f>
        <v>0</v>
      </c>
      <c r="P20">
        <f>2*Punisher1!P20</f>
        <v>0</v>
      </c>
      <c r="Q20">
        <f>2*Punisher1!Q20</f>
        <v>2</v>
      </c>
      <c r="R20">
        <f>2*Punisher1!R20</f>
        <v>2</v>
      </c>
      <c r="S20">
        <f>2*Punisher1!S20</f>
        <v>2</v>
      </c>
      <c r="T20">
        <f>2*Punisher1!T20</f>
        <v>2</v>
      </c>
      <c r="U20">
        <f>2*Punisher1!U20</f>
        <v>0</v>
      </c>
      <c r="V20">
        <f>2*Punisher1!V20</f>
        <v>0</v>
      </c>
      <c r="W20">
        <f>2*Punisher1!W20</f>
        <v>2</v>
      </c>
      <c r="X20">
        <f>2*Punisher1!X20</f>
        <v>0</v>
      </c>
      <c r="Y20">
        <f>2*Punisher1!Y20</f>
        <v>0</v>
      </c>
      <c r="Z20">
        <f>2*Punisher1!Z20</f>
        <v>0</v>
      </c>
      <c r="AA20">
        <f>2*Punisher1!AA20</f>
        <v>0</v>
      </c>
      <c r="AB20">
        <f>2*Punisher1!AB20</f>
        <v>0</v>
      </c>
      <c r="AC20">
        <f>2*Punisher1!AC20</f>
        <v>0</v>
      </c>
      <c r="AD20">
        <f>2*Punisher1!AD20</f>
        <v>0</v>
      </c>
    </row>
    <row r="21" spans="1:30" x14ac:dyDescent="0.3">
      <c r="A21">
        <f>2*Punisher1!A21</f>
        <v>0</v>
      </c>
      <c r="B21">
        <f>2*Punisher1!B21</f>
        <v>0</v>
      </c>
      <c r="C21">
        <f>2*Punisher1!C21</f>
        <v>2</v>
      </c>
      <c r="D21">
        <f>2*Punisher1!D21</f>
        <v>0</v>
      </c>
      <c r="E21">
        <f>2*Punisher1!E21</f>
        <v>0</v>
      </c>
      <c r="F21">
        <f>2*Punisher1!F21</f>
        <v>2</v>
      </c>
      <c r="G21">
        <f>2*Punisher1!G21</f>
        <v>2</v>
      </c>
      <c r="H21">
        <f>2*Punisher1!H21</f>
        <v>2</v>
      </c>
      <c r="I21">
        <f>2*Punisher1!I21</f>
        <v>2</v>
      </c>
      <c r="J21">
        <f>2*Punisher1!J21</f>
        <v>0</v>
      </c>
      <c r="K21">
        <f>2*Punisher1!K21</f>
        <v>0</v>
      </c>
      <c r="L21">
        <f>2*Punisher1!L21</f>
        <v>0</v>
      </c>
      <c r="M21">
        <f>2*Punisher1!M21</f>
        <v>0</v>
      </c>
      <c r="N21">
        <f>2*Punisher1!N21</f>
        <v>0</v>
      </c>
      <c r="O21">
        <f>2*Punisher1!O21</f>
        <v>0</v>
      </c>
      <c r="P21">
        <f>2*Punisher1!P21</f>
        <v>0</v>
      </c>
      <c r="Q21">
        <f>2*Punisher1!Q21</f>
        <v>2</v>
      </c>
      <c r="R21">
        <f>2*Punisher1!R21</f>
        <v>2</v>
      </c>
      <c r="S21">
        <f>2*Punisher1!S21</f>
        <v>2</v>
      </c>
      <c r="T21">
        <f>2*Punisher1!T21</f>
        <v>2</v>
      </c>
      <c r="U21">
        <f>2*Punisher1!U21</f>
        <v>0</v>
      </c>
      <c r="V21">
        <f>2*Punisher1!V21</f>
        <v>0</v>
      </c>
      <c r="W21">
        <f>2*Punisher1!W21</f>
        <v>2</v>
      </c>
      <c r="X21">
        <f>2*Punisher1!X21</f>
        <v>0</v>
      </c>
      <c r="Y21">
        <f>2*Punisher1!Y21</f>
        <v>0</v>
      </c>
      <c r="Z21">
        <f>2*Punisher1!Z21</f>
        <v>0</v>
      </c>
      <c r="AA21">
        <f>2*Punisher1!AA21</f>
        <v>0</v>
      </c>
      <c r="AB21">
        <f>2*Punisher1!AB21</f>
        <v>0</v>
      </c>
      <c r="AC21">
        <f>2*Punisher1!AC21</f>
        <v>0</v>
      </c>
      <c r="AD21">
        <f>2*Punisher1!AD21</f>
        <v>0</v>
      </c>
    </row>
    <row r="22" spans="1:30" x14ac:dyDescent="0.3">
      <c r="A22">
        <f>2*Punisher1!A22</f>
        <v>0</v>
      </c>
      <c r="B22">
        <f>2*Punisher1!B22</f>
        <v>0</v>
      </c>
      <c r="C22">
        <f>2*Punisher1!C22</f>
        <v>0</v>
      </c>
      <c r="D22">
        <f>2*Punisher1!D22</f>
        <v>0</v>
      </c>
      <c r="E22">
        <f>2*Punisher1!E22</f>
        <v>0</v>
      </c>
      <c r="F22">
        <f>2*Punisher1!F22</f>
        <v>0</v>
      </c>
      <c r="G22">
        <f>2*Punisher1!G22</f>
        <v>0</v>
      </c>
      <c r="H22">
        <f>2*Punisher1!H22</f>
        <v>2</v>
      </c>
      <c r="I22">
        <f>2*Punisher1!I22</f>
        <v>2</v>
      </c>
      <c r="J22">
        <f>2*Punisher1!J22</f>
        <v>0</v>
      </c>
      <c r="K22">
        <f>2*Punisher1!K22</f>
        <v>2</v>
      </c>
      <c r="L22">
        <f>2*Punisher1!L22</f>
        <v>0</v>
      </c>
      <c r="M22">
        <f>2*Punisher1!M22</f>
        <v>2</v>
      </c>
      <c r="N22">
        <f>2*Punisher1!N22</f>
        <v>0</v>
      </c>
      <c r="O22">
        <f>2*Punisher1!O22</f>
        <v>2</v>
      </c>
      <c r="P22">
        <f>2*Punisher1!P22</f>
        <v>0</v>
      </c>
      <c r="Q22">
        <f>2*Punisher1!Q22</f>
        <v>2</v>
      </c>
      <c r="R22">
        <f>2*Punisher1!R22</f>
        <v>2</v>
      </c>
      <c r="S22">
        <f>2*Punisher1!S22</f>
        <v>0</v>
      </c>
      <c r="T22">
        <f>2*Punisher1!T22</f>
        <v>0</v>
      </c>
      <c r="U22">
        <f>2*Punisher1!U22</f>
        <v>0</v>
      </c>
      <c r="V22">
        <f>2*Punisher1!V22</f>
        <v>0</v>
      </c>
      <c r="W22">
        <f>2*Punisher1!W22</f>
        <v>0</v>
      </c>
      <c r="X22">
        <f>2*Punisher1!X22</f>
        <v>0</v>
      </c>
      <c r="Y22">
        <f>2*Punisher1!Y22</f>
        <v>0</v>
      </c>
      <c r="Z22">
        <f>2*Punisher1!Z22</f>
        <v>0</v>
      </c>
      <c r="AA22">
        <f>2*Punisher1!AA22</f>
        <v>0</v>
      </c>
      <c r="AB22">
        <f>2*Punisher1!AB22</f>
        <v>0</v>
      </c>
      <c r="AC22">
        <f>2*Punisher1!AC22</f>
        <v>0</v>
      </c>
      <c r="AD22">
        <f>2*Punisher1!AD22</f>
        <v>0</v>
      </c>
    </row>
    <row r="23" spans="1:30" x14ac:dyDescent="0.3">
      <c r="A23">
        <f>2*Punisher1!A23</f>
        <v>0</v>
      </c>
      <c r="B23">
        <f>2*Punisher1!B23</f>
        <v>0</v>
      </c>
      <c r="C23">
        <f>2*Punisher1!C23</f>
        <v>0</v>
      </c>
      <c r="D23">
        <f>2*Punisher1!D23</f>
        <v>0</v>
      </c>
      <c r="E23">
        <f>2*Punisher1!E23</f>
        <v>0</v>
      </c>
      <c r="F23">
        <f>2*Punisher1!F23</f>
        <v>0</v>
      </c>
      <c r="G23">
        <f>2*Punisher1!G23</f>
        <v>0</v>
      </c>
      <c r="H23">
        <f>2*Punisher1!H23</f>
        <v>2</v>
      </c>
      <c r="I23">
        <f>2*Punisher1!I23</f>
        <v>2</v>
      </c>
      <c r="J23">
        <f>2*Punisher1!J23</f>
        <v>0</v>
      </c>
      <c r="K23">
        <f>2*Punisher1!K23</f>
        <v>2</v>
      </c>
      <c r="L23">
        <f>2*Punisher1!L23</f>
        <v>0</v>
      </c>
      <c r="M23">
        <f>2*Punisher1!M23</f>
        <v>2</v>
      </c>
      <c r="N23">
        <f>2*Punisher1!N23</f>
        <v>0</v>
      </c>
      <c r="O23">
        <f>2*Punisher1!O23</f>
        <v>2</v>
      </c>
      <c r="P23">
        <f>2*Punisher1!P23</f>
        <v>0</v>
      </c>
      <c r="Q23">
        <f>2*Punisher1!Q23</f>
        <v>2</v>
      </c>
      <c r="R23">
        <f>2*Punisher1!R23</f>
        <v>2</v>
      </c>
      <c r="S23">
        <f>2*Punisher1!S23</f>
        <v>0</v>
      </c>
      <c r="T23">
        <f>2*Punisher1!T23</f>
        <v>0</v>
      </c>
      <c r="U23">
        <f>2*Punisher1!U23</f>
        <v>0</v>
      </c>
      <c r="V23">
        <f>2*Punisher1!V23</f>
        <v>0</v>
      </c>
      <c r="W23">
        <f>2*Punisher1!W23</f>
        <v>0</v>
      </c>
      <c r="X23">
        <f>2*Punisher1!X23</f>
        <v>0</v>
      </c>
      <c r="Y23">
        <f>2*Punisher1!Y23</f>
        <v>0</v>
      </c>
      <c r="Z23">
        <f>2*Punisher1!Z23</f>
        <v>0</v>
      </c>
      <c r="AA23">
        <f>2*Punisher1!AA23</f>
        <v>0</v>
      </c>
      <c r="AB23">
        <f>2*Punisher1!AB23</f>
        <v>0</v>
      </c>
      <c r="AC23">
        <f>2*Punisher1!AC23</f>
        <v>0</v>
      </c>
      <c r="AD23">
        <f>2*Punisher1!AD23</f>
        <v>0</v>
      </c>
    </row>
    <row r="24" spans="1:30" x14ac:dyDescent="0.3">
      <c r="A24">
        <f>2*Punisher1!A24</f>
        <v>0</v>
      </c>
      <c r="B24">
        <f>2*Punisher1!B24</f>
        <v>0</v>
      </c>
      <c r="C24">
        <f>2*Punisher1!C24</f>
        <v>0</v>
      </c>
      <c r="D24">
        <f>2*Punisher1!D24</f>
        <v>0</v>
      </c>
      <c r="E24">
        <f>2*Punisher1!E24</f>
        <v>0</v>
      </c>
      <c r="F24">
        <f>2*Punisher1!F24</f>
        <v>0</v>
      </c>
      <c r="G24">
        <f>2*Punisher1!G24</f>
        <v>0</v>
      </c>
      <c r="H24">
        <f>2*Punisher1!H24</f>
        <v>2</v>
      </c>
      <c r="I24">
        <f>2*Punisher1!I24</f>
        <v>2</v>
      </c>
      <c r="J24">
        <f>2*Punisher1!J24</f>
        <v>0</v>
      </c>
      <c r="K24">
        <f>2*Punisher1!K24</f>
        <v>2</v>
      </c>
      <c r="L24">
        <f>2*Punisher1!L24</f>
        <v>0</v>
      </c>
      <c r="M24">
        <f>2*Punisher1!M24</f>
        <v>2</v>
      </c>
      <c r="N24">
        <f>2*Punisher1!N24</f>
        <v>0</v>
      </c>
      <c r="O24">
        <f>2*Punisher1!O24</f>
        <v>2</v>
      </c>
      <c r="P24">
        <f>2*Punisher1!P24</f>
        <v>0</v>
      </c>
      <c r="Q24">
        <f>2*Punisher1!Q24</f>
        <v>2</v>
      </c>
      <c r="R24">
        <f>2*Punisher1!R24</f>
        <v>2</v>
      </c>
      <c r="S24">
        <f>2*Punisher1!S24</f>
        <v>0</v>
      </c>
      <c r="T24">
        <f>2*Punisher1!T24</f>
        <v>0</v>
      </c>
      <c r="U24">
        <f>2*Punisher1!U24</f>
        <v>0</v>
      </c>
      <c r="V24">
        <f>2*Punisher1!V24</f>
        <v>0</v>
      </c>
      <c r="W24">
        <f>2*Punisher1!W24</f>
        <v>0</v>
      </c>
      <c r="X24">
        <f>2*Punisher1!X24</f>
        <v>0</v>
      </c>
      <c r="Y24">
        <f>2*Punisher1!Y24</f>
        <v>0</v>
      </c>
      <c r="Z24">
        <f>2*Punisher1!Z24</f>
        <v>0</v>
      </c>
      <c r="AA24">
        <f>2*Punisher1!AA24</f>
        <v>0</v>
      </c>
      <c r="AB24">
        <f>2*Punisher1!AB24</f>
        <v>0</v>
      </c>
      <c r="AC24">
        <f>2*Punisher1!AC24</f>
        <v>0</v>
      </c>
      <c r="AD24">
        <f>2*Punisher1!AD24</f>
        <v>0</v>
      </c>
    </row>
    <row r="25" spans="1:30" x14ac:dyDescent="0.3">
      <c r="A25">
        <f>2*Punisher1!A25</f>
        <v>0</v>
      </c>
      <c r="B25">
        <f>2*Punisher1!B25</f>
        <v>0</v>
      </c>
      <c r="C25">
        <f>2*Punisher1!C25</f>
        <v>0</v>
      </c>
      <c r="D25">
        <f>2*Punisher1!D25</f>
        <v>0</v>
      </c>
      <c r="E25">
        <f>2*Punisher1!E25</f>
        <v>0</v>
      </c>
      <c r="F25">
        <f>2*Punisher1!F25</f>
        <v>0</v>
      </c>
      <c r="G25">
        <f>2*Punisher1!G25</f>
        <v>0</v>
      </c>
      <c r="H25">
        <f>2*Punisher1!H25</f>
        <v>2</v>
      </c>
      <c r="I25">
        <f>2*Punisher1!I25</f>
        <v>2</v>
      </c>
      <c r="J25">
        <f>2*Punisher1!J25</f>
        <v>0</v>
      </c>
      <c r="K25">
        <f>2*Punisher1!K25</f>
        <v>2</v>
      </c>
      <c r="L25">
        <f>2*Punisher1!L25</f>
        <v>0</v>
      </c>
      <c r="M25">
        <f>2*Punisher1!M25</f>
        <v>2</v>
      </c>
      <c r="N25">
        <f>2*Punisher1!N25</f>
        <v>0</v>
      </c>
      <c r="O25">
        <f>2*Punisher1!O25</f>
        <v>2</v>
      </c>
      <c r="P25">
        <f>2*Punisher1!P25</f>
        <v>0</v>
      </c>
      <c r="Q25">
        <f>2*Punisher1!Q25</f>
        <v>2</v>
      </c>
      <c r="R25">
        <f>2*Punisher1!R25</f>
        <v>2</v>
      </c>
      <c r="S25">
        <f>2*Punisher1!S25</f>
        <v>0</v>
      </c>
      <c r="T25">
        <f>2*Punisher1!T25</f>
        <v>0</v>
      </c>
      <c r="U25">
        <f>2*Punisher1!U25</f>
        <v>0</v>
      </c>
      <c r="V25">
        <f>2*Punisher1!V25</f>
        <v>0</v>
      </c>
      <c r="W25">
        <f>2*Punisher1!W25</f>
        <v>0</v>
      </c>
      <c r="X25">
        <f>2*Punisher1!X25</f>
        <v>0</v>
      </c>
      <c r="Y25">
        <f>2*Punisher1!Y25</f>
        <v>0</v>
      </c>
      <c r="Z25">
        <f>2*Punisher1!Z25</f>
        <v>0</v>
      </c>
      <c r="AA25">
        <f>2*Punisher1!AA25</f>
        <v>0</v>
      </c>
      <c r="AB25">
        <f>2*Punisher1!AB25</f>
        <v>0</v>
      </c>
      <c r="AC25">
        <f>2*Punisher1!AC25</f>
        <v>0</v>
      </c>
      <c r="AD25">
        <f>2*Punisher1!AD25</f>
        <v>0</v>
      </c>
    </row>
    <row r="26" spans="1:30" x14ac:dyDescent="0.3">
      <c r="A26">
        <f>2*Punisher1!A26</f>
        <v>0</v>
      </c>
      <c r="B26">
        <f>2*Punisher1!B26</f>
        <v>0</v>
      </c>
      <c r="C26">
        <f>2*Punisher1!C26</f>
        <v>0</v>
      </c>
      <c r="D26">
        <f>2*Punisher1!D26</f>
        <v>0</v>
      </c>
      <c r="E26">
        <f>2*Punisher1!E26</f>
        <v>0</v>
      </c>
      <c r="F26">
        <f>2*Punisher1!F26</f>
        <v>0</v>
      </c>
      <c r="G26">
        <f>2*Punisher1!G26</f>
        <v>0</v>
      </c>
      <c r="H26">
        <f>2*Punisher1!H26</f>
        <v>2</v>
      </c>
      <c r="I26">
        <f>2*Punisher1!I26</f>
        <v>2</v>
      </c>
      <c r="J26">
        <f>2*Punisher1!J26</f>
        <v>0</v>
      </c>
      <c r="K26">
        <f>2*Punisher1!K26</f>
        <v>2</v>
      </c>
      <c r="L26">
        <f>2*Punisher1!L26</f>
        <v>0</v>
      </c>
      <c r="M26">
        <f>2*Punisher1!M26</f>
        <v>2</v>
      </c>
      <c r="N26">
        <f>2*Punisher1!N26</f>
        <v>0</v>
      </c>
      <c r="O26">
        <f>2*Punisher1!O26</f>
        <v>2</v>
      </c>
      <c r="P26">
        <f>2*Punisher1!P26</f>
        <v>0</v>
      </c>
      <c r="Q26">
        <f>2*Punisher1!Q26</f>
        <v>2</v>
      </c>
      <c r="R26">
        <f>2*Punisher1!R26</f>
        <v>2</v>
      </c>
      <c r="S26">
        <f>2*Punisher1!S26</f>
        <v>0</v>
      </c>
      <c r="T26">
        <f>2*Punisher1!T26</f>
        <v>0</v>
      </c>
      <c r="U26">
        <f>2*Punisher1!U26</f>
        <v>0</v>
      </c>
      <c r="V26">
        <f>2*Punisher1!V26</f>
        <v>0</v>
      </c>
      <c r="W26">
        <f>2*Punisher1!W26</f>
        <v>0</v>
      </c>
      <c r="X26">
        <f>2*Punisher1!X26</f>
        <v>0</v>
      </c>
      <c r="Y26">
        <f>2*Punisher1!Y26</f>
        <v>0</v>
      </c>
      <c r="Z26">
        <f>2*Punisher1!Z26</f>
        <v>0</v>
      </c>
      <c r="AA26">
        <f>2*Punisher1!AA26</f>
        <v>0</v>
      </c>
      <c r="AB26">
        <f>2*Punisher1!AB26</f>
        <v>0</v>
      </c>
      <c r="AC26">
        <f>2*Punisher1!AC26</f>
        <v>0</v>
      </c>
      <c r="AD26">
        <f>2*Punisher1!AD26</f>
        <v>0</v>
      </c>
    </row>
    <row r="27" spans="1:30" x14ac:dyDescent="0.3">
      <c r="A27">
        <f>2*Punisher1!A27</f>
        <v>0</v>
      </c>
      <c r="B27">
        <f>2*Punisher1!B27</f>
        <v>0</v>
      </c>
      <c r="C27">
        <f>2*Punisher1!C27</f>
        <v>0</v>
      </c>
      <c r="D27">
        <f>2*Punisher1!D27</f>
        <v>0</v>
      </c>
      <c r="E27">
        <f>2*Punisher1!E27</f>
        <v>0</v>
      </c>
      <c r="F27">
        <f>2*Punisher1!F27</f>
        <v>0</v>
      </c>
      <c r="G27">
        <f>2*Punisher1!G27</f>
        <v>0</v>
      </c>
      <c r="H27">
        <f>2*Punisher1!H27</f>
        <v>2</v>
      </c>
      <c r="I27">
        <f>2*Punisher1!I27</f>
        <v>2</v>
      </c>
      <c r="J27">
        <f>2*Punisher1!J27</f>
        <v>0</v>
      </c>
      <c r="K27">
        <f>2*Punisher1!K27</f>
        <v>2</v>
      </c>
      <c r="L27">
        <f>2*Punisher1!L27</f>
        <v>0</v>
      </c>
      <c r="M27">
        <f>2*Punisher1!M27</f>
        <v>2</v>
      </c>
      <c r="N27">
        <f>2*Punisher1!N27</f>
        <v>0</v>
      </c>
      <c r="O27">
        <f>2*Punisher1!O27</f>
        <v>2</v>
      </c>
      <c r="P27">
        <f>2*Punisher1!P27</f>
        <v>0</v>
      </c>
      <c r="Q27">
        <f>2*Punisher1!Q27</f>
        <v>2</v>
      </c>
      <c r="R27">
        <f>2*Punisher1!R27</f>
        <v>2</v>
      </c>
      <c r="S27">
        <f>2*Punisher1!S27</f>
        <v>0</v>
      </c>
      <c r="T27">
        <f>2*Punisher1!T27</f>
        <v>0</v>
      </c>
      <c r="U27">
        <f>2*Punisher1!U27</f>
        <v>0</v>
      </c>
      <c r="V27">
        <f>2*Punisher1!V27</f>
        <v>0</v>
      </c>
      <c r="W27">
        <f>2*Punisher1!W27</f>
        <v>0</v>
      </c>
      <c r="X27">
        <f>2*Punisher1!X27</f>
        <v>0</v>
      </c>
      <c r="Y27">
        <f>2*Punisher1!Y27</f>
        <v>0</v>
      </c>
      <c r="Z27">
        <f>2*Punisher1!Z27</f>
        <v>0</v>
      </c>
      <c r="AA27">
        <f>2*Punisher1!AA27</f>
        <v>0</v>
      </c>
      <c r="AB27">
        <f>2*Punisher1!AB27</f>
        <v>0</v>
      </c>
      <c r="AC27">
        <f>2*Punisher1!AC27</f>
        <v>0</v>
      </c>
      <c r="AD27">
        <f>2*Punisher1!AD27</f>
        <v>0</v>
      </c>
    </row>
    <row r="28" spans="1:30" x14ac:dyDescent="0.3">
      <c r="A28">
        <f>2*Punisher1!A28</f>
        <v>0</v>
      </c>
      <c r="B28">
        <f>2*Punisher1!B28</f>
        <v>0</v>
      </c>
      <c r="C28">
        <f>2*Punisher1!C28</f>
        <v>0</v>
      </c>
      <c r="D28">
        <f>2*Punisher1!D28</f>
        <v>0</v>
      </c>
      <c r="E28">
        <f>2*Punisher1!E28</f>
        <v>0</v>
      </c>
      <c r="F28">
        <f>2*Punisher1!F28</f>
        <v>0</v>
      </c>
      <c r="G28">
        <f>2*Punisher1!G28</f>
        <v>0</v>
      </c>
      <c r="H28">
        <f>2*Punisher1!H28</f>
        <v>2</v>
      </c>
      <c r="I28">
        <f>2*Punisher1!I28</f>
        <v>2</v>
      </c>
      <c r="J28">
        <f>2*Punisher1!J28</f>
        <v>0</v>
      </c>
      <c r="K28">
        <f>2*Punisher1!K28</f>
        <v>2</v>
      </c>
      <c r="L28">
        <f>2*Punisher1!L28</f>
        <v>0</v>
      </c>
      <c r="M28">
        <f>2*Punisher1!M28</f>
        <v>2</v>
      </c>
      <c r="N28">
        <f>2*Punisher1!N28</f>
        <v>0</v>
      </c>
      <c r="O28">
        <f>2*Punisher1!O28</f>
        <v>2</v>
      </c>
      <c r="P28">
        <f>2*Punisher1!P28</f>
        <v>0</v>
      </c>
      <c r="Q28">
        <f>2*Punisher1!Q28</f>
        <v>2</v>
      </c>
      <c r="R28">
        <f>2*Punisher1!R28</f>
        <v>2</v>
      </c>
      <c r="S28">
        <f>2*Punisher1!S28</f>
        <v>0</v>
      </c>
      <c r="T28">
        <f>2*Punisher1!T28</f>
        <v>0</v>
      </c>
      <c r="U28">
        <f>2*Punisher1!U28</f>
        <v>0</v>
      </c>
      <c r="V28">
        <f>2*Punisher1!V28</f>
        <v>0</v>
      </c>
      <c r="W28">
        <f>2*Punisher1!W28</f>
        <v>0</v>
      </c>
      <c r="X28">
        <f>2*Punisher1!X28</f>
        <v>0</v>
      </c>
      <c r="Y28">
        <f>2*Punisher1!Y28</f>
        <v>0</v>
      </c>
      <c r="Z28">
        <f>2*Punisher1!Z28</f>
        <v>0</v>
      </c>
      <c r="AA28">
        <f>2*Punisher1!AA28</f>
        <v>0</v>
      </c>
      <c r="AB28">
        <f>2*Punisher1!AB28</f>
        <v>0</v>
      </c>
      <c r="AC28">
        <f>2*Punisher1!AC28</f>
        <v>0</v>
      </c>
      <c r="AD28">
        <f>2*Punisher1!AD28</f>
        <v>0</v>
      </c>
    </row>
    <row r="29" spans="1:30" x14ac:dyDescent="0.3">
      <c r="A29">
        <f>2*Punisher1!A29</f>
        <v>0</v>
      </c>
      <c r="B29">
        <f>2*Punisher1!B29</f>
        <v>0</v>
      </c>
      <c r="C29">
        <f>2*Punisher1!C29</f>
        <v>0</v>
      </c>
      <c r="D29">
        <f>2*Punisher1!D29</f>
        <v>0</v>
      </c>
      <c r="E29">
        <f>2*Punisher1!E29</f>
        <v>0</v>
      </c>
      <c r="F29">
        <f>2*Punisher1!F29</f>
        <v>0</v>
      </c>
      <c r="G29">
        <f>2*Punisher1!G29</f>
        <v>0</v>
      </c>
      <c r="H29">
        <f>2*Punisher1!H29</f>
        <v>2</v>
      </c>
      <c r="I29">
        <f>2*Punisher1!I29</f>
        <v>2</v>
      </c>
      <c r="J29">
        <f>2*Punisher1!J29</f>
        <v>0</v>
      </c>
      <c r="K29">
        <f>2*Punisher1!K29</f>
        <v>2</v>
      </c>
      <c r="L29">
        <f>2*Punisher1!L29</f>
        <v>0</v>
      </c>
      <c r="M29">
        <f>2*Punisher1!M29</f>
        <v>2</v>
      </c>
      <c r="N29">
        <f>2*Punisher1!N29</f>
        <v>0</v>
      </c>
      <c r="O29">
        <f>2*Punisher1!O29</f>
        <v>2</v>
      </c>
      <c r="P29">
        <f>2*Punisher1!P29</f>
        <v>0</v>
      </c>
      <c r="Q29">
        <f>2*Punisher1!Q29</f>
        <v>2</v>
      </c>
      <c r="R29">
        <f>2*Punisher1!R29</f>
        <v>2</v>
      </c>
      <c r="S29">
        <f>2*Punisher1!S29</f>
        <v>0</v>
      </c>
      <c r="T29">
        <f>2*Punisher1!T29</f>
        <v>0</v>
      </c>
      <c r="U29">
        <f>2*Punisher1!U29</f>
        <v>0</v>
      </c>
      <c r="V29">
        <f>2*Punisher1!V29</f>
        <v>0</v>
      </c>
      <c r="W29">
        <f>2*Punisher1!W29</f>
        <v>0</v>
      </c>
      <c r="X29">
        <f>2*Punisher1!X29</f>
        <v>0</v>
      </c>
      <c r="Y29">
        <f>2*Punisher1!Y29</f>
        <v>0</v>
      </c>
      <c r="Z29">
        <f>2*Punisher1!Z29</f>
        <v>0</v>
      </c>
      <c r="AA29">
        <f>2*Punisher1!AA29</f>
        <v>0</v>
      </c>
      <c r="AB29">
        <f>2*Punisher1!AB29</f>
        <v>0</v>
      </c>
      <c r="AC29">
        <f>2*Punisher1!AC29</f>
        <v>0</v>
      </c>
      <c r="AD29">
        <f>2*Punisher1!AD29</f>
        <v>0</v>
      </c>
    </row>
    <row r="30" spans="1:30" x14ac:dyDescent="0.3">
      <c r="A30">
        <f>2*Punisher1!A30</f>
        <v>0</v>
      </c>
      <c r="B30">
        <f>2*Punisher1!B30</f>
        <v>0</v>
      </c>
      <c r="C30">
        <f>2*Punisher1!C30</f>
        <v>0</v>
      </c>
      <c r="D30">
        <f>2*Punisher1!D30</f>
        <v>0</v>
      </c>
      <c r="E30">
        <f>2*Punisher1!E30</f>
        <v>0</v>
      </c>
      <c r="F30">
        <f>2*Punisher1!F30</f>
        <v>0</v>
      </c>
      <c r="G30">
        <f>2*Punisher1!G30</f>
        <v>0</v>
      </c>
      <c r="H30">
        <f>2*Punisher1!H30</f>
        <v>2</v>
      </c>
      <c r="I30">
        <f>2*Punisher1!I30</f>
        <v>2</v>
      </c>
      <c r="J30">
        <f>2*Punisher1!J30</f>
        <v>0</v>
      </c>
      <c r="K30">
        <f>2*Punisher1!K30</f>
        <v>2</v>
      </c>
      <c r="L30">
        <f>2*Punisher1!L30</f>
        <v>0</v>
      </c>
      <c r="M30">
        <f>2*Punisher1!M30</f>
        <v>2</v>
      </c>
      <c r="N30">
        <f>2*Punisher1!N30</f>
        <v>0</v>
      </c>
      <c r="O30">
        <f>2*Punisher1!O30</f>
        <v>2</v>
      </c>
      <c r="P30">
        <f>2*Punisher1!P30</f>
        <v>0</v>
      </c>
      <c r="Q30">
        <f>2*Punisher1!Q30</f>
        <v>2</v>
      </c>
      <c r="R30">
        <f>2*Punisher1!R30</f>
        <v>2</v>
      </c>
      <c r="S30">
        <f>2*Punisher1!S30</f>
        <v>0</v>
      </c>
      <c r="T30">
        <f>2*Punisher1!T30</f>
        <v>0</v>
      </c>
      <c r="U30">
        <f>2*Punisher1!U30</f>
        <v>0</v>
      </c>
      <c r="V30">
        <f>2*Punisher1!V30</f>
        <v>0</v>
      </c>
      <c r="W30">
        <f>2*Punisher1!W30</f>
        <v>0</v>
      </c>
      <c r="X30">
        <f>2*Punisher1!X30</f>
        <v>0</v>
      </c>
      <c r="Y30">
        <f>2*Punisher1!Y30</f>
        <v>0</v>
      </c>
      <c r="Z30">
        <f>2*Punisher1!Z30</f>
        <v>0</v>
      </c>
      <c r="AA30">
        <f>2*Punisher1!AA30</f>
        <v>0</v>
      </c>
      <c r="AB30">
        <f>2*Punisher1!AB30</f>
        <v>0</v>
      </c>
      <c r="AC30">
        <f>2*Punisher1!AC30</f>
        <v>0</v>
      </c>
      <c r="AD30">
        <f>2*Punisher1!AD30</f>
        <v>0</v>
      </c>
    </row>
  </sheetData>
  <conditionalFormatting sqref="A1:AD30">
    <cfRule type="expression" dxfId="35" priority="1">
      <formula>XEB1048548=3</formula>
    </cfRule>
    <cfRule type="expression" dxfId="34" priority="2">
      <formula>A1=0</formula>
    </cfRule>
    <cfRule type="expression" dxfId="33" priority="3">
      <formula>A1=2</formula>
    </cfRule>
    <cfRule type="expression" dxfId="32" priority="4">
      <formula>A1=1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30"/>
  <sheetViews>
    <sheetView zoomScale="85" zoomScaleNormal="85" workbookViewId="0">
      <selection activeCell="O30" sqref="O30"/>
    </sheetView>
  </sheetViews>
  <sheetFormatPr baseColWidth="10" defaultColWidth="4.109375" defaultRowHeight="14.4" x14ac:dyDescent="0.3"/>
  <sheetData>
    <row r="1" spans="1:30" x14ac:dyDescent="0.3">
      <c r="A1">
        <f>2*Punisher1!A1+3*Deadpool2!A1</f>
        <v>0</v>
      </c>
      <c r="B1">
        <f>2*Punisher1!B1+3*Deadpool2!B1</f>
        <v>0</v>
      </c>
      <c r="C1">
        <f>2*Punisher1!C1+3*Deadpool2!C1</f>
        <v>0</v>
      </c>
      <c r="D1">
        <f>2*Punisher1!D1+3*Deadpool2!D1</f>
        <v>0</v>
      </c>
      <c r="E1">
        <f>2*Punisher1!E1+3*Deadpool2!E1</f>
        <v>0</v>
      </c>
      <c r="F1">
        <f>2*Punisher1!F1+3*Deadpool2!F1</f>
        <v>0</v>
      </c>
      <c r="G1">
        <f>2*Punisher1!G1+3*Deadpool2!G1</f>
        <v>0</v>
      </c>
      <c r="H1">
        <f>2*Punisher1!H1+3*Deadpool2!H1</f>
        <v>0</v>
      </c>
      <c r="I1">
        <f>2*Punisher1!I1+3*Deadpool2!I1</f>
        <v>0</v>
      </c>
      <c r="J1">
        <f>2*Punisher1!J1+3*Deadpool2!J1</f>
        <v>0</v>
      </c>
      <c r="K1">
        <f>2*Punisher1!K1+3*Deadpool2!K1</f>
        <v>0</v>
      </c>
      <c r="L1">
        <f>2*Punisher1!L1+3*Deadpool2!L1</f>
        <v>0</v>
      </c>
      <c r="M1">
        <f>2*Punisher1!M1+3*Deadpool2!M1</f>
        <v>0</v>
      </c>
      <c r="N1">
        <f>2*Punisher1!N1+3*Deadpool2!N1</f>
        <v>0</v>
      </c>
      <c r="O1">
        <f>2*Punisher1!O1+3*Deadpool2!O1</f>
        <v>0</v>
      </c>
      <c r="P1">
        <f>2*Punisher1!P1+3*Deadpool2!P1</f>
        <v>0</v>
      </c>
      <c r="Q1">
        <f>2*Punisher1!Q1+3*Deadpool2!Q1</f>
        <v>0</v>
      </c>
      <c r="R1">
        <f>2*Punisher1!R1+3*Deadpool2!R1</f>
        <v>0</v>
      </c>
      <c r="S1">
        <f>2*Punisher1!S1+3*Deadpool2!S1</f>
        <v>0</v>
      </c>
      <c r="T1">
        <f>2*Punisher1!T1+3*Deadpool2!T1</f>
        <v>0</v>
      </c>
      <c r="U1">
        <f>2*Punisher1!U1+3*Deadpool2!U1</f>
        <v>0</v>
      </c>
      <c r="V1">
        <f>2*Punisher1!V1+3*Deadpool2!V1</f>
        <v>0</v>
      </c>
      <c r="W1">
        <f>2*Punisher1!W1+3*Deadpool2!W1</f>
        <v>0</v>
      </c>
      <c r="X1">
        <f>2*Punisher1!X1+3*Deadpool2!X1</f>
        <v>0</v>
      </c>
      <c r="Y1">
        <f>2*Punisher1!Y1+3*Deadpool2!Y1</f>
        <v>0</v>
      </c>
      <c r="Z1">
        <f>2*Punisher1!Z1+3*Deadpool2!Z1</f>
        <v>0</v>
      </c>
      <c r="AA1">
        <f>2*Punisher1!AA1+3*Deadpool2!AA1</f>
        <v>0</v>
      </c>
      <c r="AB1">
        <f>2*Punisher1!AB1+3*Deadpool2!AB1</f>
        <v>0</v>
      </c>
      <c r="AC1">
        <f>2*Punisher1!AC1+3*Deadpool2!AC1</f>
        <v>0</v>
      </c>
      <c r="AD1">
        <f>2*Punisher1!AD1+3*Deadpool2!AD1</f>
        <v>0</v>
      </c>
    </row>
    <row r="2" spans="1:30" x14ac:dyDescent="0.3">
      <c r="A2">
        <f>2*Punisher1!A2+3*Deadpool2!A2</f>
        <v>0</v>
      </c>
      <c r="B2">
        <f>2*Punisher1!B2+3*Deadpool2!B2</f>
        <v>0</v>
      </c>
      <c r="C2">
        <f>2*Punisher1!C2+3*Deadpool2!C2</f>
        <v>0</v>
      </c>
      <c r="D2">
        <f>2*Punisher1!D2+3*Deadpool2!D2</f>
        <v>0</v>
      </c>
      <c r="E2">
        <f>2*Punisher1!E2+3*Deadpool2!E2</f>
        <v>0</v>
      </c>
      <c r="F2">
        <f>2*Punisher1!F2+3*Deadpool2!F2</f>
        <v>0</v>
      </c>
      <c r="G2">
        <f>2*Punisher1!G2+3*Deadpool2!G2</f>
        <v>0</v>
      </c>
      <c r="H2">
        <f>2*Punisher1!H2+3*Deadpool2!H2</f>
        <v>0</v>
      </c>
      <c r="I2">
        <f>2*Punisher1!I2+3*Deadpool2!I2</f>
        <v>0</v>
      </c>
      <c r="J2">
        <f>2*Punisher1!J2+3*Deadpool2!J2</f>
        <v>2</v>
      </c>
      <c r="K2">
        <f>2*Punisher1!K2+3*Deadpool2!K2</f>
        <v>8</v>
      </c>
      <c r="L2">
        <f>2*Punisher1!L2+3*Deadpool2!L2</f>
        <v>8</v>
      </c>
      <c r="M2">
        <f>2*Punisher1!M2+3*Deadpool2!M2</f>
        <v>8</v>
      </c>
      <c r="N2">
        <f>2*Punisher1!N2+3*Deadpool2!N2</f>
        <v>8</v>
      </c>
      <c r="O2">
        <f>2*Punisher1!O2+3*Deadpool2!O2</f>
        <v>8</v>
      </c>
      <c r="P2">
        <f>2*Punisher1!P2+3*Deadpool2!P2</f>
        <v>8</v>
      </c>
      <c r="Q2">
        <f>2*Punisher1!Q2+3*Deadpool2!Q2</f>
        <v>6</v>
      </c>
      <c r="R2">
        <f>2*Punisher1!R2+3*Deadpool2!R2</f>
        <v>6</v>
      </c>
      <c r="S2">
        <f>2*Punisher1!S2+3*Deadpool2!S2</f>
        <v>6</v>
      </c>
      <c r="T2">
        <f>2*Punisher1!T2+3*Deadpool2!T2</f>
        <v>6</v>
      </c>
      <c r="U2">
        <f>2*Punisher1!U2+3*Deadpool2!U2</f>
        <v>0</v>
      </c>
      <c r="V2">
        <f>2*Punisher1!V2+3*Deadpool2!V2</f>
        <v>0</v>
      </c>
      <c r="W2">
        <f>2*Punisher1!W2+3*Deadpool2!W2</f>
        <v>0</v>
      </c>
      <c r="X2">
        <f>2*Punisher1!X2+3*Deadpool2!X2</f>
        <v>0</v>
      </c>
      <c r="Y2">
        <f>2*Punisher1!Y2+3*Deadpool2!Y2</f>
        <v>0</v>
      </c>
      <c r="Z2">
        <f>2*Punisher1!Z2+3*Deadpool2!Z2</f>
        <v>0</v>
      </c>
      <c r="AA2">
        <f>2*Punisher1!AA2+3*Deadpool2!AA2</f>
        <v>0</v>
      </c>
      <c r="AB2">
        <f>2*Punisher1!AB2+3*Deadpool2!AB2</f>
        <v>0</v>
      </c>
      <c r="AC2">
        <f>2*Punisher1!AC2+3*Deadpool2!AC2</f>
        <v>0</v>
      </c>
      <c r="AD2">
        <f>2*Punisher1!AD2+3*Deadpool2!AD2</f>
        <v>0</v>
      </c>
    </row>
    <row r="3" spans="1:30" x14ac:dyDescent="0.3">
      <c r="A3">
        <f>2*Punisher1!A3+3*Deadpool2!A3</f>
        <v>0</v>
      </c>
      <c r="B3">
        <f>2*Punisher1!B3+3*Deadpool2!B3</f>
        <v>0</v>
      </c>
      <c r="C3">
        <f>2*Punisher1!C3+3*Deadpool2!C3</f>
        <v>0</v>
      </c>
      <c r="D3">
        <f>2*Punisher1!D3+3*Deadpool2!D3</f>
        <v>0</v>
      </c>
      <c r="E3">
        <f>2*Punisher1!E3+3*Deadpool2!E3</f>
        <v>0</v>
      </c>
      <c r="F3">
        <f>2*Punisher1!F3+3*Deadpool2!F3</f>
        <v>0</v>
      </c>
      <c r="G3">
        <f>2*Punisher1!G3+3*Deadpool2!G3</f>
        <v>0</v>
      </c>
      <c r="H3">
        <f>2*Punisher1!H3+3*Deadpool2!H3</f>
        <v>2</v>
      </c>
      <c r="I3">
        <f>2*Punisher1!I3+3*Deadpool2!I3</f>
        <v>2</v>
      </c>
      <c r="J3">
        <f>2*Punisher1!J3+3*Deadpool2!J3</f>
        <v>6</v>
      </c>
      <c r="K3">
        <f>2*Punisher1!K3+3*Deadpool2!K3</f>
        <v>6</v>
      </c>
      <c r="L3">
        <f>2*Punisher1!L3+3*Deadpool2!L3</f>
        <v>6</v>
      </c>
      <c r="M3">
        <f>2*Punisher1!M3+3*Deadpool2!M3</f>
        <v>6</v>
      </c>
      <c r="N3">
        <f>2*Punisher1!N3+3*Deadpool2!N3</f>
        <v>6</v>
      </c>
      <c r="O3">
        <f>2*Punisher1!O3+3*Deadpool2!O3</f>
        <v>6</v>
      </c>
      <c r="P3">
        <f>2*Punisher1!P3+3*Deadpool2!P3</f>
        <v>6</v>
      </c>
      <c r="Q3">
        <f>2*Punisher1!Q3+3*Deadpool2!Q3</f>
        <v>8</v>
      </c>
      <c r="R3">
        <f>2*Punisher1!R3+3*Deadpool2!R3</f>
        <v>8</v>
      </c>
      <c r="S3">
        <f>2*Punisher1!S3+3*Deadpool2!S3</f>
        <v>8</v>
      </c>
      <c r="T3">
        <f>2*Punisher1!T3+3*Deadpool2!T3</f>
        <v>6</v>
      </c>
      <c r="U3">
        <f>2*Punisher1!U3+3*Deadpool2!U3</f>
        <v>6</v>
      </c>
      <c r="V3">
        <f>2*Punisher1!V3+3*Deadpool2!V3</f>
        <v>0</v>
      </c>
      <c r="W3">
        <f>2*Punisher1!W3+3*Deadpool2!W3</f>
        <v>0</v>
      </c>
      <c r="X3">
        <f>2*Punisher1!X3+3*Deadpool2!X3</f>
        <v>0</v>
      </c>
      <c r="Y3">
        <f>2*Punisher1!Y3+3*Deadpool2!Y3</f>
        <v>0</v>
      </c>
      <c r="Z3">
        <f>2*Punisher1!Z3+3*Deadpool2!Z3</f>
        <v>0</v>
      </c>
      <c r="AA3">
        <f>2*Punisher1!AA3+3*Deadpool2!AA3</f>
        <v>0</v>
      </c>
      <c r="AB3">
        <f>2*Punisher1!AB3+3*Deadpool2!AB3</f>
        <v>0</v>
      </c>
      <c r="AC3">
        <f>2*Punisher1!AC3+3*Deadpool2!AC3</f>
        <v>0</v>
      </c>
      <c r="AD3">
        <f>2*Punisher1!AD3+3*Deadpool2!AD3</f>
        <v>0</v>
      </c>
    </row>
    <row r="4" spans="1:30" x14ac:dyDescent="0.3">
      <c r="A4">
        <f>2*Punisher1!A4+3*Deadpool2!A4</f>
        <v>0</v>
      </c>
      <c r="B4">
        <f>2*Punisher1!B4+3*Deadpool2!B4</f>
        <v>0</v>
      </c>
      <c r="C4">
        <f>2*Punisher1!C4+3*Deadpool2!C4</f>
        <v>0</v>
      </c>
      <c r="D4">
        <f>2*Punisher1!D4+3*Deadpool2!D4</f>
        <v>0</v>
      </c>
      <c r="E4">
        <f>2*Punisher1!E4+3*Deadpool2!E4</f>
        <v>0</v>
      </c>
      <c r="F4">
        <f>2*Punisher1!F4+3*Deadpool2!F4</f>
        <v>2</v>
      </c>
      <c r="G4">
        <f>2*Punisher1!G4+3*Deadpool2!G4</f>
        <v>2</v>
      </c>
      <c r="H4">
        <f>2*Punisher1!H4+3*Deadpool2!H4</f>
        <v>0</v>
      </c>
      <c r="I4">
        <f>2*Punisher1!I4+3*Deadpool2!I4</f>
        <v>6</v>
      </c>
      <c r="J4">
        <f>2*Punisher1!J4+3*Deadpool2!J4</f>
        <v>6</v>
      </c>
      <c r="K4">
        <f>2*Punisher1!K4+3*Deadpool2!K4</f>
        <v>6</v>
      </c>
      <c r="L4">
        <f>2*Punisher1!L4+3*Deadpool2!L4</f>
        <v>6</v>
      </c>
      <c r="M4">
        <f>2*Punisher1!M4+3*Deadpool2!M4</f>
        <v>6</v>
      </c>
      <c r="N4">
        <f>2*Punisher1!N4+3*Deadpool2!N4</f>
        <v>6</v>
      </c>
      <c r="O4">
        <f>2*Punisher1!O4+3*Deadpool2!O4</f>
        <v>6</v>
      </c>
      <c r="P4">
        <f>2*Punisher1!P4+3*Deadpool2!P4</f>
        <v>6</v>
      </c>
      <c r="Q4">
        <f>2*Punisher1!Q4+3*Deadpool2!Q4</f>
        <v>6</v>
      </c>
      <c r="R4">
        <f>2*Punisher1!R4+3*Deadpool2!R4</f>
        <v>6</v>
      </c>
      <c r="S4">
        <f>2*Punisher1!S4+3*Deadpool2!S4</f>
        <v>6</v>
      </c>
      <c r="T4">
        <f>2*Punisher1!T4+3*Deadpool2!T4</f>
        <v>8</v>
      </c>
      <c r="U4">
        <f>2*Punisher1!U4+3*Deadpool2!U4</f>
        <v>6</v>
      </c>
      <c r="V4">
        <f>2*Punisher1!V4+3*Deadpool2!V4</f>
        <v>6</v>
      </c>
      <c r="W4">
        <f>2*Punisher1!W4+3*Deadpool2!W4</f>
        <v>0</v>
      </c>
      <c r="X4">
        <f>2*Punisher1!X4+3*Deadpool2!X4</f>
        <v>0</v>
      </c>
      <c r="Y4">
        <f>2*Punisher1!Y4+3*Deadpool2!Y4</f>
        <v>0</v>
      </c>
      <c r="Z4">
        <f>2*Punisher1!Z4+3*Deadpool2!Z4</f>
        <v>0</v>
      </c>
      <c r="AA4">
        <f>2*Punisher1!AA4+3*Deadpool2!AA4</f>
        <v>0</v>
      </c>
      <c r="AB4">
        <f>2*Punisher1!AB4+3*Deadpool2!AB4</f>
        <v>0</v>
      </c>
      <c r="AC4">
        <f>2*Punisher1!AC4+3*Deadpool2!AC4</f>
        <v>0</v>
      </c>
      <c r="AD4">
        <f>2*Punisher1!AD4+3*Deadpool2!AD4</f>
        <v>0</v>
      </c>
    </row>
    <row r="5" spans="1:30" x14ac:dyDescent="0.3">
      <c r="A5">
        <f>2*Punisher1!A5+3*Deadpool2!A5</f>
        <v>0</v>
      </c>
      <c r="B5">
        <f>2*Punisher1!B5+3*Deadpool2!B5</f>
        <v>0</v>
      </c>
      <c r="C5">
        <f>2*Punisher1!C5+3*Deadpool2!C5</f>
        <v>0</v>
      </c>
      <c r="D5">
        <f>2*Punisher1!D5+3*Deadpool2!D5</f>
        <v>0</v>
      </c>
      <c r="E5">
        <f>2*Punisher1!E5+3*Deadpool2!E5</f>
        <v>2</v>
      </c>
      <c r="F5">
        <f>2*Punisher1!F5+3*Deadpool2!F5</f>
        <v>0</v>
      </c>
      <c r="G5">
        <f>2*Punisher1!G5+3*Deadpool2!G5</f>
        <v>0</v>
      </c>
      <c r="H5">
        <f>2*Punisher1!H5+3*Deadpool2!H5</f>
        <v>6</v>
      </c>
      <c r="I5">
        <f>2*Punisher1!I5+3*Deadpool2!I5</f>
        <v>6</v>
      </c>
      <c r="J5">
        <f>2*Punisher1!J5+3*Deadpool2!J5</f>
        <v>6</v>
      </c>
      <c r="K5">
        <f>2*Punisher1!K5+3*Deadpool2!K5</f>
        <v>6</v>
      </c>
      <c r="L5">
        <f>2*Punisher1!L5+3*Deadpool2!L5</f>
        <v>6</v>
      </c>
      <c r="M5">
        <f>2*Punisher1!M5+3*Deadpool2!M5</f>
        <v>6</v>
      </c>
      <c r="N5">
        <f>2*Punisher1!N5+3*Deadpool2!N5</f>
        <v>6</v>
      </c>
      <c r="O5">
        <f>2*Punisher1!O5+3*Deadpool2!O5</f>
        <v>6</v>
      </c>
      <c r="P5">
        <f>2*Punisher1!P5+3*Deadpool2!P5</f>
        <v>6</v>
      </c>
      <c r="Q5">
        <f>2*Punisher1!Q5+3*Deadpool2!Q5</f>
        <v>6</v>
      </c>
      <c r="R5">
        <f>2*Punisher1!R5+3*Deadpool2!R5</f>
        <v>6</v>
      </c>
      <c r="S5">
        <f>2*Punisher1!S5+3*Deadpool2!S5</f>
        <v>6</v>
      </c>
      <c r="T5">
        <f>2*Punisher1!T5+3*Deadpool2!T5</f>
        <v>6</v>
      </c>
      <c r="U5">
        <f>2*Punisher1!U5+3*Deadpool2!U5</f>
        <v>8</v>
      </c>
      <c r="V5">
        <f>2*Punisher1!V5+3*Deadpool2!V5</f>
        <v>6</v>
      </c>
      <c r="W5">
        <f>2*Punisher1!W5+3*Deadpool2!W5</f>
        <v>6</v>
      </c>
      <c r="X5">
        <f>2*Punisher1!X5+3*Deadpool2!X5</f>
        <v>0</v>
      </c>
      <c r="Y5">
        <f>2*Punisher1!Y5+3*Deadpool2!Y5</f>
        <v>0</v>
      </c>
      <c r="Z5">
        <f>2*Punisher1!Z5+3*Deadpool2!Z5</f>
        <v>0</v>
      </c>
      <c r="AA5">
        <f>2*Punisher1!AA5+3*Deadpool2!AA5</f>
        <v>0</v>
      </c>
      <c r="AB5">
        <f>2*Punisher1!AB5+3*Deadpool2!AB5</f>
        <v>0</v>
      </c>
      <c r="AC5">
        <f>2*Punisher1!AC5+3*Deadpool2!AC5</f>
        <v>0</v>
      </c>
      <c r="AD5">
        <f>2*Punisher1!AD5+3*Deadpool2!AD5</f>
        <v>0</v>
      </c>
    </row>
    <row r="6" spans="1:30" x14ac:dyDescent="0.3">
      <c r="A6">
        <f>2*Punisher1!A6+3*Deadpool2!A6</f>
        <v>0</v>
      </c>
      <c r="B6">
        <f>2*Punisher1!B6+3*Deadpool2!B6</f>
        <v>0</v>
      </c>
      <c r="C6">
        <f>2*Punisher1!C6+3*Deadpool2!C6</f>
        <v>0</v>
      </c>
      <c r="D6">
        <f>2*Punisher1!D6+3*Deadpool2!D6</f>
        <v>2</v>
      </c>
      <c r="E6">
        <f>2*Punisher1!E6+3*Deadpool2!E6</f>
        <v>0</v>
      </c>
      <c r="F6">
        <f>2*Punisher1!F6+3*Deadpool2!F6</f>
        <v>6</v>
      </c>
      <c r="G6">
        <f>2*Punisher1!G6+3*Deadpool2!G6</f>
        <v>6</v>
      </c>
      <c r="H6">
        <f>2*Punisher1!H6+3*Deadpool2!H6</f>
        <v>6</v>
      </c>
      <c r="I6">
        <f>2*Punisher1!I6+3*Deadpool2!I6</f>
        <v>6</v>
      </c>
      <c r="J6">
        <f>2*Punisher1!J6+3*Deadpool2!J6</f>
        <v>6</v>
      </c>
      <c r="K6">
        <f>2*Punisher1!K6+3*Deadpool2!K6</f>
        <v>6</v>
      </c>
      <c r="L6">
        <f>2*Punisher1!L6+3*Deadpool2!L6</f>
        <v>3</v>
      </c>
      <c r="M6">
        <f>2*Punisher1!M6+3*Deadpool2!M6</f>
        <v>3</v>
      </c>
      <c r="N6">
        <f>2*Punisher1!N6+3*Deadpool2!N6</f>
        <v>6</v>
      </c>
      <c r="O6">
        <f>2*Punisher1!O6+3*Deadpool2!O6</f>
        <v>6</v>
      </c>
      <c r="P6">
        <f>2*Punisher1!P6+3*Deadpool2!P6</f>
        <v>6</v>
      </c>
      <c r="Q6">
        <f>2*Punisher1!Q6+3*Deadpool2!Q6</f>
        <v>3</v>
      </c>
      <c r="R6">
        <f>2*Punisher1!R6+3*Deadpool2!R6</f>
        <v>3</v>
      </c>
      <c r="S6">
        <f>2*Punisher1!S6+3*Deadpool2!S6</f>
        <v>6</v>
      </c>
      <c r="T6">
        <f>2*Punisher1!T6+3*Deadpool2!T6</f>
        <v>6</v>
      </c>
      <c r="U6">
        <f>2*Punisher1!U6+3*Deadpool2!U6</f>
        <v>6</v>
      </c>
      <c r="V6">
        <f>2*Punisher1!V6+3*Deadpool2!V6</f>
        <v>8</v>
      </c>
      <c r="W6">
        <f>2*Punisher1!W6+3*Deadpool2!W6</f>
        <v>6</v>
      </c>
      <c r="X6">
        <f>2*Punisher1!X6+3*Deadpool2!X6</f>
        <v>6</v>
      </c>
      <c r="Y6">
        <f>2*Punisher1!Y6+3*Deadpool2!Y6</f>
        <v>0</v>
      </c>
      <c r="Z6">
        <f>2*Punisher1!Z6+3*Deadpool2!Z6</f>
        <v>0</v>
      </c>
      <c r="AA6">
        <f>2*Punisher1!AA6+3*Deadpool2!AA6</f>
        <v>0</v>
      </c>
      <c r="AB6">
        <f>2*Punisher1!AB6+3*Deadpool2!AB6</f>
        <v>0</v>
      </c>
      <c r="AC6">
        <f>2*Punisher1!AC6+3*Deadpool2!AC6</f>
        <v>0</v>
      </c>
      <c r="AD6">
        <f>2*Punisher1!AD6+3*Deadpool2!AD6</f>
        <v>0</v>
      </c>
    </row>
    <row r="7" spans="1:30" x14ac:dyDescent="0.3">
      <c r="A7">
        <f>2*Punisher1!A7+3*Deadpool2!A7</f>
        <v>0</v>
      </c>
      <c r="B7">
        <f>2*Punisher1!B7+3*Deadpool2!B7</f>
        <v>0</v>
      </c>
      <c r="C7">
        <f>2*Punisher1!C7+3*Deadpool2!C7</f>
        <v>2</v>
      </c>
      <c r="D7">
        <f>2*Punisher1!D7+3*Deadpool2!D7</f>
        <v>0</v>
      </c>
      <c r="E7">
        <f>2*Punisher1!E7+3*Deadpool2!E7</f>
        <v>6</v>
      </c>
      <c r="F7">
        <f>2*Punisher1!F7+3*Deadpool2!F7</f>
        <v>6</v>
      </c>
      <c r="G7">
        <f>2*Punisher1!G7+3*Deadpool2!G7</f>
        <v>6</v>
      </c>
      <c r="H7">
        <f>2*Punisher1!H7+3*Deadpool2!H7</f>
        <v>6</v>
      </c>
      <c r="I7">
        <f>2*Punisher1!I7+3*Deadpool2!I7</f>
        <v>6</v>
      </c>
      <c r="J7">
        <f>2*Punisher1!J7+3*Deadpool2!J7</f>
        <v>3</v>
      </c>
      <c r="K7">
        <f>2*Punisher1!K7+3*Deadpool2!K7</f>
        <v>3</v>
      </c>
      <c r="L7">
        <f>2*Punisher1!L7+3*Deadpool2!L7</f>
        <v>3</v>
      </c>
      <c r="M7">
        <f>2*Punisher1!M7+3*Deadpool2!M7</f>
        <v>3</v>
      </c>
      <c r="N7">
        <f>2*Punisher1!N7+3*Deadpool2!N7</f>
        <v>6</v>
      </c>
      <c r="O7">
        <f>2*Punisher1!O7+3*Deadpool2!O7</f>
        <v>6</v>
      </c>
      <c r="P7">
        <f>2*Punisher1!P7+3*Deadpool2!P7</f>
        <v>6</v>
      </c>
      <c r="Q7">
        <f>2*Punisher1!Q7+3*Deadpool2!Q7</f>
        <v>3</v>
      </c>
      <c r="R7">
        <f>2*Punisher1!R7+3*Deadpool2!R7</f>
        <v>3</v>
      </c>
      <c r="S7">
        <f>2*Punisher1!S7+3*Deadpool2!S7</f>
        <v>3</v>
      </c>
      <c r="T7">
        <f>2*Punisher1!T7+3*Deadpool2!T7</f>
        <v>3</v>
      </c>
      <c r="U7">
        <f>2*Punisher1!U7+3*Deadpool2!U7</f>
        <v>6</v>
      </c>
      <c r="V7">
        <f>2*Punisher1!V7+3*Deadpool2!V7</f>
        <v>6</v>
      </c>
      <c r="W7">
        <f>2*Punisher1!W7+3*Deadpool2!W7</f>
        <v>8</v>
      </c>
      <c r="X7">
        <f>2*Punisher1!X7+3*Deadpool2!X7</f>
        <v>6</v>
      </c>
      <c r="Y7">
        <f>2*Punisher1!Y7+3*Deadpool2!Y7</f>
        <v>6</v>
      </c>
      <c r="Z7">
        <f>2*Punisher1!Z7+3*Deadpool2!Z7</f>
        <v>0</v>
      </c>
      <c r="AA7">
        <f>2*Punisher1!AA7+3*Deadpool2!AA7</f>
        <v>0</v>
      </c>
      <c r="AB7">
        <f>2*Punisher1!AB7+3*Deadpool2!AB7</f>
        <v>0</v>
      </c>
      <c r="AC7">
        <f>2*Punisher1!AC7+3*Deadpool2!AC7</f>
        <v>0</v>
      </c>
      <c r="AD7">
        <f>2*Punisher1!AD7+3*Deadpool2!AD7</f>
        <v>0</v>
      </c>
    </row>
    <row r="8" spans="1:30" x14ac:dyDescent="0.3">
      <c r="A8">
        <f>2*Punisher1!A8+3*Deadpool2!A8</f>
        <v>0</v>
      </c>
      <c r="B8">
        <f>2*Punisher1!B8+3*Deadpool2!B8</f>
        <v>2</v>
      </c>
      <c r="C8">
        <f>2*Punisher1!C8+3*Deadpool2!C8</f>
        <v>0</v>
      </c>
      <c r="D8">
        <f>2*Punisher1!D8+3*Deadpool2!D8</f>
        <v>6</v>
      </c>
      <c r="E8">
        <f>2*Punisher1!E8+3*Deadpool2!E8</f>
        <v>6</v>
      </c>
      <c r="F8">
        <f>2*Punisher1!F8+3*Deadpool2!F8</f>
        <v>6</v>
      </c>
      <c r="G8">
        <f>2*Punisher1!G8+3*Deadpool2!G8</f>
        <v>6</v>
      </c>
      <c r="H8">
        <f>2*Punisher1!H8+3*Deadpool2!H8</f>
        <v>3</v>
      </c>
      <c r="I8">
        <f>2*Punisher1!I8+3*Deadpool2!I8</f>
        <v>3</v>
      </c>
      <c r="J8">
        <f>2*Punisher1!J8+3*Deadpool2!J8</f>
        <v>3</v>
      </c>
      <c r="K8">
        <f>2*Punisher1!K8+3*Deadpool2!K8</f>
        <v>3</v>
      </c>
      <c r="L8">
        <f>2*Punisher1!L8+3*Deadpool2!L8</f>
        <v>3</v>
      </c>
      <c r="M8">
        <f>2*Punisher1!M8+3*Deadpool2!M8</f>
        <v>3</v>
      </c>
      <c r="N8">
        <f>2*Punisher1!N8+3*Deadpool2!N8</f>
        <v>6</v>
      </c>
      <c r="O8">
        <f>2*Punisher1!O8+3*Deadpool2!O8</f>
        <v>6</v>
      </c>
      <c r="P8">
        <f>2*Punisher1!P8+3*Deadpool2!P8</f>
        <v>6</v>
      </c>
      <c r="Q8">
        <f>2*Punisher1!Q8+3*Deadpool2!Q8</f>
        <v>3</v>
      </c>
      <c r="R8">
        <f>2*Punisher1!R8+3*Deadpool2!R8</f>
        <v>3</v>
      </c>
      <c r="S8">
        <f>2*Punisher1!S8+3*Deadpool2!S8</f>
        <v>3</v>
      </c>
      <c r="T8">
        <f>2*Punisher1!T8+3*Deadpool2!T8</f>
        <v>3</v>
      </c>
      <c r="U8">
        <f>2*Punisher1!U8+3*Deadpool2!U8</f>
        <v>3</v>
      </c>
      <c r="V8">
        <f>2*Punisher1!V8+3*Deadpool2!V8</f>
        <v>3</v>
      </c>
      <c r="W8">
        <f>2*Punisher1!W8+3*Deadpool2!W8</f>
        <v>6</v>
      </c>
      <c r="X8">
        <f>2*Punisher1!X8+3*Deadpool2!X8</f>
        <v>8</v>
      </c>
      <c r="Y8">
        <f>2*Punisher1!Y8+3*Deadpool2!Y8</f>
        <v>6</v>
      </c>
      <c r="Z8">
        <f>2*Punisher1!Z8+3*Deadpool2!Z8</f>
        <v>6</v>
      </c>
      <c r="AA8">
        <f>2*Punisher1!AA8+3*Deadpool2!AA8</f>
        <v>0</v>
      </c>
      <c r="AB8">
        <f>2*Punisher1!AB8+3*Deadpool2!AB8</f>
        <v>0</v>
      </c>
      <c r="AC8">
        <f>2*Punisher1!AC8+3*Deadpool2!AC8</f>
        <v>0</v>
      </c>
      <c r="AD8">
        <f>2*Punisher1!AD8+3*Deadpool2!AD8</f>
        <v>0</v>
      </c>
    </row>
    <row r="9" spans="1:30" x14ac:dyDescent="0.3">
      <c r="A9">
        <f>2*Punisher1!A9+3*Deadpool2!A9</f>
        <v>0</v>
      </c>
      <c r="B9">
        <f>2*Punisher1!B9+3*Deadpool2!B9</f>
        <v>2</v>
      </c>
      <c r="C9">
        <f>2*Punisher1!C9+3*Deadpool2!C9</f>
        <v>6</v>
      </c>
      <c r="D9">
        <f>2*Punisher1!D9+3*Deadpool2!D9</f>
        <v>6</v>
      </c>
      <c r="E9">
        <f>2*Punisher1!E9+3*Deadpool2!E9</f>
        <v>6</v>
      </c>
      <c r="F9">
        <f>2*Punisher1!F9+3*Deadpool2!F9</f>
        <v>3</v>
      </c>
      <c r="G9">
        <f>2*Punisher1!G9+3*Deadpool2!G9</f>
        <v>3</v>
      </c>
      <c r="H9">
        <f>2*Punisher1!H9+3*Deadpool2!H9</f>
        <v>3</v>
      </c>
      <c r="I9">
        <f>2*Punisher1!I9+3*Deadpool2!I9</f>
        <v>3</v>
      </c>
      <c r="J9">
        <f>2*Punisher1!J9+3*Deadpool2!J9</f>
        <v>3</v>
      </c>
      <c r="K9">
        <f>2*Punisher1!K9+3*Deadpool2!K9</f>
        <v>3</v>
      </c>
      <c r="L9">
        <f>2*Punisher1!L9+3*Deadpool2!L9</f>
        <v>3</v>
      </c>
      <c r="M9">
        <f>2*Punisher1!M9+3*Deadpool2!M9</f>
        <v>3</v>
      </c>
      <c r="N9">
        <f>2*Punisher1!N9+3*Deadpool2!N9</f>
        <v>6</v>
      </c>
      <c r="O9">
        <f>2*Punisher1!O9+3*Deadpool2!O9</f>
        <v>6</v>
      </c>
      <c r="P9">
        <f>2*Punisher1!P9+3*Deadpool2!P9</f>
        <v>6</v>
      </c>
      <c r="Q9">
        <f>2*Punisher1!Q9+3*Deadpool2!Q9</f>
        <v>3</v>
      </c>
      <c r="R9">
        <f>2*Punisher1!R9+3*Deadpool2!R9</f>
        <v>3</v>
      </c>
      <c r="S9">
        <f>2*Punisher1!S9+3*Deadpool2!S9</f>
        <v>3</v>
      </c>
      <c r="T9">
        <f>2*Punisher1!T9+3*Deadpool2!T9</f>
        <v>3</v>
      </c>
      <c r="U9">
        <f>2*Punisher1!U9+3*Deadpool2!U9</f>
        <v>3</v>
      </c>
      <c r="V9">
        <f>2*Punisher1!V9+3*Deadpool2!V9</f>
        <v>3</v>
      </c>
      <c r="W9">
        <f>2*Punisher1!W9+3*Deadpool2!W9</f>
        <v>3</v>
      </c>
      <c r="X9">
        <f>2*Punisher1!X9+3*Deadpool2!X9</f>
        <v>5</v>
      </c>
      <c r="Y9">
        <f>2*Punisher1!Y9+3*Deadpool2!Y9</f>
        <v>6</v>
      </c>
      <c r="Z9">
        <f>2*Punisher1!Z9+3*Deadpool2!Z9</f>
        <v>6</v>
      </c>
      <c r="AA9">
        <f>2*Punisher1!AA9+3*Deadpool2!AA9</f>
        <v>6</v>
      </c>
      <c r="AB9">
        <f>2*Punisher1!AB9+3*Deadpool2!AB9</f>
        <v>0</v>
      </c>
      <c r="AC9">
        <f>2*Punisher1!AC9+3*Deadpool2!AC9</f>
        <v>0</v>
      </c>
      <c r="AD9">
        <f>2*Punisher1!AD9+3*Deadpool2!AD9</f>
        <v>0</v>
      </c>
    </row>
    <row r="10" spans="1:30" x14ac:dyDescent="0.3">
      <c r="A10">
        <f>2*Punisher1!A10+3*Deadpool2!A10</f>
        <v>0</v>
      </c>
      <c r="B10">
        <f>2*Punisher1!B10+3*Deadpool2!B10</f>
        <v>8</v>
      </c>
      <c r="C10">
        <f>2*Punisher1!C10+3*Deadpool2!C10</f>
        <v>6</v>
      </c>
      <c r="D10">
        <f>2*Punisher1!D10+3*Deadpool2!D10</f>
        <v>6</v>
      </c>
      <c r="E10">
        <f>2*Punisher1!E10+3*Deadpool2!E10</f>
        <v>6</v>
      </c>
      <c r="F10">
        <f>2*Punisher1!F10+3*Deadpool2!F10</f>
        <v>3</v>
      </c>
      <c r="G10">
        <f>2*Punisher1!G10+3*Deadpool2!G10</f>
        <v>3</v>
      </c>
      <c r="H10">
        <f>2*Punisher1!H10+3*Deadpool2!H10</f>
        <v>3</v>
      </c>
      <c r="I10">
        <f>2*Punisher1!I10+3*Deadpool2!I10</f>
        <v>3</v>
      </c>
      <c r="J10">
        <f>2*Punisher1!J10+3*Deadpool2!J10</f>
        <v>3</v>
      </c>
      <c r="K10">
        <f>2*Punisher1!K10+3*Deadpool2!K10</f>
        <v>3</v>
      </c>
      <c r="L10">
        <f>2*Punisher1!L10+3*Deadpool2!L10</f>
        <v>3</v>
      </c>
      <c r="M10">
        <f>2*Punisher1!M10+3*Deadpool2!M10</f>
        <v>3</v>
      </c>
      <c r="N10">
        <f>2*Punisher1!N10+3*Deadpool2!N10</f>
        <v>6</v>
      </c>
      <c r="O10">
        <f>2*Punisher1!O10+3*Deadpool2!O10</f>
        <v>6</v>
      </c>
      <c r="P10">
        <f>2*Punisher1!P10+3*Deadpool2!P10</f>
        <v>6</v>
      </c>
      <c r="Q10">
        <f>2*Punisher1!Q10+3*Deadpool2!Q10</f>
        <v>3</v>
      </c>
      <c r="R10">
        <f>2*Punisher1!R10+3*Deadpool2!R10</f>
        <v>3</v>
      </c>
      <c r="S10">
        <f>2*Punisher1!S10+3*Deadpool2!S10</f>
        <v>3</v>
      </c>
      <c r="T10">
        <f>2*Punisher1!T10+3*Deadpool2!T10</f>
        <v>3</v>
      </c>
      <c r="U10">
        <f>2*Punisher1!U10+3*Deadpool2!U10</f>
        <v>3</v>
      </c>
      <c r="V10">
        <f>2*Punisher1!V10+3*Deadpool2!V10</f>
        <v>3</v>
      </c>
      <c r="W10">
        <f>2*Punisher1!W10+3*Deadpool2!W10</f>
        <v>3</v>
      </c>
      <c r="X10">
        <f>2*Punisher1!X10+3*Deadpool2!X10</f>
        <v>5</v>
      </c>
      <c r="Y10">
        <f>2*Punisher1!Y10+3*Deadpool2!Y10</f>
        <v>6</v>
      </c>
      <c r="Z10">
        <f>2*Punisher1!Z10+3*Deadpool2!Z10</f>
        <v>6</v>
      </c>
      <c r="AA10">
        <f>2*Punisher1!AA10+3*Deadpool2!AA10</f>
        <v>6</v>
      </c>
      <c r="AB10">
        <f>2*Punisher1!AB10+3*Deadpool2!AB10</f>
        <v>6</v>
      </c>
      <c r="AC10">
        <f>2*Punisher1!AC10+3*Deadpool2!AC10</f>
        <v>0</v>
      </c>
      <c r="AD10">
        <f>2*Punisher1!AD10+3*Deadpool2!AD10</f>
        <v>0</v>
      </c>
    </row>
    <row r="11" spans="1:30" x14ac:dyDescent="0.3">
      <c r="A11">
        <f>2*Punisher1!A11+3*Deadpool2!A11</f>
        <v>0</v>
      </c>
      <c r="B11">
        <f>2*Punisher1!B11+3*Deadpool2!B11</f>
        <v>8</v>
      </c>
      <c r="C11">
        <f>2*Punisher1!C11+3*Deadpool2!C11</f>
        <v>6</v>
      </c>
      <c r="D11">
        <f>2*Punisher1!D11+3*Deadpool2!D11</f>
        <v>6</v>
      </c>
      <c r="E11">
        <f>2*Punisher1!E11+3*Deadpool2!E11</f>
        <v>3</v>
      </c>
      <c r="F11">
        <f>2*Punisher1!F11+3*Deadpool2!F11</f>
        <v>3</v>
      </c>
      <c r="G11">
        <f>2*Punisher1!G11+3*Deadpool2!G11</f>
        <v>3</v>
      </c>
      <c r="H11">
        <f>2*Punisher1!H11+3*Deadpool2!H11</f>
        <v>3</v>
      </c>
      <c r="I11">
        <f>2*Punisher1!I11+3*Deadpool2!I11</f>
        <v>3</v>
      </c>
      <c r="J11">
        <f>2*Punisher1!J11+3*Deadpool2!J11</f>
        <v>3</v>
      </c>
      <c r="K11">
        <f>2*Punisher1!K11+3*Deadpool2!K11</f>
        <v>3</v>
      </c>
      <c r="L11">
        <f>2*Punisher1!L11+3*Deadpool2!L11</f>
        <v>3</v>
      </c>
      <c r="M11">
        <f>2*Punisher1!M11+3*Deadpool2!M11</f>
        <v>3</v>
      </c>
      <c r="N11">
        <f>2*Punisher1!N11+3*Deadpool2!N11</f>
        <v>6</v>
      </c>
      <c r="O11">
        <f>2*Punisher1!O11+3*Deadpool2!O11</f>
        <v>6</v>
      </c>
      <c r="P11">
        <f>2*Punisher1!P11+3*Deadpool2!P11</f>
        <v>6</v>
      </c>
      <c r="Q11">
        <f>2*Punisher1!Q11+3*Deadpool2!Q11</f>
        <v>3</v>
      </c>
      <c r="R11">
        <f>2*Punisher1!R11+3*Deadpool2!R11</f>
        <v>3</v>
      </c>
      <c r="S11">
        <f>2*Punisher1!S11+3*Deadpool2!S11</f>
        <v>3</v>
      </c>
      <c r="T11">
        <f>2*Punisher1!T11+3*Deadpool2!T11</f>
        <v>3</v>
      </c>
      <c r="U11">
        <f>2*Punisher1!U11+3*Deadpool2!U11</f>
        <v>3</v>
      </c>
      <c r="V11">
        <f>2*Punisher1!V11+3*Deadpool2!V11</f>
        <v>3</v>
      </c>
      <c r="W11">
        <f>2*Punisher1!W11+3*Deadpool2!W11</f>
        <v>3</v>
      </c>
      <c r="X11">
        <f>2*Punisher1!X11+3*Deadpool2!X11</f>
        <v>5</v>
      </c>
      <c r="Y11">
        <f>2*Punisher1!Y11+3*Deadpool2!Y11</f>
        <v>3</v>
      </c>
      <c r="Z11">
        <f>2*Punisher1!Z11+3*Deadpool2!Z11</f>
        <v>6</v>
      </c>
      <c r="AA11">
        <f>2*Punisher1!AA11+3*Deadpool2!AA11</f>
        <v>6</v>
      </c>
      <c r="AB11">
        <f>2*Punisher1!AB11+3*Deadpool2!AB11</f>
        <v>6</v>
      </c>
      <c r="AC11">
        <f>2*Punisher1!AC11+3*Deadpool2!AC11</f>
        <v>0</v>
      </c>
      <c r="AD11">
        <f>2*Punisher1!AD11+3*Deadpool2!AD11</f>
        <v>0</v>
      </c>
    </row>
    <row r="12" spans="1:30" x14ac:dyDescent="0.3">
      <c r="A12">
        <f>2*Punisher1!A12+3*Deadpool2!A12</f>
        <v>0</v>
      </c>
      <c r="B12">
        <f>2*Punisher1!B12+3*Deadpool2!B12</f>
        <v>8</v>
      </c>
      <c r="C12">
        <f>2*Punisher1!C12+3*Deadpool2!C12</f>
        <v>6</v>
      </c>
      <c r="D12">
        <f>2*Punisher1!D12+3*Deadpool2!D12</f>
        <v>6</v>
      </c>
      <c r="E12">
        <f>2*Punisher1!E12+3*Deadpool2!E12</f>
        <v>3</v>
      </c>
      <c r="F12">
        <f>2*Punisher1!F12+3*Deadpool2!F12</f>
        <v>3</v>
      </c>
      <c r="G12">
        <f>2*Punisher1!G12+3*Deadpool2!G12</f>
        <v>3</v>
      </c>
      <c r="H12">
        <f>2*Punisher1!H12+3*Deadpool2!H12</f>
        <v>3</v>
      </c>
      <c r="I12">
        <f>2*Punisher1!I12+3*Deadpool2!I12</f>
        <v>3</v>
      </c>
      <c r="J12">
        <f>2*Punisher1!J12+3*Deadpool2!J12</f>
        <v>3</v>
      </c>
      <c r="K12">
        <f>2*Punisher1!K12+3*Deadpool2!K12</f>
        <v>3</v>
      </c>
      <c r="L12">
        <f>2*Punisher1!L12+3*Deadpool2!L12</f>
        <v>3</v>
      </c>
      <c r="M12">
        <f>2*Punisher1!M12+3*Deadpool2!M12</f>
        <v>3</v>
      </c>
      <c r="N12">
        <f>2*Punisher1!N12+3*Deadpool2!N12</f>
        <v>6</v>
      </c>
      <c r="O12">
        <f>2*Punisher1!O12+3*Deadpool2!O12</f>
        <v>6</v>
      </c>
      <c r="P12">
        <f>2*Punisher1!P12+3*Deadpool2!P12</f>
        <v>6</v>
      </c>
      <c r="Q12">
        <f>2*Punisher1!Q12+3*Deadpool2!Q12</f>
        <v>3</v>
      </c>
      <c r="R12">
        <f>2*Punisher1!R12+3*Deadpool2!R12</f>
        <v>3</v>
      </c>
      <c r="S12">
        <f>2*Punisher1!S12+3*Deadpool2!S12</f>
        <v>3</v>
      </c>
      <c r="T12">
        <f>2*Punisher1!T12+3*Deadpool2!T12</f>
        <v>3</v>
      </c>
      <c r="U12">
        <f>2*Punisher1!U12+3*Deadpool2!U12</f>
        <v>3</v>
      </c>
      <c r="V12">
        <f>2*Punisher1!V12+3*Deadpool2!V12</f>
        <v>3</v>
      </c>
      <c r="W12">
        <f>2*Punisher1!W12+3*Deadpool2!W12</f>
        <v>3</v>
      </c>
      <c r="X12">
        <f>2*Punisher1!X12+3*Deadpool2!X12</f>
        <v>5</v>
      </c>
      <c r="Y12">
        <f>2*Punisher1!Y12+3*Deadpool2!Y12</f>
        <v>3</v>
      </c>
      <c r="Z12">
        <f>2*Punisher1!Z12+3*Deadpool2!Z12</f>
        <v>6</v>
      </c>
      <c r="AA12">
        <f>2*Punisher1!AA12+3*Deadpool2!AA12</f>
        <v>6</v>
      </c>
      <c r="AB12">
        <f>2*Punisher1!AB12+3*Deadpool2!AB12</f>
        <v>6</v>
      </c>
      <c r="AC12">
        <f>2*Punisher1!AC12+3*Deadpool2!AC12</f>
        <v>0</v>
      </c>
      <c r="AD12">
        <f>2*Punisher1!AD12+3*Deadpool2!AD12</f>
        <v>0</v>
      </c>
    </row>
    <row r="13" spans="1:30" x14ac:dyDescent="0.3">
      <c r="A13">
        <f>2*Punisher1!A13+3*Deadpool2!A13</f>
        <v>0</v>
      </c>
      <c r="B13">
        <f>2*Punisher1!B13+3*Deadpool2!B13</f>
        <v>8</v>
      </c>
      <c r="C13">
        <f>2*Punisher1!C13+3*Deadpool2!C13</f>
        <v>6</v>
      </c>
      <c r="D13">
        <f>2*Punisher1!D13+3*Deadpool2!D13</f>
        <v>6</v>
      </c>
      <c r="E13">
        <f>2*Punisher1!E13+3*Deadpool2!E13</f>
        <v>7</v>
      </c>
      <c r="F13">
        <f>2*Punisher1!F13+3*Deadpool2!F13</f>
        <v>7</v>
      </c>
      <c r="G13">
        <f>2*Punisher1!G13+3*Deadpool2!G13</f>
        <v>7</v>
      </c>
      <c r="H13">
        <f>2*Punisher1!H13+3*Deadpool2!H13</f>
        <v>7</v>
      </c>
      <c r="I13">
        <f>2*Punisher1!I13+3*Deadpool2!I13</f>
        <v>3</v>
      </c>
      <c r="J13">
        <f>2*Punisher1!J13+3*Deadpool2!J13</f>
        <v>3</v>
      </c>
      <c r="K13">
        <f>2*Punisher1!K13+3*Deadpool2!K13</f>
        <v>3</v>
      </c>
      <c r="L13">
        <f>2*Punisher1!L13+3*Deadpool2!L13</f>
        <v>3</v>
      </c>
      <c r="M13">
        <f>2*Punisher1!M13+3*Deadpool2!M13</f>
        <v>3</v>
      </c>
      <c r="N13">
        <f>2*Punisher1!N13+3*Deadpool2!N13</f>
        <v>6</v>
      </c>
      <c r="O13">
        <f>2*Punisher1!O13+3*Deadpool2!O13</f>
        <v>6</v>
      </c>
      <c r="P13">
        <f>2*Punisher1!P13+3*Deadpool2!P13</f>
        <v>6</v>
      </c>
      <c r="Q13">
        <f>2*Punisher1!Q13+3*Deadpool2!Q13</f>
        <v>3</v>
      </c>
      <c r="R13">
        <f>2*Punisher1!R13+3*Deadpool2!R13</f>
        <v>3</v>
      </c>
      <c r="S13">
        <f>2*Punisher1!S13+3*Deadpool2!S13</f>
        <v>7</v>
      </c>
      <c r="T13">
        <f>2*Punisher1!T13+3*Deadpool2!T13</f>
        <v>7</v>
      </c>
      <c r="U13">
        <f>2*Punisher1!U13+3*Deadpool2!U13</f>
        <v>7</v>
      </c>
      <c r="V13">
        <f>2*Punisher1!V13+3*Deadpool2!V13</f>
        <v>3</v>
      </c>
      <c r="W13">
        <f>2*Punisher1!W13+3*Deadpool2!W13</f>
        <v>3</v>
      </c>
      <c r="X13">
        <f>2*Punisher1!X13+3*Deadpool2!X13</f>
        <v>5</v>
      </c>
      <c r="Y13">
        <f>2*Punisher1!Y13+3*Deadpool2!Y13</f>
        <v>3</v>
      </c>
      <c r="Z13">
        <f>2*Punisher1!Z13+3*Deadpool2!Z13</f>
        <v>6</v>
      </c>
      <c r="AA13">
        <f>2*Punisher1!AA13+3*Deadpool2!AA13</f>
        <v>6</v>
      </c>
      <c r="AB13">
        <f>2*Punisher1!AB13+3*Deadpool2!AB13</f>
        <v>6</v>
      </c>
      <c r="AC13">
        <f>2*Punisher1!AC13+3*Deadpool2!AC13</f>
        <v>0</v>
      </c>
      <c r="AD13">
        <f>2*Punisher1!AD13+3*Deadpool2!AD13</f>
        <v>0</v>
      </c>
    </row>
    <row r="14" spans="1:30" x14ac:dyDescent="0.3">
      <c r="A14">
        <f>2*Punisher1!A14+3*Deadpool2!A14</f>
        <v>0</v>
      </c>
      <c r="B14">
        <f>2*Punisher1!B14+3*Deadpool2!B14</f>
        <v>8</v>
      </c>
      <c r="C14">
        <f>2*Punisher1!C14+3*Deadpool2!C14</f>
        <v>6</v>
      </c>
      <c r="D14">
        <f>2*Punisher1!D14+3*Deadpool2!D14</f>
        <v>6</v>
      </c>
      <c r="E14">
        <f>2*Punisher1!E14+3*Deadpool2!E14</f>
        <v>7</v>
      </c>
      <c r="F14">
        <f>2*Punisher1!F14+3*Deadpool2!F14</f>
        <v>7</v>
      </c>
      <c r="G14">
        <f>2*Punisher1!G14+3*Deadpool2!G14</f>
        <v>7</v>
      </c>
      <c r="H14">
        <f>2*Punisher1!H14+3*Deadpool2!H14</f>
        <v>7</v>
      </c>
      <c r="I14">
        <f>2*Punisher1!I14+3*Deadpool2!I14</f>
        <v>3</v>
      </c>
      <c r="J14">
        <f>2*Punisher1!J14+3*Deadpool2!J14</f>
        <v>3</v>
      </c>
      <c r="K14">
        <f>2*Punisher1!K14+3*Deadpool2!K14</f>
        <v>3</v>
      </c>
      <c r="L14">
        <f>2*Punisher1!L14+3*Deadpool2!L14</f>
        <v>3</v>
      </c>
      <c r="M14">
        <f>2*Punisher1!M14+3*Deadpool2!M14</f>
        <v>3</v>
      </c>
      <c r="N14">
        <f>2*Punisher1!N14+3*Deadpool2!N14</f>
        <v>6</v>
      </c>
      <c r="O14">
        <f>2*Punisher1!O14+3*Deadpool2!O14</f>
        <v>6</v>
      </c>
      <c r="P14">
        <f>2*Punisher1!P14+3*Deadpool2!P14</f>
        <v>6</v>
      </c>
      <c r="Q14">
        <f>2*Punisher1!Q14+3*Deadpool2!Q14</f>
        <v>3</v>
      </c>
      <c r="R14">
        <f>2*Punisher1!R14+3*Deadpool2!R14</f>
        <v>3</v>
      </c>
      <c r="S14">
        <f>2*Punisher1!S14+3*Deadpool2!S14</f>
        <v>7</v>
      </c>
      <c r="T14">
        <f>2*Punisher1!T14+3*Deadpool2!T14</f>
        <v>7</v>
      </c>
      <c r="U14">
        <f>2*Punisher1!U14+3*Deadpool2!U14</f>
        <v>7</v>
      </c>
      <c r="V14">
        <f>2*Punisher1!V14+3*Deadpool2!V14</f>
        <v>3</v>
      </c>
      <c r="W14">
        <f>2*Punisher1!W14+3*Deadpool2!W14</f>
        <v>3</v>
      </c>
      <c r="X14">
        <f>2*Punisher1!X14+3*Deadpool2!X14</f>
        <v>5</v>
      </c>
      <c r="Y14">
        <f>2*Punisher1!Y14+3*Deadpool2!Y14</f>
        <v>3</v>
      </c>
      <c r="Z14">
        <f>2*Punisher1!Z14+3*Deadpool2!Z14</f>
        <v>6</v>
      </c>
      <c r="AA14">
        <f>2*Punisher1!AA14+3*Deadpool2!AA14</f>
        <v>6</v>
      </c>
      <c r="AB14">
        <f>2*Punisher1!AB14+3*Deadpool2!AB14</f>
        <v>6</v>
      </c>
      <c r="AC14">
        <f>2*Punisher1!AC14+3*Deadpool2!AC14</f>
        <v>0</v>
      </c>
      <c r="AD14">
        <f>2*Punisher1!AD14+3*Deadpool2!AD14</f>
        <v>0</v>
      </c>
    </row>
    <row r="15" spans="1:30" x14ac:dyDescent="0.3">
      <c r="A15">
        <f>2*Punisher1!A15+3*Deadpool2!A15</f>
        <v>0</v>
      </c>
      <c r="B15">
        <f>2*Punisher1!B15+3*Deadpool2!B15</f>
        <v>8</v>
      </c>
      <c r="C15">
        <f>2*Punisher1!C15+3*Deadpool2!C15</f>
        <v>6</v>
      </c>
      <c r="D15">
        <f>2*Punisher1!D15+3*Deadpool2!D15</f>
        <v>6</v>
      </c>
      <c r="E15">
        <f>2*Punisher1!E15+3*Deadpool2!E15</f>
        <v>7</v>
      </c>
      <c r="F15">
        <f>2*Punisher1!F15+3*Deadpool2!F15</f>
        <v>4</v>
      </c>
      <c r="G15">
        <f>2*Punisher1!G15+3*Deadpool2!G15</f>
        <v>7</v>
      </c>
      <c r="H15">
        <f>2*Punisher1!H15+3*Deadpool2!H15</f>
        <v>7</v>
      </c>
      <c r="I15">
        <f>2*Punisher1!I15+3*Deadpool2!I15</f>
        <v>3</v>
      </c>
      <c r="J15">
        <f>2*Punisher1!J15+3*Deadpool2!J15</f>
        <v>3</v>
      </c>
      <c r="K15">
        <f>2*Punisher1!K15+3*Deadpool2!K15</f>
        <v>3</v>
      </c>
      <c r="L15">
        <f>2*Punisher1!L15+3*Deadpool2!L15</f>
        <v>3</v>
      </c>
      <c r="M15">
        <f>2*Punisher1!M15+3*Deadpool2!M15</f>
        <v>3</v>
      </c>
      <c r="N15">
        <f>2*Punisher1!N15+3*Deadpool2!N15</f>
        <v>6</v>
      </c>
      <c r="O15">
        <f>2*Punisher1!O15+3*Deadpool2!O15</f>
        <v>6</v>
      </c>
      <c r="P15">
        <f>2*Punisher1!P15+3*Deadpool2!P15</f>
        <v>6</v>
      </c>
      <c r="Q15">
        <f>2*Punisher1!Q15+3*Deadpool2!Q15</f>
        <v>3</v>
      </c>
      <c r="R15">
        <f>2*Punisher1!R15+3*Deadpool2!R15</f>
        <v>3</v>
      </c>
      <c r="S15">
        <f>2*Punisher1!S15+3*Deadpool2!S15</f>
        <v>7</v>
      </c>
      <c r="T15">
        <f>2*Punisher1!T15+3*Deadpool2!T15</f>
        <v>7</v>
      </c>
      <c r="U15">
        <f>2*Punisher1!U15+3*Deadpool2!U15</f>
        <v>7</v>
      </c>
      <c r="V15">
        <f>2*Punisher1!V15+3*Deadpool2!V15</f>
        <v>3</v>
      </c>
      <c r="W15">
        <f>2*Punisher1!W15+3*Deadpool2!W15</f>
        <v>3</v>
      </c>
      <c r="X15">
        <f>2*Punisher1!X15+3*Deadpool2!X15</f>
        <v>2</v>
      </c>
      <c r="Y15">
        <f>2*Punisher1!Y15+3*Deadpool2!Y15</f>
        <v>3</v>
      </c>
      <c r="Z15">
        <f>2*Punisher1!Z15+3*Deadpool2!Z15</f>
        <v>6</v>
      </c>
      <c r="AA15">
        <f>2*Punisher1!AA15+3*Deadpool2!AA15</f>
        <v>6</v>
      </c>
      <c r="AB15">
        <f>2*Punisher1!AB15+3*Deadpool2!AB15</f>
        <v>6</v>
      </c>
      <c r="AC15">
        <f>2*Punisher1!AC15+3*Deadpool2!AC15</f>
        <v>0</v>
      </c>
      <c r="AD15">
        <f>2*Punisher1!AD15+3*Deadpool2!AD15</f>
        <v>0</v>
      </c>
    </row>
    <row r="16" spans="1:30" x14ac:dyDescent="0.3">
      <c r="A16">
        <f>2*Punisher1!A16+3*Deadpool2!A16</f>
        <v>0</v>
      </c>
      <c r="B16">
        <f>2*Punisher1!B16+3*Deadpool2!B16</f>
        <v>8</v>
      </c>
      <c r="C16">
        <f>2*Punisher1!C16+3*Deadpool2!C16</f>
        <v>6</v>
      </c>
      <c r="D16">
        <f>2*Punisher1!D16+3*Deadpool2!D16</f>
        <v>6</v>
      </c>
      <c r="E16">
        <f>2*Punisher1!E16+3*Deadpool2!E16</f>
        <v>7</v>
      </c>
      <c r="F16">
        <f>2*Punisher1!F16+3*Deadpool2!F16</f>
        <v>4</v>
      </c>
      <c r="G16">
        <f>2*Punisher1!G16+3*Deadpool2!G16</f>
        <v>4</v>
      </c>
      <c r="H16">
        <f>2*Punisher1!H16+3*Deadpool2!H16</f>
        <v>7</v>
      </c>
      <c r="I16">
        <f>2*Punisher1!I16+3*Deadpool2!I16</f>
        <v>7</v>
      </c>
      <c r="J16">
        <f>2*Punisher1!J16+3*Deadpool2!J16</f>
        <v>7</v>
      </c>
      <c r="K16">
        <f>2*Punisher1!K16+3*Deadpool2!K16</f>
        <v>3</v>
      </c>
      <c r="L16">
        <f>2*Punisher1!L16+3*Deadpool2!L16</f>
        <v>3</v>
      </c>
      <c r="M16">
        <f>2*Punisher1!M16+3*Deadpool2!M16</f>
        <v>3</v>
      </c>
      <c r="N16">
        <f>2*Punisher1!N16+3*Deadpool2!N16</f>
        <v>6</v>
      </c>
      <c r="O16">
        <f>2*Punisher1!O16+3*Deadpool2!O16</f>
        <v>6</v>
      </c>
      <c r="P16">
        <f>2*Punisher1!P16+3*Deadpool2!P16</f>
        <v>10</v>
      </c>
      <c r="Q16">
        <f>2*Punisher1!Q16+3*Deadpool2!Q16</f>
        <v>7</v>
      </c>
      <c r="R16">
        <f>2*Punisher1!R16+3*Deadpool2!R16</f>
        <v>7</v>
      </c>
      <c r="S16">
        <f>2*Punisher1!S16+3*Deadpool2!S16</f>
        <v>7</v>
      </c>
      <c r="T16">
        <f>2*Punisher1!T16+3*Deadpool2!T16</f>
        <v>7</v>
      </c>
      <c r="U16">
        <f>2*Punisher1!U16+3*Deadpool2!U16</f>
        <v>7</v>
      </c>
      <c r="V16">
        <f>2*Punisher1!V16+3*Deadpool2!V16</f>
        <v>3</v>
      </c>
      <c r="W16">
        <f>2*Punisher1!W16+3*Deadpool2!W16</f>
        <v>0</v>
      </c>
      <c r="X16">
        <f>2*Punisher1!X16+3*Deadpool2!X16</f>
        <v>2</v>
      </c>
      <c r="Y16">
        <f>2*Punisher1!Y16+3*Deadpool2!Y16</f>
        <v>3</v>
      </c>
      <c r="Z16">
        <f>2*Punisher1!Z16+3*Deadpool2!Z16</f>
        <v>6</v>
      </c>
      <c r="AA16">
        <f>2*Punisher1!AA16+3*Deadpool2!AA16</f>
        <v>6</v>
      </c>
      <c r="AB16">
        <f>2*Punisher1!AB16+3*Deadpool2!AB16</f>
        <v>6</v>
      </c>
      <c r="AC16">
        <f>2*Punisher1!AC16+3*Deadpool2!AC16</f>
        <v>0</v>
      </c>
      <c r="AD16">
        <f>2*Punisher1!AD16+3*Deadpool2!AD16</f>
        <v>0</v>
      </c>
    </row>
    <row r="17" spans="1:30" x14ac:dyDescent="0.3">
      <c r="A17">
        <f>2*Punisher1!A17+3*Deadpool2!A17</f>
        <v>0</v>
      </c>
      <c r="B17">
        <f>2*Punisher1!B17+3*Deadpool2!B17</f>
        <v>8</v>
      </c>
      <c r="C17">
        <f>2*Punisher1!C17+3*Deadpool2!C17</f>
        <v>6</v>
      </c>
      <c r="D17">
        <f>2*Punisher1!D17+3*Deadpool2!D17</f>
        <v>6</v>
      </c>
      <c r="E17">
        <f>2*Punisher1!E17+3*Deadpool2!E17</f>
        <v>7</v>
      </c>
      <c r="F17">
        <f>2*Punisher1!F17+3*Deadpool2!F17</f>
        <v>4</v>
      </c>
      <c r="G17">
        <f>2*Punisher1!G17+3*Deadpool2!G17</f>
        <v>4</v>
      </c>
      <c r="H17">
        <f>2*Punisher1!H17+3*Deadpool2!H17</f>
        <v>4</v>
      </c>
      <c r="I17">
        <f>2*Punisher1!I17+3*Deadpool2!I17</f>
        <v>7</v>
      </c>
      <c r="J17">
        <f>2*Punisher1!J17+3*Deadpool2!J17</f>
        <v>7</v>
      </c>
      <c r="K17">
        <f>2*Punisher1!K17+3*Deadpool2!K17</f>
        <v>3</v>
      </c>
      <c r="L17">
        <f>2*Punisher1!L17+3*Deadpool2!L17</f>
        <v>3</v>
      </c>
      <c r="M17">
        <f>2*Punisher1!M17+3*Deadpool2!M17</f>
        <v>3</v>
      </c>
      <c r="N17">
        <f>2*Punisher1!N17+3*Deadpool2!N17</f>
        <v>6</v>
      </c>
      <c r="O17">
        <f>2*Punisher1!O17+3*Deadpool2!O17</f>
        <v>6</v>
      </c>
      <c r="P17">
        <f>2*Punisher1!P17+3*Deadpool2!P17</f>
        <v>10</v>
      </c>
      <c r="Q17">
        <f>2*Punisher1!Q17+3*Deadpool2!Q17</f>
        <v>7</v>
      </c>
      <c r="R17">
        <f>2*Punisher1!R17+3*Deadpool2!R17</f>
        <v>7</v>
      </c>
      <c r="S17">
        <f>2*Punisher1!S17+3*Deadpool2!S17</f>
        <v>7</v>
      </c>
      <c r="T17">
        <f>2*Punisher1!T17+3*Deadpool2!T17</f>
        <v>7</v>
      </c>
      <c r="U17">
        <f>2*Punisher1!U17+3*Deadpool2!U17</f>
        <v>7</v>
      </c>
      <c r="V17">
        <f>2*Punisher1!V17+3*Deadpool2!V17</f>
        <v>0</v>
      </c>
      <c r="W17">
        <f>2*Punisher1!W17+3*Deadpool2!W17</f>
        <v>0</v>
      </c>
      <c r="X17">
        <f>2*Punisher1!X17+3*Deadpool2!X17</f>
        <v>2</v>
      </c>
      <c r="Y17">
        <f>2*Punisher1!Y17+3*Deadpool2!Y17</f>
        <v>3</v>
      </c>
      <c r="Z17">
        <f>2*Punisher1!Z17+3*Deadpool2!Z17</f>
        <v>6</v>
      </c>
      <c r="AA17">
        <f>2*Punisher1!AA17+3*Deadpool2!AA17</f>
        <v>6</v>
      </c>
      <c r="AB17">
        <f>2*Punisher1!AB17+3*Deadpool2!AB17</f>
        <v>6</v>
      </c>
      <c r="AC17">
        <f>2*Punisher1!AC17+3*Deadpool2!AC17</f>
        <v>0</v>
      </c>
      <c r="AD17">
        <f>2*Punisher1!AD17+3*Deadpool2!AD17</f>
        <v>0</v>
      </c>
    </row>
    <row r="18" spans="1:30" x14ac:dyDescent="0.3">
      <c r="A18">
        <f>2*Punisher1!A18+3*Deadpool2!A18</f>
        <v>0</v>
      </c>
      <c r="B18">
        <f>2*Punisher1!B18+3*Deadpool2!B18</f>
        <v>6</v>
      </c>
      <c r="C18">
        <f>2*Punisher1!C18+3*Deadpool2!C18</f>
        <v>6</v>
      </c>
      <c r="D18">
        <f>2*Punisher1!D18+3*Deadpool2!D18</f>
        <v>8</v>
      </c>
      <c r="E18">
        <f>2*Punisher1!E18+3*Deadpool2!E18</f>
        <v>3</v>
      </c>
      <c r="F18">
        <f>2*Punisher1!F18+3*Deadpool2!F18</f>
        <v>0</v>
      </c>
      <c r="G18">
        <f>2*Punisher1!G18+3*Deadpool2!G18</f>
        <v>0</v>
      </c>
      <c r="H18">
        <f>2*Punisher1!H18+3*Deadpool2!H18</f>
        <v>0</v>
      </c>
      <c r="I18">
        <f>2*Punisher1!I18+3*Deadpool2!I18</f>
        <v>0</v>
      </c>
      <c r="J18">
        <f>2*Punisher1!J18+3*Deadpool2!J18</f>
        <v>3</v>
      </c>
      <c r="K18">
        <f>2*Punisher1!K18+3*Deadpool2!K18</f>
        <v>3</v>
      </c>
      <c r="L18">
        <f>2*Punisher1!L18+3*Deadpool2!L18</f>
        <v>3</v>
      </c>
      <c r="M18">
        <f>2*Punisher1!M18+3*Deadpool2!M18</f>
        <v>5</v>
      </c>
      <c r="N18">
        <f>2*Punisher1!N18+3*Deadpool2!N18</f>
        <v>6</v>
      </c>
      <c r="O18">
        <f>2*Punisher1!O18+3*Deadpool2!O18</f>
        <v>6</v>
      </c>
      <c r="P18">
        <f>2*Punisher1!P18+3*Deadpool2!P18</f>
        <v>6</v>
      </c>
      <c r="Q18">
        <f>2*Punisher1!Q18+3*Deadpool2!Q18</f>
        <v>3</v>
      </c>
      <c r="R18">
        <f>2*Punisher1!R18+3*Deadpool2!R18</f>
        <v>3</v>
      </c>
      <c r="S18">
        <f>2*Punisher1!S18+3*Deadpool2!S18</f>
        <v>3</v>
      </c>
      <c r="T18">
        <f>2*Punisher1!T18+3*Deadpool2!T18</f>
        <v>3</v>
      </c>
      <c r="U18">
        <f>2*Punisher1!U18+3*Deadpool2!U18</f>
        <v>0</v>
      </c>
      <c r="V18">
        <f>2*Punisher1!V18+3*Deadpool2!V18</f>
        <v>2</v>
      </c>
      <c r="W18">
        <f>2*Punisher1!W18+3*Deadpool2!W18</f>
        <v>0</v>
      </c>
      <c r="X18">
        <f>2*Punisher1!X18+3*Deadpool2!X18</f>
        <v>0</v>
      </c>
      <c r="Y18">
        <f>2*Punisher1!Y18+3*Deadpool2!Y18</f>
        <v>3</v>
      </c>
      <c r="Z18">
        <f>2*Punisher1!Z18+3*Deadpool2!Z18</f>
        <v>6</v>
      </c>
      <c r="AA18">
        <f>2*Punisher1!AA18+3*Deadpool2!AA18</f>
        <v>6</v>
      </c>
      <c r="AB18">
        <f>2*Punisher1!AB18+3*Deadpool2!AB18</f>
        <v>6</v>
      </c>
      <c r="AC18">
        <f>2*Punisher1!AC18+3*Deadpool2!AC18</f>
        <v>0</v>
      </c>
      <c r="AD18">
        <f>2*Punisher1!AD18+3*Deadpool2!AD18</f>
        <v>0</v>
      </c>
    </row>
    <row r="19" spans="1:30" x14ac:dyDescent="0.3">
      <c r="A19">
        <f>2*Punisher1!A19+3*Deadpool2!A19</f>
        <v>0</v>
      </c>
      <c r="B19">
        <f>2*Punisher1!B19+3*Deadpool2!B19</f>
        <v>6</v>
      </c>
      <c r="C19">
        <f>2*Punisher1!C19+3*Deadpool2!C19</f>
        <v>6</v>
      </c>
      <c r="D19">
        <f>2*Punisher1!D19+3*Deadpool2!D19</f>
        <v>8</v>
      </c>
      <c r="E19">
        <f>2*Punisher1!E19+3*Deadpool2!E19</f>
        <v>3</v>
      </c>
      <c r="F19">
        <f>2*Punisher1!F19+3*Deadpool2!F19</f>
        <v>3</v>
      </c>
      <c r="G19">
        <f>2*Punisher1!G19+3*Deadpool2!G19</f>
        <v>0</v>
      </c>
      <c r="H19">
        <f>2*Punisher1!H19+3*Deadpool2!H19</f>
        <v>0</v>
      </c>
      <c r="I19">
        <f>2*Punisher1!I19+3*Deadpool2!I19</f>
        <v>0</v>
      </c>
      <c r="J19">
        <f>2*Punisher1!J19+3*Deadpool2!J19</f>
        <v>0</v>
      </c>
      <c r="K19">
        <f>2*Punisher1!K19+3*Deadpool2!K19</f>
        <v>0</v>
      </c>
      <c r="L19">
        <f>2*Punisher1!L19+3*Deadpool2!L19</f>
        <v>5</v>
      </c>
      <c r="M19">
        <f>2*Punisher1!M19+3*Deadpool2!M19</f>
        <v>3</v>
      </c>
      <c r="N19">
        <f>2*Punisher1!N19+3*Deadpool2!N19</f>
        <v>8</v>
      </c>
      <c r="O19">
        <f>2*Punisher1!O19+3*Deadpool2!O19</f>
        <v>6</v>
      </c>
      <c r="P19">
        <f>2*Punisher1!P19+3*Deadpool2!P19</f>
        <v>6</v>
      </c>
      <c r="Q19">
        <f>2*Punisher1!Q19+3*Deadpool2!Q19</f>
        <v>3</v>
      </c>
      <c r="R19">
        <f>2*Punisher1!R19+3*Deadpool2!R19</f>
        <v>3</v>
      </c>
      <c r="S19">
        <f>2*Punisher1!S19+3*Deadpool2!S19</f>
        <v>0</v>
      </c>
      <c r="T19">
        <f>2*Punisher1!T19+3*Deadpool2!T19</f>
        <v>0</v>
      </c>
      <c r="U19">
        <f>2*Punisher1!U19+3*Deadpool2!U19</f>
        <v>0</v>
      </c>
      <c r="V19">
        <f>2*Punisher1!V19+3*Deadpool2!V19</f>
        <v>2</v>
      </c>
      <c r="W19">
        <f>2*Punisher1!W19+3*Deadpool2!W19</f>
        <v>0</v>
      </c>
      <c r="X19">
        <f>2*Punisher1!X19+3*Deadpool2!X19</f>
        <v>3</v>
      </c>
      <c r="Y19">
        <f>2*Punisher1!Y19+3*Deadpool2!Y19</f>
        <v>3</v>
      </c>
      <c r="Z19">
        <f>2*Punisher1!Z19+3*Deadpool2!Z19</f>
        <v>6</v>
      </c>
      <c r="AA19">
        <f>2*Punisher1!AA19+3*Deadpool2!AA19</f>
        <v>6</v>
      </c>
      <c r="AB19">
        <f>2*Punisher1!AB19+3*Deadpool2!AB19</f>
        <v>6</v>
      </c>
      <c r="AC19">
        <f>2*Punisher1!AC19+3*Deadpool2!AC19</f>
        <v>0</v>
      </c>
      <c r="AD19">
        <f>2*Punisher1!AD19+3*Deadpool2!AD19</f>
        <v>0</v>
      </c>
    </row>
    <row r="20" spans="1:30" x14ac:dyDescent="0.3">
      <c r="A20">
        <f>2*Punisher1!A20+3*Deadpool2!A20</f>
        <v>0</v>
      </c>
      <c r="B20">
        <f>2*Punisher1!B20+3*Deadpool2!B20</f>
        <v>6</v>
      </c>
      <c r="C20">
        <f>2*Punisher1!C20+3*Deadpool2!C20</f>
        <v>8</v>
      </c>
      <c r="D20">
        <f>2*Punisher1!D20+3*Deadpool2!D20</f>
        <v>6</v>
      </c>
      <c r="E20">
        <f>2*Punisher1!E20+3*Deadpool2!E20</f>
        <v>3</v>
      </c>
      <c r="F20">
        <f>2*Punisher1!F20+3*Deadpool2!F20</f>
        <v>5</v>
      </c>
      <c r="G20">
        <f>2*Punisher1!G20+3*Deadpool2!G20</f>
        <v>5</v>
      </c>
      <c r="H20">
        <f>2*Punisher1!H20+3*Deadpool2!H20</f>
        <v>2</v>
      </c>
      <c r="I20">
        <f>2*Punisher1!I20+3*Deadpool2!I20</f>
        <v>2</v>
      </c>
      <c r="J20">
        <f>2*Punisher1!J20+3*Deadpool2!J20</f>
        <v>0</v>
      </c>
      <c r="K20">
        <f>2*Punisher1!K20+3*Deadpool2!K20</f>
        <v>0</v>
      </c>
      <c r="L20">
        <f>2*Punisher1!L20+3*Deadpool2!L20</f>
        <v>2</v>
      </c>
      <c r="M20">
        <f>2*Punisher1!M20+3*Deadpool2!M20</f>
        <v>3</v>
      </c>
      <c r="N20">
        <f>2*Punisher1!N20+3*Deadpool2!N20</f>
        <v>8</v>
      </c>
      <c r="O20">
        <f>2*Punisher1!O20+3*Deadpool2!O20</f>
        <v>6</v>
      </c>
      <c r="P20">
        <f>2*Punisher1!P20+3*Deadpool2!P20</f>
        <v>6</v>
      </c>
      <c r="Q20">
        <f>2*Punisher1!Q20+3*Deadpool2!Q20</f>
        <v>5</v>
      </c>
      <c r="S20">
        <f>2*Punisher1!S20+3*Deadpool2!S20</f>
        <v>2</v>
      </c>
      <c r="T20">
        <f>2*Punisher1!T20+3*Deadpool2!T20</f>
        <v>2</v>
      </c>
      <c r="U20">
        <f>2*Punisher1!U20+3*Deadpool2!U20</f>
        <v>0</v>
      </c>
      <c r="V20">
        <f>2*Punisher1!V20+3*Deadpool2!V20</f>
        <v>0</v>
      </c>
      <c r="W20">
        <f>2*Punisher1!W20+3*Deadpool2!W20</f>
        <v>5</v>
      </c>
      <c r="X20">
        <f>2*Punisher1!X20+3*Deadpool2!X20</f>
        <v>3</v>
      </c>
      <c r="Y20">
        <f>2*Punisher1!Y20+3*Deadpool2!Y20</f>
        <v>3</v>
      </c>
      <c r="Z20">
        <f>2*Punisher1!Z20+3*Deadpool2!Z20</f>
        <v>6</v>
      </c>
      <c r="AA20">
        <f>2*Punisher1!AA20+3*Deadpool2!AA20</f>
        <v>6</v>
      </c>
      <c r="AB20">
        <f>2*Punisher1!AB20+3*Deadpool2!AB20</f>
        <v>6</v>
      </c>
      <c r="AC20">
        <f>2*Punisher1!AC20+3*Deadpool2!AC20</f>
        <v>0</v>
      </c>
      <c r="AD20">
        <f>2*Punisher1!AD20+3*Deadpool2!AD20</f>
        <v>0</v>
      </c>
    </row>
    <row r="21" spans="1:30" x14ac:dyDescent="0.3">
      <c r="A21">
        <f>2*Punisher1!A21+3*Deadpool2!A21</f>
        <v>0</v>
      </c>
      <c r="B21">
        <f>2*Punisher1!B21+3*Deadpool2!B21</f>
        <v>0</v>
      </c>
      <c r="C21">
        <f>2*Punisher1!C21+3*Deadpool2!C21</f>
        <v>8</v>
      </c>
      <c r="D21">
        <f>2*Punisher1!D21+3*Deadpool2!D21</f>
        <v>6</v>
      </c>
      <c r="E21">
        <f>2*Punisher1!E21+3*Deadpool2!E21</f>
        <v>6</v>
      </c>
      <c r="F21">
        <f>2*Punisher1!F21+3*Deadpool2!F21</f>
        <v>5</v>
      </c>
      <c r="G21">
        <f>2*Punisher1!G21+3*Deadpool2!G21</f>
        <v>5</v>
      </c>
      <c r="H21">
        <f>2*Punisher1!H21+3*Deadpool2!H21</f>
        <v>5</v>
      </c>
      <c r="I21">
        <f>2*Punisher1!I21+3*Deadpool2!I21</f>
        <v>2</v>
      </c>
      <c r="J21">
        <f>2*Punisher1!J21+3*Deadpool2!J21</f>
        <v>0</v>
      </c>
      <c r="K21">
        <f>2*Punisher1!K21+3*Deadpool2!K21</f>
        <v>0</v>
      </c>
      <c r="L21">
        <f>2*Punisher1!L21+3*Deadpool2!L21</f>
        <v>3</v>
      </c>
      <c r="M21">
        <f>2*Punisher1!M21+3*Deadpool2!M21</f>
        <v>3</v>
      </c>
      <c r="N21">
        <f>2*Punisher1!N21+3*Deadpool2!N21</f>
        <v>6</v>
      </c>
      <c r="O21">
        <f>2*Punisher1!O21+3*Deadpool2!O21</f>
        <v>6</v>
      </c>
      <c r="P21">
        <f>2*Punisher1!P21+3*Deadpool2!P21</f>
        <v>6</v>
      </c>
      <c r="Q21">
        <f>2*Punisher1!Q21+3*Deadpool2!Q21</f>
        <v>5</v>
      </c>
      <c r="R21">
        <f>2*Punisher1!R21+3*Deadpool2!R21</f>
        <v>5</v>
      </c>
      <c r="S21">
        <f>2*Punisher1!S21+3*Deadpool2!S21</f>
        <v>2</v>
      </c>
      <c r="T21">
        <f>2*Punisher1!T21+3*Deadpool2!T21</f>
        <v>2</v>
      </c>
      <c r="U21">
        <f>2*Punisher1!U21+3*Deadpool2!U21</f>
        <v>0</v>
      </c>
      <c r="V21">
        <f>2*Punisher1!V21+3*Deadpool2!V21</f>
        <v>3</v>
      </c>
      <c r="W21">
        <f>2*Punisher1!W21+3*Deadpool2!W21</f>
        <v>5</v>
      </c>
      <c r="X21">
        <f>2*Punisher1!X21+3*Deadpool2!X21</f>
        <v>3</v>
      </c>
      <c r="Y21">
        <f>2*Punisher1!Y21+3*Deadpool2!Y21</f>
        <v>6</v>
      </c>
      <c r="Z21">
        <f>2*Punisher1!Z21+3*Deadpool2!Z21</f>
        <v>6</v>
      </c>
      <c r="AA21">
        <f>2*Punisher1!AA21+3*Deadpool2!AA21</f>
        <v>6</v>
      </c>
      <c r="AB21">
        <f>2*Punisher1!AB21+3*Deadpool2!AB21</f>
        <v>0</v>
      </c>
      <c r="AC21">
        <f>2*Punisher1!AC21+3*Deadpool2!AC21</f>
        <v>0</v>
      </c>
      <c r="AD21">
        <f>2*Punisher1!AD21+3*Deadpool2!AD21</f>
        <v>0</v>
      </c>
    </row>
    <row r="22" spans="1:30" x14ac:dyDescent="0.3">
      <c r="A22">
        <f>2*Punisher1!A22+3*Deadpool2!A22</f>
        <v>0</v>
      </c>
      <c r="B22">
        <f>2*Punisher1!B22+3*Deadpool2!B22</f>
        <v>0</v>
      </c>
      <c r="C22">
        <f>2*Punisher1!C22+3*Deadpool2!C22</f>
        <v>0</v>
      </c>
      <c r="D22">
        <f>2*Punisher1!D22+3*Deadpool2!D22</f>
        <v>6</v>
      </c>
      <c r="E22">
        <f>2*Punisher1!E22+3*Deadpool2!E22</f>
        <v>6</v>
      </c>
      <c r="F22">
        <f>2*Punisher1!F22+3*Deadpool2!F22</f>
        <v>3</v>
      </c>
      <c r="G22">
        <f>2*Punisher1!G22+3*Deadpool2!G22</f>
        <v>3</v>
      </c>
      <c r="H22">
        <f>2*Punisher1!H22+3*Deadpool2!H22</f>
        <v>5</v>
      </c>
      <c r="I22">
        <f>2*Punisher1!I22+3*Deadpool2!I22</f>
        <v>5</v>
      </c>
      <c r="J22">
        <f>2*Punisher1!J22+3*Deadpool2!J22</f>
        <v>3</v>
      </c>
      <c r="K22">
        <f>2*Punisher1!K22+3*Deadpool2!K22</f>
        <v>5</v>
      </c>
      <c r="L22">
        <f>2*Punisher1!L22+3*Deadpool2!L22</f>
        <v>3</v>
      </c>
      <c r="M22">
        <f>2*Punisher1!M22+3*Deadpool2!M22</f>
        <v>5</v>
      </c>
      <c r="N22">
        <f>2*Punisher1!N22+3*Deadpool2!N22</f>
        <v>6</v>
      </c>
      <c r="O22">
        <f>2*Punisher1!O22+3*Deadpool2!O22</f>
        <v>8</v>
      </c>
      <c r="P22">
        <f>2*Punisher1!P22+3*Deadpool2!P22</f>
        <v>6</v>
      </c>
      <c r="Q22">
        <f>2*Punisher1!Q22+3*Deadpool2!Q22</f>
        <v>5</v>
      </c>
      <c r="R22">
        <f>2*Punisher1!R22+3*Deadpool2!R22</f>
        <v>5</v>
      </c>
      <c r="S22">
        <f>2*Punisher1!S22+3*Deadpool2!S22</f>
        <v>3</v>
      </c>
      <c r="T22">
        <f>2*Punisher1!T22+3*Deadpool2!T22</f>
        <v>3</v>
      </c>
      <c r="U22">
        <f>2*Punisher1!U22+3*Deadpool2!U22</f>
        <v>3</v>
      </c>
      <c r="V22">
        <f>2*Punisher1!V22+3*Deadpool2!V22</f>
        <v>3</v>
      </c>
      <c r="W22">
        <f>2*Punisher1!W22+3*Deadpool2!W22</f>
        <v>3</v>
      </c>
      <c r="X22">
        <f>2*Punisher1!X22+3*Deadpool2!X22</f>
        <v>3</v>
      </c>
      <c r="Y22">
        <f>2*Punisher1!Y22+3*Deadpool2!Y22</f>
        <v>6</v>
      </c>
      <c r="Z22">
        <f>2*Punisher1!Z22+3*Deadpool2!Z22</f>
        <v>6</v>
      </c>
      <c r="AA22">
        <f>2*Punisher1!AA22+3*Deadpool2!AA22</f>
        <v>0</v>
      </c>
      <c r="AB22">
        <f>2*Punisher1!AB22+3*Deadpool2!AB22</f>
        <v>0</v>
      </c>
      <c r="AC22">
        <f>2*Punisher1!AC22+3*Deadpool2!AC22</f>
        <v>0</v>
      </c>
      <c r="AD22">
        <f>2*Punisher1!AD22+3*Deadpool2!AD22</f>
        <v>0</v>
      </c>
    </row>
    <row r="23" spans="1:30" x14ac:dyDescent="0.3">
      <c r="A23">
        <f>2*Punisher1!A23+3*Deadpool2!A23</f>
        <v>0</v>
      </c>
      <c r="B23">
        <f>2*Punisher1!B23+3*Deadpool2!B23</f>
        <v>0</v>
      </c>
      <c r="C23">
        <f>2*Punisher1!C23+3*Deadpool2!C23</f>
        <v>0</v>
      </c>
      <c r="D23">
        <f>2*Punisher1!D23+3*Deadpool2!D23</f>
        <v>0</v>
      </c>
      <c r="E23">
        <f>2*Punisher1!E23+3*Deadpool2!E23</f>
        <v>6</v>
      </c>
      <c r="F23">
        <f>2*Punisher1!F23+3*Deadpool2!F23</f>
        <v>6</v>
      </c>
      <c r="G23">
        <f>2*Punisher1!G23+3*Deadpool2!G23</f>
        <v>6</v>
      </c>
      <c r="H23">
        <f>2*Punisher1!H23+3*Deadpool2!H23</f>
        <v>5</v>
      </c>
      <c r="I23">
        <f>2*Punisher1!I23+3*Deadpool2!I23</f>
        <v>5</v>
      </c>
      <c r="J23">
        <f>2*Punisher1!J23+3*Deadpool2!J23</f>
        <v>3</v>
      </c>
      <c r="K23">
        <f>2*Punisher1!K23+3*Deadpool2!K23</f>
        <v>5</v>
      </c>
      <c r="L23">
        <f>2*Punisher1!L23+3*Deadpool2!L23</f>
        <v>3</v>
      </c>
      <c r="M23">
        <f>2*Punisher1!M23+3*Deadpool2!M23</f>
        <v>5</v>
      </c>
      <c r="N23">
        <f>2*Punisher1!N23+3*Deadpool2!N23</f>
        <v>6</v>
      </c>
      <c r="O23">
        <f>2*Punisher1!O23+3*Deadpool2!O23</f>
        <v>8</v>
      </c>
      <c r="P23">
        <f>2*Punisher1!P23+3*Deadpool2!P23</f>
        <v>6</v>
      </c>
      <c r="Q23">
        <f>2*Punisher1!Q23+3*Deadpool2!Q23</f>
        <v>5</v>
      </c>
      <c r="R23">
        <f>2*Punisher1!R23+3*Deadpool2!R23</f>
        <v>5</v>
      </c>
      <c r="S23">
        <f>2*Punisher1!S23+3*Deadpool2!S23</f>
        <v>3</v>
      </c>
      <c r="T23">
        <f>2*Punisher1!T23+3*Deadpool2!T23</f>
        <v>3</v>
      </c>
      <c r="U23">
        <f>2*Punisher1!U23+3*Deadpool2!U23</f>
        <v>3</v>
      </c>
      <c r="V23">
        <f>2*Punisher1!V23+3*Deadpool2!V23</f>
        <v>3</v>
      </c>
      <c r="W23">
        <f>2*Punisher1!W23+3*Deadpool2!W23</f>
        <v>6</v>
      </c>
      <c r="X23">
        <f>2*Punisher1!X23+3*Deadpool2!X23</f>
        <v>6</v>
      </c>
      <c r="Y23">
        <f>2*Punisher1!Y23+3*Deadpool2!Y23</f>
        <v>6</v>
      </c>
      <c r="Z23">
        <f>2*Punisher1!Z23+3*Deadpool2!Z23</f>
        <v>0</v>
      </c>
      <c r="AA23">
        <f>2*Punisher1!AA23+3*Deadpool2!AA23</f>
        <v>0</v>
      </c>
      <c r="AB23">
        <f>2*Punisher1!AB23+3*Deadpool2!AB23</f>
        <v>0</v>
      </c>
      <c r="AC23">
        <f>2*Punisher1!AC23+3*Deadpool2!AC23</f>
        <v>0</v>
      </c>
      <c r="AD23">
        <f>2*Punisher1!AD23+3*Deadpool2!AD23</f>
        <v>0</v>
      </c>
    </row>
    <row r="24" spans="1:30" x14ac:dyDescent="0.3">
      <c r="A24">
        <f>2*Punisher1!A24+3*Deadpool2!A24</f>
        <v>0</v>
      </c>
      <c r="B24">
        <f>2*Punisher1!B24+3*Deadpool2!B24</f>
        <v>0</v>
      </c>
      <c r="C24">
        <f>2*Punisher1!C24+3*Deadpool2!C24</f>
        <v>0</v>
      </c>
      <c r="D24">
        <f>2*Punisher1!D24+3*Deadpool2!D24</f>
        <v>0</v>
      </c>
      <c r="E24">
        <f>2*Punisher1!E24+3*Deadpool2!E24</f>
        <v>0</v>
      </c>
      <c r="F24">
        <f>2*Punisher1!F24+3*Deadpool2!F24</f>
        <v>6</v>
      </c>
      <c r="G24">
        <f>2*Punisher1!G24+3*Deadpool2!G24</f>
        <v>6</v>
      </c>
      <c r="H24">
        <f>2*Punisher1!H24+3*Deadpool2!H24</f>
        <v>8</v>
      </c>
      <c r="I24">
        <f>2*Punisher1!I24+3*Deadpool2!I24</f>
        <v>8</v>
      </c>
      <c r="J24">
        <f>2*Punisher1!J24+3*Deadpool2!J24</f>
        <v>3</v>
      </c>
      <c r="K24">
        <f>2*Punisher1!K24+3*Deadpool2!K24</f>
        <v>5</v>
      </c>
      <c r="L24">
        <f>2*Punisher1!L24+3*Deadpool2!L24</f>
        <v>3</v>
      </c>
      <c r="M24">
        <f>2*Punisher1!M24+3*Deadpool2!M24</f>
        <v>5</v>
      </c>
      <c r="N24">
        <f>2*Punisher1!N24+3*Deadpool2!N24</f>
        <v>6</v>
      </c>
      <c r="O24">
        <f>2*Punisher1!O24+3*Deadpool2!O24</f>
        <v>8</v>
      </c>
      <c r="P24">
        <f>2*Punisher1!P24+3*Deadpool2!P24</f>
        <v>6</v>
      </c>
      <c r="Q24">
        <f>2*Punisher1!Q24+3*Deadpool2!Q24</f>
        <v>5</v>
      </c>
      <c r="R24">
        <f>2*Punisher1!R24+3*Deadpool2!R24</f>
        <v>5</v>
      </c>
      <c r="S24">
        <f>2*Punisher1!S24+3*Deadpool2!S24</f>
        <v>3</v>
      </c>
      <c r="T24">
        <f>2*Punisher1!T24+3*Deadpool2!T24</f>
        <v>3</v>
      </c>
      <c r="U24">
        <f>2*Punisher1!U24+3*Deadpool2!U24</f>
        <v>6</v>
      </c>
      <c r="V24">
        <f>2*Punisher1!V24+3*Deadpool2!V24</f>
        <v>6</v>
      </c>
      <c r="W24">
        <f>2*Punisher1!W24+3*Deadpool2!W24</f>
        <v>6</v>
      </c>
      <c r="X24">
        <f>2*Punisher1!X24+3*Deadpool2!X24</f>
        <v>6</v>
      </c>
      <c r="Y24">
        <f>2*Punisher1!Y24+3*Deadpool2!Y24</f>
        <v>0</v>
      </c>
      <c r="Z24">
        <f>2*Punisher1!Z24+3*Deadpool2!Z24</f>
        <v>0</v>
      </c>
      <c r="AA24">
        <f>2*Punisher1!AA24+3*Deadpool2!AA24</f>
        <v>0</v>
      </c>
      <c r="AB24">
        <f>2*Punisher1!AB24+3*Deadpool2!AB24</f>
        <v>0</v>
      </c>
      <c r="AC24">
        <f>2*Punisher1!AC24+3*Deadpool2!AC24</f>
        <v>0</v>
      </c>
      <c r="AD24">
        <f>2*Punisher1!AD24+3*Deadpool2!AD24</f>
        <v>0</v>
      </c>
    </row>
    <row r="25" spans="1:30" x14ac:dyDescent="0.3">
      <c r="A25">
        <f>2*Punisher1!A25+3*Deadpool2!A25</f>
        <v>0</v>
      </c>
      <c r="B25">
        <f>2*Punisher1!B25+3*Deadpool2!B25</f>
        <v>0</v>
      </c>
      <c r="C25">
        <f>2*Punisher1!C25+3*Deadpool2!C25</f>
        <v>0</v>
      </c>
      <c r="D25">
        <f>2*Punisher1!D25+3*Deadpool2!D25</f>
        <v>0</v>
      </c>
      <c r="E25">
        <f>2*Punisher1!E25+3*Deadpool2!E25</f>
        <v>0</v>
      </c>
      <c r="F25">
        <f>2*Punisher1!F25+3*Deadpool2!F25</f>
        <v>0</v>
      </c>
      <c r="G25">
        <f>2*Punisher1!G25+3*Deadpool2!G25</f>
        <v>6</v>
      </c>
      <c r="H25">
        <f>2*Punisher1!H25+3*Deadpool2!H25</f>
        <v>8</v>
      </c>
      <c r="I25">
        <f>2*Punisher1!I25+3*Deadpool2!I25</f>
        <v>8</v>
      </c>
      <c r="J25">
        <f>2*Punisher1!J25+3*Deadpool2!J25</f>
        <v>6</v>
      </c>
      <c r="K25">
        <f>2*Punisher1!K25+3*Deadpool2!K25</f>
        <v>8</v>
      </c>
      <c r="L25">
        <f>2*Punisher1!L25+3*Deadpool2!L25</f>
        <v>3</v>
      </c>
      <c r="M25">
        <f>2*Punisher1!M25+3*Deadpool2!M25</f>
        <v>5</v>
      </c>
      <c r="N25">
        <f>2*Punisher1!N25+3*Deadpool2!N25</f>
        <v>6</v>
      </c>
      <c r="O25">
        <f>2*Punisher1!O25+3*Deadpool2!O25</f>
        <v>8</v>
      </c>
      <c r="P25">
        <f>2*Punisher1!P25+3*Deadpool2!P25</f>
        <v>6</v>
      </c>
      <c r="Q25">
        <f>2*Punisher1!Q25+3*Deadpool2!Q25</f>
        <v>5</v>
      </c>
      <c r="R25">
        <f>2*Punisher1!R25+3*Deadpool2!R25</f>
        <v>5</v>
      </c>
      <c r="S25">
        <f>2*Punisher1!S25+3*Deadpool2!S25</f>
        <v>6</v>
      </c>
      <c r="T25">
        <f>2*Punisher1!T25+3*Deadpool2!T25</f>
        <v>6</v>
      </c>
      <c r="U25">
        <f>2*Punisher1!U25+3*Deadpool2!U25</f>
        <v>6</v>
      </c>
      <c r="V25">
        <f>2*Punisher1!V25+3*Deadpool2!V25</f>
        <v>6</v>
      </c>
      <c r="W25">
        <f>2*Punisher1!W25+3*Deadpool2!W25</f>
        <v>6</v>
      </c>
      <c r="X25">
        <f>2*Punisher1!X25+3*Deadpool2!X25</f>
        <v>0</v>
      </c>
      <c r="Y25">
        <f>2*Punisher1!Y25+3*Deadpool2!Y25</f>
        <v>0</v>
      </c>
      <c r="Z25">
        <f>2*Punisher1!Z25+3*Deadpool2!Z25</f>
        <v>0</v>
      </c>
      <c r="AA25">
        <f>2*Punisher1!AA25+3*Deadpool2!AA25</f>
        <v>0</v>
      </c>
      <c r="AB25">
        <f>2*Punisher1!AB25+3*Deadpool2!AB25</f>
        <v>0</v>
      </c>
      <c r="AC25">
        <f>2*Punisher1!AC25+3*Deadpool2!AC25</f>
        <v>0</v>
      </c>
      <c r="AD25">
        <f>2*Punisher1!AD25+3*Deadpool2!AD25</f>
        <v>0</v>
      </c>
    </row>
    <row r="26" spans="1:30" x14ac:dyDescent="0.3">
      <c r="A26">
        <f>2*Punisher1!A26+3*Deadpool2!A26</f>
        <v>0</v>
      </c>
      <c r="B26">
        <f>2*Punisher1!B26+3*Deadpool2!B26</f>
        <v>0</v>
      </c>
      <c r="C26">
        <f>2*Punisher1!C26+3*Deadpool2!C26</f>
        <v>0</v>
      </c>
      <c r="D26">
        <f>2*Punisher1!D26+3*Deadpool2!D26</f>
        <v>0</v>
      </c>
      <c r="E26">
        <f>2*Punisher1!E26+3*Deadpool2!E26</f>
        <v>0</v>
      </c>
      <c r="F26">
        <f>2*Punisher1!F26+3*Deadpool2!F26</f>
        <v>0</v>
      </c>
      <c r="G26">
        <f>2*Punisher1!G26+3*Deadpool2!G26</f>
        <v>6</v>
      </c>
      <c r="H26">
        <f>2*Punisher1!H26+3*Deadpool2!H26</f>
        <v>8</v>
      </c>
      <c r="I26">
        <f>2*Punisher1!I26+3*Deadpool2!I26</f>
        <v>8</v>
      </c>
      <c r="J26">
        <f>2*Punisher1!J26+3*Deadpool2!J26</f>
        <v>6</v>
      </c>
      <c r="K26">
        <f>2*Punisher1!K26+3*Deadpool2!K26</f>
        <v>8</v>
      </c>
      <c r="L26">
        <f>2*Punisher1!L26+3*Deadpool2!L26</f>
        <v>6</v>
      </c>
      <c r="M26">
        <f>2*Punisher1!M26+3*Deadpool2!M26</f>
        <v>8</v>
      </c>
      <c r="N26">
        <f>2*Punisher1!N26+3*Deadpool2!N26</f>
        <v>6</v>
      </c>
      <c r="O26">
        <f>2*Punisher1!O26+3*Deadpool2!O26</f>
        <v>8</v>
      </c>
      <c r="P26">
        <f>2*Punisher1!P26+3*Deadpool2!P26</f>
        <v>6</v>
      </c>
      <c r="Q26">
        <f>2*Punisher1!Q26+3*Deadpool2!Q26</f>
        <v>8</v>
      </c>
      <c r="R26">
        <f>2*Punisher1!R26+3*Deadpool2!R26</f>
        <v>8</v>
      </c>
      <c r="S26">
        <f>2*Punisher1!S26+3*Deadpool2!S26</f>
        <v>6</v>
      </c>
      <c r="T26">
        <f>2*Punisher1!T26+3*Deadpool2!T26</f>
        <v>6</v>
      </c>
      <c r="U26">
        <f>2*Punisher1!U26+3*Deadpool2!U26</f>
        <v>6</v>
      </c>
      <c r="V26">
        <f>2*Punisher1!V26+3*Deadpool2!V26</f>
        <v>6</v>
      </c>
      <c r="W26">
        <f>2*Punisher1!W26+3*Deadpool2!W26</f>
        <v>6</v>
      </c>
      <c r="X26">
        <f>2*Punisher1!X26+3*Deadpool2!X26</f>
        <v>0</v>
      </c>
      <c r="Y26">
        <f>2*Punisher1!Y26+3*Deadpool2!Y26</f>
        <v>0</v>
      </c>
      <c r="Z26">
        <f>2*Punisher1!Z26+3*Deadpool2!Z26</f>
        <v>0</v>
      </c>
      <c r="AA26">
        <f>2*Punisher1!AA26+3*Deadpool2!AA26</f>
        <v>0</v>
      </c>
      <c r="AB26">
        <f>2*Punisher1!AB26+3*Deadpool2!AB26</f>
        <v>0</v>
      </c>
      <c r="AC26">
        <f>2*Punisher1!AC26+3*Deadpool2!AC26</f>
        <v>0</v>
      </c>
      <c r="AD26">
        <f>2*Punisher1!AD26+3*Deadpool2!AD26</f>
        <v>0</v>
      </c>
    </row>
    <row r="27" spans="1:30" x14ac:dyDescent="0.3">
      <c r="A27">
        <f>2*Punisher1!A27+3*Deadpool2!A27</f>
        <v>0</v>
      </c>
      <c r="B27">
        <f>2*Punisher1!B27+3*Deadpool2!B27</f>
        <v>0</v>
      </c>
      <c r="C27">
        <f>2*Punisher1!C27+3*Deadpool2!C27</f>
        <v>0</v>
      </c>
      <c r="D27">
        <f>2*Punisher1!D27+3*Deadpool2!D27</f>
        <v>0</v>
      </c>
      <c r="E27">
        <f>2*Punisher1!E27+3*Deadpool2!E27</f>
        <v>0</v>
      </c>
      <c r="F27">
        <f>2*Punisher1!F27+3*Deadpool2!F27</f>
        <v>0</v>
      </c>
      <c r="G27">
        <f>2*Punisher1!G27+3*Deadpool2!G27</f>
        <v>0</v>
      </c>
      <c r="H27">
        <f>2*Punisher1!H27+3*Deadpool2!H27</f>
        <v>2</v>
      </c>
      <c r="I27">
        <f>2*Punisher1!I27+3*Deadpool2!I27</f>
        <v>8</v>
      </c>
      <c r="J27">
        <f>2*Punisher1!J27+3*Deadpool2!J27</f>
        <v>6</v>
      </c>
      <c r="K27">
        <f>2*Punisher1!K27+3*Deadpool2!K27</f>
        <v>8</v>
      </c>
      <c r="L27">
        <f>2*Punisher1!L27+3*Deadpool2!L27</f>
        <v>6</v>
      </c>
      <c r="M27">
        <f>2*Punisher1!M27+3*Deadpool2!M27</f>
        <v>8</v>
      </c>
      <c r="N27">
        <f>2*Punisher1!N27+3*Deadpool2!N27</f>
        <v>6</v>
      </c>
      <c r="O27">
        <f>2*Punisher1!O27+3*Deadpool2!O27</f>
        <v>8</v>
      </c>
      <c r="P27">
        <f>2*Punisher1!P27+3*Deadpool2!P27</f>
        <v>6</v>
      </c>
      <c r="Q27">
        <f>2*Punisher1!Q27+3*Deadpool2!Q27</f>
        <v>8</v>
      </c>
      <c r="R27">
        <f>2*Punisher1!R27+3*Deadpool2!R27</f>
        <v>8</v>
      </c>
      <c r="S27">
        <f>2*Punisher1!S27+3*Deadpool2!S27</f>
        <v>6</v>
      </c>
      <c r="T27">
        <f>2*Punisher1!T27+3*Deadpool2!T27</f>
        <v>6</v>
      </c>
      <c r="U27">
        <f>2*Punisher1!U27+3*Deadpool2!U27</f>
        <v>6</v>
      </c>
      <c r="V27">
        <f>2*Punisher1!V27+3*Deadpool2!V27</f>
        <v>6</v>
      </c>
      <c r="W27">
        <f>2*Punisher1!W27+3*Deadpool2!W27</f>
        <v>0</v>
      </c>
      <c r="X27">
        <f>2*Punisher1!X27+3*Deadpool2!X27</f>
        <v>0</v>
      </c>
      <c r="Y27">
        <f>2*Punisher1!Y27+3*Deadpool2!Y27</f>
        <v>0</v>
      </c>
      <c r="Z27">
        <f>2*Punisher1!Z27+3*Deadpool2!Z27</f>
        <v>0</v>
      </c>
      <c r="AA27">
        <f>2*Punisher1!AA27+3*Deadpool2!AA27</f>
        <v>0</v>
      </c>
      <c r="AB27">
        <f>2*Punisher1!AB27+3*Deadpool2!AB27</f>
        <v>0</v>
      </c>
      <c r="AC27">
        <f>2*Punisher1!AC27+3*Deadpool2!AC27</f>
        <v>0</v>
      </c>
      <c r="AD27">
        <f>2*Punisher1!AD27+3*Deadpool2!AD27</f>
        <v>0</v>
      </c>
    </row>
    <row r="28" spans="1:30" x14ac:dyDescent="0.3">
      <c r="A28">
        <f>2*Punisher1!A28+3*Deadpool2!A28</f>
        <v>0</v>
      </c>
      <c r="B28">
        <f>2*Punisher1!B28+3*Deadpool2!B28</f>
        <v>0</v>
      </c>
      <c r="C28">
        <f>2*Punisher1!C28+3*Deadpool2!C28</f>
        <v>0</v>
      </c>
      <c r="D28">
        <f>2*Punisher1!D28+3*Deadpool2!D28</f>
        <v>0</v>
      </c>
      <c r="E28">
        <f>2*Punisher1!E28+3*Deadpool2!E28</f>
        <v>0</v>
      </c>
      <c r="F28">
        <f>2*Punisher1!F28+3*Deadpool2!F28</f>
        <v>0</v>
      </c>
      <c r="G28">
        <f>2*Punisher1!G28+3*Deadpool2!G28</f>
        <v>0</v>
      </c>
      <c r="H28">
        <f>2*Punisher1!H28+3*Deadpool2!H28</f>
        <v>2</v>
      </c>
      <c r="I28">
        <f>2*Punisher1!I28+3*Deadpool2!I28</f>
        <v>2</v>
      </c>
      <c r="J28">
        <f>2*Punisher1!J28+3*Deadpool2!J28</f>
        <v>6</v>
      </c>
      <c r="K28">
        <f>2*Punisher1!K28+3*Deadpool2!K28</f>
        <v>8</v>
      </c>
      <c r="L28">
        <f>2*Punisher1!L28+3*Deadpool2!L28</f>
        <v>6</v>
      </c>
      <c r="M28">
        <f>2*Punisher1!M28+3*Deadpool2!M28</f>
        <v>8</v>
      </c>
      <c r="N28">
        <f>2*Punisher1!N28+3*Deadpool2!N28</f>
        <v>6</v>
      </c>
      <c r="O28">
        <f>2*Punisher1!O28+3*Deadpool2!O28</f>
        <v>8</v>
      </c>
      <c r="P28">
        <f>2*Punisher1!P28+3*Deadpool2!P28</f>
        <v>6</v>
      </c>
      <c r="Q28">
        <f>2*Punisher1!Q28+3*Deadpool2!Q28</f>
        <v>8</v>
      </c>
      <c r="R28">
        <f>2*Punisher1!R28+3*Deadpool2!R28</f>
        <v>8</v>
      </c>
      <c r="S28">
        <f>2*Punisher1!S28+3*Deadpool2!S28</f>
        <v>6</v>
      </c>
      <c r="T28">
        <f>2*Punisher1!T28+3*Deadpool2!T28</f>
        <v>6</v>
      </c>
      <c r="U28">
        <f>2*Punisher1!U28+3*Deadpool2!U28</f>
        <v>6</v>
      </c>
      <c r="V28">
        <f>2*Punisher1!V28+3*Deadpool2!V28</f>
        <v>0</v>
      </c>
      <c r="W28">
        <f>2*Punisher1!W28+3*Deadpool2!W28</f>
        <v>0</v>
      </c>
      <c r="X28">
        <f>2*Punisher1!X28+3*Deadpool2!X28</f>
        <v>0</v>
      </c>
      <c r="Y28">
        <f>2*Punisher1!Y28+3*Deadpool2!Y28</f>
        <v>0</v>
      </c>
      <c r="Z28">
        <f>2*Punisher1!Z28+3*Deadpool2!Z28</f>
        <v>0</v>
      </c>
      <c r="AA28">
        <f>2*Punisher1!AA28+3*Deadpool2!AA28</f>
        <v>0</v>
      </c>
      <c r="AB28">
        <f>2*Punisher1!AB28+3*Deadpool2!AB28</f>
        <v>0</v>
      </c>
      <c r="AC28">
        <f>2*Punisher1!AC28+3*Deadpool2!AC28</f>
        <v>0</v>
      </c>
      <c r="AD28">
        <f>2*Punisher1!AD28+3*Deadpool2!AD28</f>
        <v>0</v>
      </c>
    </row>
    <row r="29" spans="1:30" x14ac:dyDescent="0.3">
      <c r="A29">
        <f>2*Punisher1!A29+3*Deadpool2!A29</f>
        <v>0</v>
      </c>
      <c r="B29">
        <f>2*Punisher1!B29+3*Deadpool2!B29</f>
        <v>0</v>
      </c>
      <c r="C29">
        <f>2*Punisher1!C29+3*Deadpool2!C29</f>
        <v>0</v>
      </c>
      <c r="D29">
        <f>2*Punisher1!D29+3*Deadpool2!D29</f>
        <v>0</v>
      </c>
      <c r="E29">
        <f>2*Punisher1!E29+3*Deadpool2!E29</f>
        <v>0</v>
      </c>
      <c r="F29">
        <f>2*Punisher1!F29+3*Deadpool2!F29</f>
        <v>0</v>
      </c>
      <c r="G29">
        <f>2*Punisher1!G29+3*Deadpool2!G29</f>
        <v>0</v>
      </c>
      <c r="H29">
        <f>2*Punisher1!H29+3*Deadpool2!H29</f>
        <v>2</v>
      </c>
      <c r="I29">
        <f>2*Punisher1!I29+3*Deadpool2!I29</f>
        <v>2</v>
      </c>
      <c r="J29">
        <f>2*Punisher1!J29+3*Deadpool2!J29</f>
        <v>0</v>
      </c>
      <c r="K29">
        <f>2*Punisher1!K29+3*Deadpool2!K29</f>
        <v>8</v>
      </c>
      <c r="L29">
        <f>2*Punisher1!L29+3*Deadpool2!L29</f>
        <v>6</v>
      </c>
      <c r="M29">
        <f>2*Punisher1!M29+3*Deadpool2!M29</f>
        <v>8</v>
      </c>
      <c r="N29">
        <f>2*Punisher1!N29+3*Deadpool2!N29</f>
        <v>6</v>
      </c>
      <c r="O29">
        <f>2*Punisher1!O29+3*Deadpool2!O29</f>
        <v>8</v>
      </c>
      <c r="P29">
        <f>2*Punisher1!P29+3*Deadpool2!P29</f>
        <v>6</v>
      </c>
      <c r="Q29">
        <f>2*Punisher1!Q29+3*Deadpool2!Q29</f>
        <v>8</v>
      </c>
      <c r="R29">
        <f>2*Punisher1!R29+3*Deadpool2!R29</f>
        <v>8</v>
      </c>
      <c r="S29">
        <f>2*Punisher1!S29+3*Deadpool2!S29</f>
        <v>6</v>
      </c>
      <c r="T29">
        <f>2*Punisher1!T29+3*Deadpool2!T29</f>
        <v>6</v>
      </c>
      <c r="U29">
        <f>2*Punisher1!U29+3*Deadpool2!U29</f>
        <v>0</v>
      </c>
      <c r="V29">
        <f>2*Punisher1!V29+3*Deadpool2!V29</f>
        <v>0</v>
      </c>
      <c r="W29">
        <f>2*Punisher1!W29+3*Deadpool2!W29</f>
        <v>0</v>
      </c>
      <c r="X29">
        <f>2*Punisher1!X29+3*Deadpool2!X29</f>
        <v>0</v>
      </c>
      <c r="Y29">
        <f>2*Punisher1!Y29+3*Deadpool2!Y29</f>
        <v>0</v>
      </c>
      <c r="Z29">
        <f>2*Punisher1!Z29+3*Deadpool2!Z29</f>
        <v>0</v>
      </c>
      <c r="AA29">
        <f>2*Punisher1!AA29+3*Deadpool2!AA29</f>
        <v>0</v>
      </c>
      <c r="AB29">
        <f>2*Punisher1!AB29+3*Deadpool2!AB29</f>
        <v>0</v>
      </c>
      <c r="AC29">
        <f>2*Punisher1!AC29+3*Deadpool2!AC29</f>
        <v>0</v>
      </c>
      <c r="AD29">
        <f>2*Punisher1!AD29+3*Deadpool2!AD29</f>
        <v>0</v>
      </c>
    </row>
    <row r="30" spans="1:30" x14ac:dyDescent="0.3">
      <c r="A30">
        <f>2*Punisher1!A30+3*Deadpool2!A30</f>
        <v>0</v>
      </c>
      <c r="B30">
        <f>2*Punisher1!B30+3*Deadpool2!B30</f>
        <v>0</v>
      </c>
      <c r="C30">
        <f>2*Punisher1!C30+3*Deadpool2!C30</f>
        <v>0</v>
      </c>
      <c r="D30">
        <f>2*Punisher1!D30+3*Deadpool2!D30</f>
        <v>0</v>
      </c>
      <c r="E30">
        <f>2*Punisher1!E30+3*Deadpool2!E30</f>
        <v>0</v>
      </c>
      <c r="F30">
        <f>2*Punisher1!F30+3*Deadpool2!F30</f>
        <v>0</v>
      </c>
      <c r="G30">
        <f>2*Punisher1!G30+3*Deadpool2!G30</f>
        <v>0</v>
      </c>
      <c r="H30">
        <f>2*Punisher1!H30+3*Deadpool2!H30</f>
        <v>2</v>
      </c>
      <c r="I30">
        <f>2*Punisher1!I30+3*Deadpool2!I30</f>
        <v>2</v>
      </c>
      <c r="J30">
        <f>2*Punisher1!J30+3*Deadpool2!J30</f>
        <v>0</v>
      </c>
      <c r="K30">
        <f>2*Punisher1!K30+3*Deadpool2!K30</f>
        <v>2</v>
      </c>
      <c r="L30">
        <f>2*Punisher1!L30+3*Deadpool2!L30</f>
        <v>0</v>
      </c>
      <c r="M30">
        <f>2*Punisher1!M30+3*Deadpool2!M30</f>
        <v>2</v>
      </c>
      <c r="N30">
        <f>2*Punisher1!N30+3*Deadpool2!N30</f>
        <v>0</v>
      </c>
      <c r="O30">
        <f>2*Punisher1!O30+3*Deadpool2!O30</f>
        <v>2</v>
      </c>
      <c r="P30">
        <f>2*Punisher1!P30+3*Deadpool2!P30</f>
        <v>0</v>
      </c>
      <c r="Q30">
        <f>2*Punisher1!Q30+3*Deadpool2!Q30</f>
        <v>2</v>
      </c>
      <c r="R30">
        <f>2*Punisher1!R30+3*Deadpool2!R30</f>
        <v>2</v>
      </c>
      <c r="S30">
        <f>2*Punisher1!S30+3*Deadpool2!S30</f>
        <v>0</v>
      </c>
      <c r="T30">
        <f>2*Punisher1!T30+3*Deadpool2!T30</f>
        <v>0</v>
      </c>
      <c r="U30">
        <f>2*Punisher1!U30+3*Deadpool2!U30</f>
        <v>0</v>
      </c>
      <c r="V30">
        <f>2*Punisher1!V30+3*Deadpool2!V30</f>
        <v>0</v>
      </c>
      <c r="W30">
        <f>2*Punisher1!W30+3*Deadpool2!W30</f>
        <v>0</v>
      </c>
      <c r="X30">
        <f>2*Punisher1!X30+3*Deadpool2!X30</f>
        <v>0</v>
      </c>
      <c r="Y30">
        <f>2*Punisher1!Y30+3*Deadpool2!Y30</f>
        <v>0</v>
      </c>
      <c r="Z30">
        <f>2*Punisher1!Z30+3*Deadpool2!Z30</f>
        <v>0</v>
      </c>
      <c r="AA30">
        <f>2*Punisher1!AA30+3*Deadpool2!AA30</f>
        <v>0</v>
      </c>
      <c r="AB30">
        <f>2*Punisher1!AB30+3*Deadpool2!AB30</f>
        <v>0</v>
      </c>
      <c r="AC30">
        <f>2*Punisher1!AC30+3*Deadpool2!AC30</f>
        <v>0</v>
      </c>
      <c r="AD30">
        <f>2*Punisher1!AD30+3*Deadpool2!AD30</f>
        <v>0</v>
      </c>
    </row>
  </sheetData>
  <conditionalFormatting sqref="A1:AD30">
    <cfRule type="expression" dxfId="31" priority="1">
      <formula>XEB1048548=3</formula>
    </cfRule>
    <cfRule type="expression" dxfId="30" priority="2">
      <formula>A1=0</formula>
    </cfRule>
    <cfRule type="expression" dxfId="29" priority="3">
      <formula>A1=2</formula>
    </cfRule>
    <cfRule type="expression" dxfId="28" priority="4">
      <formula>A1=1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1"/>
  <sheetViews>
    <sheetView zoomScale="85" zoomScaleNormal="85" workbookViewId="0">
      <selection activeCell="H29" sqref="H29"/>
    </sheetView>
  </sheetViews>
  <sheetFormatPr baseColWidth="10" defaultColWidth="3.44140625" defaultRowHeight="14.4" x14ac:dyDescent="0.3"/>
  <sheetData>
    <row r="1" spans="1:3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</row>
    <row r="2" spans="1:3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">
      <c r="A6">
        <v>0</v>
      </c>
      <c r="B6">
        <v>0</v>
      </c>
      <c r="C6">
        <v>0</v>
      </c>
      <c r="D6">
        <v>0</v>
      </c>
      <c r="E6">
        <v>0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1</v>
      </c>
      <c r="M6">
        <v>1</v>
      </c>
      <c r="N6">
        <v>2</v>
      </c>
      <c r="O6">
        <v>2</v>
      </c>
      <c r="P6">
        <v>2</v>
      </c>
      <c r="Q6">
        <v>1</v>
      </c>
      <c r="R6">
        <v>1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>
        <v>0</v>
      </c>
      <c r="B7">
        <v>0</v>
      </c>
      <c r="C7">
        <v>0</v>
      </c>
      <c r="D7">
        <v>0</v>
      </c>
      <c r="E7">
        <v>2</v>
      </c>
      <c r="F7">
        <v>2</v>
      </c>
      <c r="G7">
        <v>2</v>
      </c>
      <c r="H7">
        <v>2</v>
      </c>
      <c r="I7">
        <v>2</v>
      </c>
      <c r="J7">
        <v>1</v>
      </c>
      <c r="K7">
        <v>1</v>
      </c>
      <c r="L7">
        <v>1</v>
      </c>
      <c r="M7">
        <v>1</v>
      </c>
      <c r="N7">
        <v>2</v>
      </c>
      <c r="O7">
        <v>2</v>
      </c>
      <c r="P7">
        <v>2</v>
      </c>
      <c r="Q7">
        <v>1</v>
      </c>
      <c r="R7">
        <v>1</v>
      </c>
      <c r="S7">
        <v>1</v>
      </c>
      <c r="T7">
        <v>1</v>
      </c>
      <c r="U7">
        <v>2</v>
      </c>
      <c r="V7">
        <v>2</v>
      </c>
      <c r="W7">
        <v>2</v>
      </c>
      <c r="X7">
        <v>2</v>
      </c>
      <c r="Y7">
        <v>2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>
        <v>0</v>
      </c>
      <c r="B8">
        <v>0</v>
      </c>
      <c r="C8">
        <v>0</v>
      </c>
      <c r="D8">
        <v>2</v>
      </c>
      <c r="E8">
        <v>2</v>
      </c>
      <c r="F8">
        <v>2</v>
      </c>
      <c r="G8">
        <v>2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2</v>
      </c>
      <c r="O8">
        <v>2</v>
      </c>
      <c r="P8">
        <v>2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2</v>
      </c>
      <c r="X8">
        <v>2</v>
      </c>
      <c r="Y8">
        <v>2</v>
      </c>
      <c r="Z8">
        <v>2</v>
      </c>
      <c r="AA8">
        <v>0</v>
      </c>
      <c r="AB8">
        <v>0</v>
      </c>
      <c r="AC8">
        <v>0</v>
      </c>
      <c r="AD8">
        <v>0</v>
      </c>
    </row>
    <row r="9" spans="1:30" x14ac:dyDescent="0.3">
      <c r="A9">
        <v>0</v>
      </c>
      <c r="B9">
        <v>0</v>
      </c>
      <c r="C9">
        <v>2</v>
      </c>
      <c r="D9">
        <v>2</v>
      </c>
      <c r="E9">
        <v>2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2</v>
      </c>
      <c r="O9">
        <v>2</v>
      </c>
      <c r="P9">
        <v>2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2</v>
      </c>
      <c r="Z9">
        <v>2</v>
      </c>
      <c r="AA9">
        <v>2</v>
      </c>
      <c r="AB9">
        <v>0</v>
      </c>
      <c r="AC9">
        <v>0</v>
      </c>
      <c r="AD9">
        <v>0</v>
      </c>
    </row>
    <row r="10" spans="1:30" x14ac:dyDescent="0.3">
      <c r="A10">
        <v>0</v>
      </c>
      <c r="B10">
        <v>2</v>
      </c>
      <c r="C10">
        <v>2</v>
      </c>
      <c r="D10">
        <v>2</v>
      </c>
      <c r="E10">
        <v>2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2</v>
      </c>
      <c r="O10">
        <v>2</v>
      </c>
      <c r="P10">
        <v>2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2</v>
      </c>
      <c r="Z10">
        <v>2</v>
      </c>
      <c r="AA10">
        <v>2</v>
      </c>
      <c r="AB10">
        <v>2</v>
      </c>
      <c r="AC10">
        <v>0</v>
      </c>
      <c r="AD10">
        <v>0</v>
      </c>
    </row>
    <row r="11" spans="1:30" x14ac:dyDescent="0.3">
      <c r="A11">
        <v>0</v>
      </c>
      <c r="B11">
        <v>2</v>
      </c>
      <c r="C11">
        <v>2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2</v>
      </c>
      <c r="O11">
        <v>2</v>
      </c>
      <c r="P11">
        <v>2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2</v>
      </c>
      <c r="AA11">
        <v>2</v>
      </c>
      <c r="AB11">
        <v>2</v>
      </c>
      <c r="AC11">
        <v>0</v>
      </c>
      <c r="AD11">
        <v>0</v>
      </c>
    </row>
    <row r="12" spans="1:30" x14ac:dyDescent="0.3">
      <c r="A12">
        <v>0</v>
      </c>
      <c r="B12">
        <v>2</v>
      </c>
      <c r="C12">
        <v>2</v>
      </c>
      <c r="D12">
        <v>2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2</v>
      </c>
      <c r="O12">
        <v>2</v>
      </c>
      <c r="P12">
        <v>2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2</v>
      </c>
      <c r="AA12">
        <v>2</v>
      </c>
      <c r="AB12">
        <v>2</v>
      </c>
      <c r="AC12">
        <v>0</v>
      </c>
      <c r="AD12">
        <v>0</v>
      </c>
    </row>
    <row r="13" spans="1:30" x14ac:dyDescent="0.3">
      <c r="A13">
        <v>0</v>
      </c>
      <c r="B13">
        <v>2</v>
      </c>
      <c r="C13">
        <v>2</v>
      </c>
      <c r="D13">
        <v>2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2</v>
      </c>
      <c r="O13">
        <v>2</v>
      </c>
      <c r="P13">
        <v>2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2</v>
      </c>
      <c r="AA13">
        <v>2</v>
      </c>
      <c r="AB13">
        <v>2</v>
      </c>
      <c r="AC13">
        <v>0</v>
      </c>
      <c r="AD13">
        <v>0</v>
      </c>
    </row>
    <row r="14" spans="1:30" x14ac:dyDescent="0.3">
      <c r="A14">
        <v>0</v>
      </c>
      <c r="B14">
        <v>2</v>
      </c>
      <c r="C14">
        <v>2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2</v>
      </c>
      <c r="O14">
        <v>2</v>
      </c>
      <c r="P14">
        <v>2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2</v>
      </c>
      <c r="AA14">
        <v>2</v>
      </c>
      <c r="AB14">
        <v>2</v>
      </c>
      <c r="AC14">
        <v>0</v>
      </c>
      <c r="AD14">
        <v>0</v>
      </c>
    </row>
    <row r="15" spans="1:30" x14ac:dyDescent="0.3">
      <c r="A15">
        <v>0</v>
      </c>
      <c r="B15">
        <v>2</v>
      </c>
      <c r="C15">
        <v>2</v>
      </c>
      <c r="D15">
        <v>2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2</v>
      </c>
      <c r="O15">
        <v>2</v>
      </c>
      <c r="P15">
        <v>2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2</v>
      </c>
      <c r="AA15">
        <v>2</v>
      </c>
      <c r="AB15">
        <v>2</v>
      </c>
      <c r="AC15">
        <v>0</v>
      </c>
      <c r="AD15">
        <v>0</v>
      </c>
    </row>
    <row r="16" spans="1:30" x14ac:dyDescent="0.3">
      <c r="A16">
        <v>0</v>
      </c>
      <c r="B16">
        <v>2</v>
      </c>
      <c r="C16">
        <v>2</v>
      </c>
      <c r="D16">
        <v>2</v>
      </c>
      <c r="E16">
        <v>1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2</v>
      </c>
      <c r="O16">
        <v>2</v>
      </c>
      <c r="P16">
        <v>2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1</v>
      </c>
      <c r="Z16">
        <v>2</v>
      </c>
      <c r="AA16">
        <v>2</v>
      </c>
      <c r="AB16">
        <v>2</v>
      </c>
      <c r="AC16">
        <v>0</v>
      </c>
      <c r="AD16">
        <v>0</v>
      </c>
    </row>
    <row r="17" spans="1:34" x14ac:dyDescent="0.3">
      <c r="A17">
        <v>0</v>
      </c>
      <c r="B17">
        <v>2</v>
      </c>
      <c r="C17">
        <v>2</v>
      </c>
      <c r="D17">
        <v>2</v>
      </c>
      <c r="E17">
        <v>1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2</v>
      </c>
      <c r="O17">
        <v>2</v>
      </c>
      <c r="P17">
        <v>2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0</v>
      </c>
      <c r="Y17">
        <v>1</v>
      </c>
      <c r="Z17">
        <v>2</v>
      </c>
      <c r="AA17">
        <v>2</v>
      </c>
      <c r="AB17">
        <v>2</v>
      </c>
      <c r="AC17">
        <v>0</v>
      </c>
      <c r="AD17">
        <v>0</v>
      </c>
    </row>
    <row r="18" spans="1:34" x14ac:dyDescent="0.3">
      <c r="A18">
        <v>0</v>
      </c>
      <c r="B18">
        <v>2</v>
      </c>
      <c r="C18">
        <v>2</v>
      </c>
      <c r="D18">
        <v>2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2</v>
      </c>
      <c r="O18">
        <v>2</v>
      </c>
      <c r="P18">
        <v>2</v>
      </c>
      <c r="Q18">
        <v>1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2</v>
      </c>
      <c r="AA18">
        <v>2</v>
      </c>
      <c r="AB18">
        <v>2</v>
      </c>
      <c r="AC18">
        <v>0</v>
      </c>
      <c r="AD18">
        <v>0</v>
      </c>
    </row>
    <row r="19" spans="1:34" x14ac:dyDescent="0.3">
      <c r="A19">
        <v>0</v>
      </c>
      <c r="B19">
        <v>2</v>
      </c>
      <c r="C19">
        <v>2</v>
      </c>
      <c r="D19">
        <v>2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2</v>
      </c>
      <c r="O19">
        <v>2</v>
      </c>
      <c r="P19">
        <v>2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2</v>
      </c>
      <c r="AA19">
        <v>2</v>
      </c>
      <c r="AB19">
        <v>2</v>
      </c>
      <c r="AC19">
        <v>0</v>
      </c>
      <c r="AD19">
        <v>0</v>
      </c>
    </row>
    <row r="20" spans="1:34" x14ac:dyDescent="0.3">
      <c r="A20">
        <v>0</v>
      </c>
      <c r="B20">
        <v>2</v>
      </c>
      <c r="C20">
        <v>2</v>
      </c>
      <c r="D20">
        <v>2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2</v>
      </c>
      <c r="O20">
        <v>2</v>
      </c>
      <c r="P20">
        <v>2</v>
      </c>
      <c r="Q20">
        <v>1</v>
      </c>
      <c r="R20" t="s">
        <v>5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2</v>
      </c>
      <c r="AA20">
        <v>2</v>
      </c>
      <c r="AB20">
        <v>2</v>
      </c>
      <c r="AC20">
        <v>0</v>
      </c>
      <c r="AD20">
        <v>0</v>
      </c>
    </row>
    <row r="21" spans="1:34" x14ac:dyDescent="0.3">
      <c r="A21">
        <v>0</v>
      </c>
      <c r="B21">
        <v>0</v>
      </c>
      <c r="C21">
        <v>2</v>
      </c>
      <c r="D21">
        <v>2</v>
      </c>
      <c r="E21">
        <v>2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1</v>
      </c>
      <c r="M21">
        <v>1</v>
      </c>
      <c r="N21">
        <v>2</v>
      </c>
      <c r="O21">
        <v>2</v>
      </c>
      <c r="P21">
        <v>2</v>
      </c>
      <c r="Q21">
        <v>1</v>
      </c>
      <c r="R21">
        <v>1</v>
      </c>
      <c r="S21">
        <v>0</v>
      </c>
      <c r="T21">
        <v>0</v>
      </c>
      <c r="U21">
        <v>0</v>
      </c>
      <c r="V21">
        <v>1</v>
      </c>
      <c r="W21">
        <v>1</v>
      </c>
      <c r="X21">
        <v>1</v>
      </c>
      <c r="Y21">
        <v>2</v>
      </c>
      <c r="Z21">
        <v>2</v>
      </c>
      <c r="AA21">
        <v>2</v>
      </c>
      <c r="AB21">
        <v>0</v>
      </c>
      <c r="AC21">
        <v>0</v>
      </c>
      <c r="AD21">
        <v>0</v>
      </c>
    </row>
    <row r="22" spans="1:34" x14ac:dyDescent="0.3">
      <c r="A22">
        <v>0</v>
      </c>
      <c r="B22">
        <v>0</v>
      </c>
      <c r="C22">
        <v>0</v>
      </c>
      <c r="D22">
        <v>2</v>
      </c>
      <c r="E22">
        <v>2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2</v>
      </c>
      <c r="O22">
        <v>2</v>
      </c>
      <c r="P22">
        <v>2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2</v>
      </c>
      <c r="Z22">
        <v>2</v>
      </c>
      <c r="AA22">
        <v>0</v>
      </c>
      <c r="AB22">
        <v>0</v>
      </c>
      <c r="AC22">
        <v>0</v>
      </c>
      <c r="AD22">
        <v>0</v>
      </c>
    </row>
    <row r="23" spans="1:34" x14ac:dyDescent="0.3">
      <c r="A23">
        <v>0</v>
      </c>
      <c r="B23">
        <v>0</v>
      </c>
      <c r="C23">
        <v>0</v>
      </c>
      <c r="D23">
        <v>0</v>
      </c>
      <c r="E23">
        <v>2</v>
      </c>
      <c r="F23">
        <v>2</v>
      </c>
      <c r="G23">
        <v>2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2</v>
      </c>
      <c r="O23">
        <v>2</v>
      </c>
      <c r="P23">
        <v>2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2</v>
      </c>
      <c r="X23">
        <v>2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4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2</v>
      </c>
      <c r="G24">
        <v>2</v>
      </c>
      <c r="H24">
        <v>2</v>
      </c>
      <c r="I24">
        <v>2</v>
      </c>
      <c r="J24">
        <v>1</v>
      </c>
      <c r="K24">
        <v>1</v>
      </c>
      <c r="L24">
        <v>1</v>
      </c>
      <c r="M24">
        <v>1</v>
      </c>
      <c r="N24">
        <v>2</v>
      </c>
      <c r="O24">
        <v>2</v>
      </c>
      <c r="P24">
        <v>2</v>
      </c>
      <c r="Q24">
        <v>1</v>
      </c>
      <c r="R24">
        <v>1</v>
      </c>
      <c r="S24">
        <v>1</v>
      </c>
      <c r="T24">
        <v>1</v>
      </c>
      <c r="U24">
        <v>2</v>
      </c>
      <c r="V24">
        <v>2</v>
      </c>
      <c r="W24">
        <v>2</v>
      </c>
      <c r="X24">
        <v>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4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2</v>
      </c>
      <c r="I25">
        <v>2</v>
      </c>
      <c r="J25">
        <v>2</v>
      </c>
      <c r="K25">
        <v>2</v>
      </c>
      <c r="L25">
        <v>1</v>
      </c>
      <c r="M25">
        <v>1</v>
      </c>
      <c r="N25">
        <v>2</v>
      </c>
      <c r="O25">
        <v>2</v>
      </c>
      <c r="P25">
        <v>2</v>
      </c>
      <c r="Q25">
        <v>1</v>
      </c>
      <c r="R25">
        <v>1</v>
      </c>
      <c r="S25">
        <v>2</v>
      </c>
      <c r="T25">
        <v>2</v>
      </c>
      <c r="U25">
        <v>2</v>
      </c>
      <c r="V25">
        <v>2</v>
      </c>
      <c r="W25">
        <v>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F25" s="1"/>
    </row>
    <row r="26" spans="1:34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4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H27" t="s">
        <v>0</v>
      </c>
    </row>
    <row r="28" spans="1:34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>
        <v>1</v>
      </c>
      <c r="AH28" t="s">
        <v>1</v>
      </c>
    </row>
    <row r="29" spans="1:34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>
        <v>2</v>
      </c>
      <c r="AH29" t="s">
        <v>2</v>
      </c>
    </row>
    <row r="30" spans="1:34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3</v>
      </c>
      <c r="AH30" t="s">
        <v>3</v>
      </c>
    </row>
    <row r="31" spans="1:34" x14ac:dyDescent="0.3">
      <c r="AG31">
        <v>4</v>
      </c>
      <c r="AH31" t="s">
        <v>4</v>
      </c>
    </row>
  </sheetData>
  <conditionalFormatting sqref="A1:AD30">
    <cfRule type="expression" dxfId="75" priority="1">
      <formula>XEB1048548=3</formula>
    </cfRule>
    <cfRule type="expression" dxfId="74" priority="2">
      <formula>A1=0</formula>
    </cfRule>
    <cfRule type="expression" dxfId="73" priority="3">
      <formula>A1=2</formula>
    </cfRule>
    <cfRule type="expression" dxfId="72" priority="4">
      <formula>A1=1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0"/>
  <sheetViews>
    <sheetView zoomScale="85" zoomScaleNormal="85" workbookViewId="0">
      <selection activeCell="P28" sqref="P28"/>
    </sheetView>
  </sheetViews>
  <sheetFormatPr baseColWidth="10" defaultColWidth="3.109375" defaultRowHeight="14.4" x14ac:dyDescent="0.3"/>
  <sheetData>
    <row r="1" spans="1:30" x14ac:dyDescent="0.3">
      <c r="A1">
        <f>Deadpool2!A1</f>
        <v>0</v>
      </c>
      <c r="B1">
        <f>Deadpool2!A2</f>
        <v>0</v>
      </c>
      <c r="C1">
        <f>Deadpool2!A3</f>
        <v>0</v>
      </c>
      <c r="D1">
        <f>Deadpool2!A4</f>
        <v>0</v>
      </c>
      <c r="E1">
        <f>Deadpool2!A5</f>
        <v>0</v>
      </c>
      <c r="F1">
        <f>Deadpool2!A6</f>
        <v>0</v>
      </c>
      <c r="G1">
        <f>Deadpool2!A7</f>
        <v>0</v>
      </c>
      <c r="H1">
        <f>Deadpool2!A8</f>
        <v>0</v>
      </c>
      <c r="I1">
        <f>Deadpool2!A9</f>
        <v>0</v>
      </c>
      <c r="J1">
        <f>Deadpool2!A10</f>
        <v>0</v>
      </c>
      <c r="K1">
        <f>Deadpool2!A11</f>
        <v>0</v>
      </c>
      <c r="L1">
        <f>Deadpool2!A12</f>
        <v>0</v>
      </c>
      <c r="M1">
        <f>Deadpool2!A13</f>
        <v>0</v>
      </c>
      <c r="N1">
        <f>Deadpool2!A14</f>
        <v>0</v>
      </c>
      <c r="O1">
        <f>Deadpool2!A15</f>
        <v>0</v>
      </c>
      <c r="P1">
        <f>Deadpool2!A16</f>
        <v>0</v>
      </c>
      <c r="Q1">
        <f>Deadpool2!A17</f>
        <v>0</v>
      </c>
      <c r="R1">
        <f>Deadpool2!A18</f>
        <v>0</v>
      </c>
      <c r="S1">
        <f>Deadpool2!A19</f>
        <v>0</v>
      </c>
      <c r="T1">
        <f>Deadpool2!A20</f>
        <v>0</v>
      </c>
      <c r="U1">
        <f>Deadpool2!A21</f>
        <v>0</v>
      </c>
      <c r="V1">
        <f>Deadpool2!A22</f>
        <v>0</v>
      </c>
      <c r="W1">
        <f>Deadpool2!A23</f>
        <v>0</v>
      </c>
      <c r="X1">
        <f>Deadpool2!A24</f>
        <v>0</v>
      </c>
      <c r="Y1">
        <f>Deadpool2!A25</f>
        <v>0</v>
      </c>
      <c r="Z1">
        <f>Deadpool2!A26</f>
        <v>0</v>
      </c>
      <c r="AA1">
        <f>Deadpool2!A27</f>
        <v>0</v>
      </c>
      <c r="AB1">
        <f>Deadpool2!A28</f>
        <v>0</v>
      </c>
      <c r="AC1">
        <f>Deadpool2!A29</f>
        <v>0</v>
      </c>
      <c r="AD1">
        <f>Deadpool2!A30</f>
        <v>0</v>
      </c>
    </row>
    <row r="2" spans="1:30" x14ac:dyDescent="0.3">
      <c r="A2">
        <f>Deadpool2!B1</f>
        <v>0</v>
      </c>
      <c r="B2">
        <f>Deadpool2!B2</f>
        <v>0</v>
      </c>
      <c r="C2">
        <f>Deadpool2!B3</f>
        <v>0</v>
      </c>
      <c r="D2">
        <f>Deadpool2!B4</f>
        <v>0</v>
      </c>
      <c r="E2">
        <f>Deadpool2!B5</f>
        <v>0</v>
      </c>
      <c r="F2">
        <f>Deadpool2!B6</f>
        <v>0</v>
      </c>
      <c r="G2">
        <f>Deadpool2!B7</f>
        <v>0</v>
      </c>
      <c r="H2">
        <f>Deadpool2!B8</f>
        <v>0</v>
      </c>
      <c r="I2">
        <f>Deadpool2!B9</f>
        <v>0</v>
      </c>
      <c r="J2">
        <f>Deadpool2!B10</f>
        <v>2</v>
      </c>
      <c r="K2">
        <f>Deadpool2!B11</f>
        <v>2</v>
      </c>
      <c r="L2">
        <f>Deadpool2!B12</f>
        <v>2</v>
      </c>
      <c r="M2">
        <f>Deadpool2!B13</f>
        <v>2</v>
      </c>
      <c r="N2">
        <f>Deadpool2!B14</f>
        <v>2</v>
      </c>
      <c r="O2">
        <f>Deadpool2!B15</f>
        <v>2</v>
      </c>
      <c r="P2">
        <f>Deadpool2!B16</f>
        <v>2</v>
      </c>
      <c r="Q2">
        <f>Deadpool2!B17</f>
        <v>2</v>
      </c>
      <c r="R2">
        <f>Deadpool2!B18</f>
        <v>2</v>
      </c>
      <c r="S2">
        <f>Deadpool2!B19</f>
        <v>2</v>
      </c>
      <c r="T2">
        <f>Deadpool2!B20</f>
        <v>2</v>
      </c>
      <c r="U2">
        <f>Deadpool2!B21</f>
        <v>0</v>
      </c>
      <c r="V2">
        <f>Deadpool2!B22</f>
        <v>0</v>
      </c>
      <c r="W2">
        <f>Deadpool2!B23</f>
        <v>0</v>
      </c>
      <c r="X2">
        <f>Deadpool2!B24</f>
        <v>0</v>
      </c>
      <c r="Y2">
        <f>Deadpool2!B25</f>
        <v>0</v>
      </c>
      <c r="Z2">
        <f>Deadpool2!B26</f>
        <v>0</v>
      </c>
      <c r="AA2">
        <f>Deadpool2!B27</f>
        <v>0</v>
      </c>
      <c r="AB2">
        <f>Deadpool2!B28</f>
        <v>0</v>
      </c>
      <c r="AC2">
        <f>Deadpool2!B29</f>
        <v>0</v>
      </c>
      <c r="AD2">
        <f>Deadpool2!B30</f>
        <v>0</v>
      </c>
    </row>
    <row r="3" spans="1:30" x14ac:dyDescent="0.3">
      <c r="A3">
        <f>Deadpool2!C1</f>
        <v>0</v>
      </c>
      <c r="B3">
        <f>Deadpool2!C2</f>
        <v>0</v>
      </c>
      <c r="C3">
        <f>Deadpool2!C3</f>
        <v>0</v>
      </c>
      <c r="D3">
        <f>Deadpool2!C4</f>
        <v>0</v>
      </c>
      <c r="E3">
        <f>Deadpool2!C5</f>
        <v>0</v>
      </c>
      <c r="F3">
        <f>Deadpool2!C6</f>
        <v>0</v>
      </c>
      <c r="G3">
        <f>Deadpool2!C7</f>
        <v>0</v>
      </c>
      <c r="H3">
        <f>Deadpool2!C8</f>
        <v>0</v>
      </c>
      <c r="I3">
        <f>Deadpool2!C9</f>
        <v>2</v>
      </c>
      <c r="J3">
        <f>Deadpool2!C10</f>
        <v>2</v>
      </c>
      <c r="K3">
        <f>Deadpool2!C11</f>
        <v>2</v>
      </c>
      <c r="L3">
        <f>Deadpool2!C12</f>
        <v>2</v>
      </c>
      <c r="M3">
        <f>Deadpool2!C13</f>
        <v>2</v>
      </c>
      <c r="N3">
        <f>Deadpool2!C14</f>
        <v>2</v>
      </c>
      <c r="O3">
        <f>Deadpool2!C15</f>
        <v>2</v>
      </c>
      <c r="P3">
        <f>Deadpool2!C16</f>
        <v>2</v>
      </c>
      <c r="Q3">
        <f>Deadpool2!C17</f>
        <v>2</v>
      </c>
      <c r="R3">
        <f>Deadpool2!C18</f>
        <v>2</v>
      </c>
      <c r="S3">
        <f>Deadpool2!C19</f>
        <v>2</v>
      </c>
      <c r="T3">
        <f>Deadpool2!C20</f>
        <v>2</v>
      </c>
      <c r="U3">
        <f>Deadpool2!C21</f>
        <v>2</v>
      </c>
      <c r="V3">
        <f>Deadpool2!C22</f>
        <v>0</v>
      </c>
      <c r="W3">
        <f>Deadpool2!C23</f>
        <v>0</v>
      </c>
      <c r="X3">
        <f>Deadpool2!C24</f>
        <v>0</v>
      </c>
      <c r="Y3">
        <f>Deadpool2!C25</f>
        <v>0</v>
      </c>
      <c r="Z3">
        <f>Deadpool2!C26</f>
        <v>0</v>
      </c>
      <c r="AA3">
        <f>Deadpool2!C27</f>
        <v>0</v>
      </c>
      <c r="AB3">
        <f>Deadpool2!C28</f>
        <v>0</v>
      </c>
      <c r="AC3">
        <f>Deadpool2!C29</f>
        <v>0</v>
      </c>
      <c r="AD3">
        <f>Deadpool2!C30</f>
        <v>0</v>
      </c>
    </row>
    <row r="4" spans="1:30" x14ac:dyDescent="0.3">
      <c r="A4">
        <f>Deadpool2!D1</f>
        <v>0</v>
      </c>
      <c r="B4">
        <f>Deadpool2!D2</f>
        <v>0</v>
      </c>
      <c r="C4">
        <f>Deadpool2!D3</f>
        <v>0</v>
      </c>
      <c r="D4">
        <f>Deadpool2!D4</f>
        <v>0</v>
      </c>
      <c r="E4">
        <f>Deadpool2!D5</f>
        <v>0</v>
      </c>
      <c r="F4">
        <f>Deadpool2!D6</f>
        <v>0</v>
      </c>
      <c r="G4">
        <f>Deadpool2!D7</f>
        <v>0</v>
      </c>
      <c r="H4">
        <f>Deadpool2!D8</f>
        <v>2</v>
      </c>
      <c r="I4">
        <f>Deadpool2!D9</f>
        <v>2</v>
      </c>
      <c r="J4">
        <f>Deadpool2!D10</f>
        <v>2</v>
      </c>
      <c r="K4">
        <f>Deadpool2!D11</f>
        <v>2</v>
      </c>
      <c r="L4">
        <f>Deadpool2!D12</f>
        <v>2</v>
      </c>
      <c r="M4">
        <f>Deadpool2!D13</f>
        <v>2</v>
      </c>
      <c r="N4">
        <f>Deadpool2!D14</f>
        <v>2</v>
      </c>
      <c r="O4">
        <f>Deadpool2!D15</f>
        <v>2</v>
      </c>
      <c r="P4">
        <f>Deadpool2!D16</f>
        <v>2</v>
      </c>
      <c r="Q4">
        <f>Deadpool2!D17</f>
        <v>2</v>
      </c>
      <c r="R4">
        <f>Deadpool2!D18</f>
        <v>2</v>
      </c>
      <c r="S4">
        <f>Deadpool2!D19</f>
        <v>2</v>
      </c>
      <c r="T4">
        <f>Deadpool2!D20</f>
        <v>2</v>
      </c>
      <c r="U4">
        <f>Deadpool2!D21</f>
        <v>2</v>
      </c>
      <c r="V4">
        <f>Deadpool2!D22</f>
        <v>2</v>
      </c>
      <c r="W4">
        <f>Deadpool2!D23</f>
        <v>0</v>
      </c>
      <c r="X4">
        <f>Deadpool2!D24</f>
        <v>0</v>
      </c>
      <c r="Y4">
        <f>Deadpool2!D25</f>
        <v>0</v>
      </c>
      <c r="Z4">
        <f>Deadpool2!D26</f>
        <v>0</v>
      </c>
      <c r="AA4">
        <f>Deadpool2!D27</f>
        <v>0</v>
      </c>
      <c r="AB4">
        <f>Deadpool2!D28</f>
        <v>0</v>
      </c>
      <c r="AC4">
        <f>Deadpool2!D29</f>
        <v>0</v>
      </c>
      <c r="AD4">
        <f>Deadpool2!D30</f>
        <v>0</v>
      </c>
    </row>
    <row r="5" spans="1:30" x14ac:dyDescent="0.3">
      <c r="A5">
        <f>Deadpool2!E1</f>
        <v>0</v>
      </c>
      <c r="B5">
        <f>Deadpool2!E2</f>
        <v>0</v>
      </c>
      <c r="C5">
        <f>Deadpool2!E3</f>
        <v>0</v>
      </c>
      <c r="D5">
        <f>Deadpool2!E4</f>
        <v>0</v>
      </c>
      <c r="E5">
        <f>Deadpool2!E5</f>
        <v>0</v>
      </c>
      <c r="F5">
        <f>Deadpool2!E6</f>
        <v>0</v>
      </c>
      <c r="G5">
        <f>Deadpool2!E7</f>
        <v>2</v>
      </c>
      <c r="H5">
        <f>Deadpool2!E8</f>
        <v>2</v>
      </c>
      <c r="I5">
        <f>Deadpool2!E9</f>
        <v>2</v>
      </c>
      <c r="J5">
        <f>Deadpool2!E10</f>
        <v>2</v>
      </c>
      <c r="K5">
        <f>Deadpool2!E11</f>
        <v>1</v>
      </c>
      <c r="L5">
        <f>Deadpool2!E12</f>
        <v>1</v>
      </c>
      <c r="M5">
        <f>Deadpool2!E13</f>
        <v>1</v>
      </c>
      <c r="N5">
        <f>Deadpool2!E14</f>
        <v>1</v>
      </c>
      <c r="O5">
        <f>Deadpool2!E15</f>
        <v>1</v>
      </c>
      <c r="P5">
        <f>Deadpool2!E16</f>
        <v>1</v>
      </c>
      <c r="Q5">
        <f>Deadpool2!E17</f>
        <v>1</v>
      </c>
      <c r="R5">
        <f>Deadpool2!E18</f>
        <v>1</v>
      </c>
      <c r="S5">
        <f>Deadpool2!E19</f>
        <v>1</v>
      </c>
      <c r="T5">
        <f>Deadpool2!E20</f>
        <v>1</v>
      </c>
      <c r="U5">
        <f>Deadpool2!E21</f>
        <v>2</v>
      </c>
      <c r="V5">
        <f>Deadpool2!E22</f>
        <v>2</v>
      </c>
      <c r="W5">
        <f>Deadpool2!E23</f>
        <v>2</v>
      </c>
      <c r="X5">
        <f>Deadpool2!E24</f>
        <v>0</v>
      </c>
      <c r="Y5">
        <f>Deadpool2!E25</f>
        <v>0</v>
      </c>
      <c r="Z5">
        <f>Deadpool2!E26</f>
        <v>0</v>
      </c>
      <c r="AA5">
        <f>Deadpool2!E27</f>
        <v>0</v>
      </c>
      <c r="AB5">
        <f>Deadpool2!E28</f>
        <v>0</v>
      </c>
      <c r="AC5">
        <f>Deadpool2!E29</f>
        <v>0</v>
      </c>
      <c r="AD5">
        <f>Deadpool2!E30</f>
        <v>0</v>
      </c>
    </row>
    <row r="6" spans="1:30" x14ac:dyDescent="0.3">
      <c r="A6">
        <f>Deadpool2!F1</f>
        <v>0</v>
      </c>
      <c r="B6">
        <f>Deadpool2!F2</f>
        <v>0</v>
      </c>
      <c r="C6">
        <f>Deadpool2!F3</f>
        <v>0</v>
      </c>
      <c r="D6">
        <f>Deadpool2!F4</f>
        <v>0</v>
      </c>
      <c r="E6">
        <f>Deadpool2!F5</f>
        <v>0</v>
      </c>
      <c r="F6">
        <f>Deadpool2!F6</f>
        <v>2</v>
      </c>
      <c r="G6">
        <f>Deadpool2!F7</f>
        <v>2</v>
      </c>
      <c r="H6">
        <f>Deadpool2!F8</f>
        <v>2</v>
      </c>
      <c r="I6">
        <f>Deadpool2!F9</f>
        <v>1</v>
      </c>
      <c r="J6">
        <f>Deadpool2!F10</f>
        <v>1</v>
      </c>
      <c r="K6">
        <f>Deadpool2!F11</f>
        <v>1</v>
      </c>
      <c r="L6">
        <f>Deadpool2!F12</f>
        <v>1</v>
      </c>
      <c r="M6">
        <f>Deadpool2!F13</f>
        <v>1</v>
      </c>
      <c r="N6">
        <f>Deadpool2!F14</f>
        <v>1</v>
      </c>
      <c r="O6">
        <f>Deadpool2!F15</f>
        <v>0</v>
      </c>
      <c r="P6">
        <f>Deadpool2!F16</f>
        <v>0</v>
      </c>
      <c r="Q6">
        <f>Deadpool2!F17</f>
        <v>0</v>
      </c>
      <c r="R6">
        <f>Deadpool2!F18</f>
        <v>0</v>
      </c>
      <c r="S6">
        <f>Deadpool2!F19</f>
        <v>1</v>
      </c>
      <c r="T6">
        <f>Deadpool2!F20</f>
        <v>1</v>
      </c>
      <c r="U6">
        <f>Deadpool2!F21</f>
        <v>1</v>
      </c>
      <c r="V6">
        <f>Deadpool2!F22</f>
        <v>1</v>
      </c>
      <c r="W6">
        <f>Deadpool2!F23</f>
        <v>2</v>
      </c>
      <c r="X6">
        <f>Deadpool2!F24</f>
        <v>2</v>
      </c>
      <c r="Y6">
        <f>Deadpool2!F25</f>
        <v>0</v>
      </c>
      <c r="Z6">
        <f>Deadpool2!F26</f>
        <v>0</v>
      </c>
      <c r="AA6">
        <f>Deadpool2!F27</f>
        <v>0</v>
      </c>
      <c r="AB6">
        <f>Deadpool2!F28</f>
        <v>0</v>
      </c>
      <c r="AC6">
        <f>Deadpool2!F29</f>
        <v>0</v>
      </c>
      <c r="AD6">
        <f>Deadpool2!F30</f>
        <v>0</v>
      </c>
    </row>
    <row r="7" spans="1:30" x14ac:dyDescent="0.3">
      <c r="A7">
        <f>Deadpool2!G1</f>
        <v>0</v>
      </c>
      <c r="B7">
        <f>Deadpool2!G2</f>
        <v>0</v>
      </c>
      <c r="C7">
        <f>Deadpool2!G3</f>
        <v>0</v>
      </c>
      <c r="D7">
        <f>Deadpool2!G4</f>
        <v>0</v>
      </c>
      <c r="E7">
        <f>Deadpool2!G5</f>
        <v>0</v>
      </c>
      <c r="F7">
        <f>Deadpool2!G6</f>
        <v>2</v>
      </c>
      <c r="G7">
        <f>Deadpool2!G7</f>
        <v>2</v>
      </c>
      <c r="H7">
        <f>Deadpool2!G8</f>
        <v>2</v>
      </c>
      <c r="I7">
        <f>Deadpool2!G9</f>
        <v>1</v>
      </c>
      <c r="J7">
        <f>Deadpool2!G10</f>
        <v>1</v>
      </c>
      <c r="K7">
        <f>Deadpool2!G11</f>
        <v>1</v>
      </c>
      <c r="L7">
        <f>Deadpool2!G12</f>
        <v>1</v>
      </c>
      <c r="M7">
        <f>Deadpool2!G13</f>
        <v>1</v>
      </c>
      <c r="N7">
        <f>Deadpool2!G14</f>
        <v>1</v>
      </c>
      <c r="O7">
        <f>Deadpool2!G15</f>
        <v>1</v>
      </c>
      <c r="P7">
        <f>Deadpool2!G16</f>
        <v>0</v>
      </c>
      <c r="Q7">
        <f>Deadpool2!G17</f>
        <v>0</v>
      </c>
      <c r="R7">
        <f>Deadpool2!G18</f>
        <v>0</v>
      </c>
      <c r="S7">
        <f>Deadpool2!G19</f>
        <v>0</v>
      </c>
      <c r="T7">
        <f>Deadpool2!G20</f>
        <v>1</v>
      </c>
      <c r="U7">
        <f>Deadpool2!G21</f>
        <v>1</v>
      </c>
      <c r="V7">
        <f>Deadpool2!G22</f>
        <v>1</v>
      </c>
      <c r="W7">
        <f>Deadpool2!G23</f>
        <v>2</v>
      </c>
      <c r="X7">
        <f>Deadpool2!G24</f>
        <v>2</v>
      </c>
      <c r="Y7">
        <f>Deadpool2!G25</f>
        <v>2</v>
      </c>
      <c r="Z7">
        <f>Deadpool2!G26</f>
        <v>2</v>
      </c>
      <c r="AA7">
        <f>Deadpool2!G27</f>
        <v>0</v>
      </c>
      <c r="AB7">
        <f>Deadpool2!G28</f>
        <v>0</v>
      </c>
      <c r="AC7">
        <f>Deadpool2!G29</f>
        <v>0</v>
      </c>
      <c r="AD7">
        <f>Deadpool2!G30</f>
        <v>0</v>
      </c>
    </row>
    <row r="8" spans="1:30" x14ac:dyDescent="0.3">
      <c r="A8">
        <f>Deadpool2!H1</f>
        <v>0</v>
      </c>
      <c r="B8">
        <f>Deadpool2!H2</f>
        <v>0</v>
      </c>
      <c r="C8">
        <f>Deadpool2!H3</f>
        <v>0</v>
      </c>
      <c r="D8">
        <f>Deadpool2!H4</f>
        <v>0</v>
      </c>
      <c r="E8">
        <f>Deadpool2!H5</f>
        <v>2</v>
      </c>
      <c r="F8">
        <f>Deadpool2!H6</f>
        <v>2</v>
      </c>
      <c r="G8">
        <f>Deadpool2!H7</f>
        <v>2</v>
      </c>
      <c r="H8">
        <f>Deadpool2!H8</f>
        <v>1</v>
      </c>
      <c r="I8">
        <f>Deadpool2!H9</f>
        <v>1</v>
      </c>
      <c r="J8">
        <f>Deadpool2!H10</f>
        <v>1</v>
      </c>
      <c r="K8">
        <f>Deadpool2!H11</f>
        <v>1</v>
      </c>
      <c r="L8">
        <f>Deadpool2!H12</f>
        <v>1</v>
      </c>
      <c r="M8">
        <f>Deadpool2!H13</f>
        <v>1</v>
      </c>
      <c r="N8">
        <f>Deadpool2!H14</f>
        <v>1</v>
      </c>
      <c r="O8">
        <f>Deadpool2!H15</f>
        <v>1</v>
      </c>
      <c r="P8">
        <f>Deadpool2!H16</f>
        <v>1</v>
      </c>
      <c r="Q8">
        <f>Deadpool2!H17</f>
        <v>0</v>
      </c>
      <c r="R8">
        <f>Deadpool2!H18</f>
        <v>0</v>
      </c>
      <c r="S8">
        <f>Deadpool2!H19</f>
        <v>0</v>
      </c>
      <c r="T8">
        <f>Deadpool2!H20</f>
        <v>0</v>
      </c>
      <c r="U8">
        <f>Deadpool2!H21</f>
        <v>1</v>
      </c>
      <c r="V8">
        <f>Deadpool2!H22</f>
        <v>1</v>
      </c>
      <c r="W8">
        <f>Deadpool2!H23</f>
        <v>1</v>
      </c>
      <c r="X8">
        <f>Deadpool2!H24</f>
        <v>2</v>
      </c>
      <c r="Y8">
        <f>Deadpool2!H25</f>
        <v>2</v>
      </c>
      <c r="Z8">
        <f>Deadpool2!H26</f>
        <v>2</v>
      </c>
      <c r="AA8">
        <f>Deadpool2!H27</f>
        <v>0</v>
      </c>
      <c r="AB8">
        <f>Deadpool2!H28</f>
        <v>0</v>
      </c>
      <c r="AC8">
        <f>Deadpool2!H29</f>
        <v>0</v>
      </c>
      <c r="AD8">
        <f>Deadpool2!H30</f>
        <v>0</v>
      </c>
    </row>
    <row r="9" spans="1:30" x14ac:dyDescent="0.3">
      <c r="A9">
        <f>Deadpool2!I1</f>
        <v>0</v>
      </c>
      <c r="B9">
        <f>Deadpool2!I2</f>
        <v>0</v>
      </c>
      <c r="C9">
        <f>Deadpool2!I3</f>
        <v>0</v>
      </c>
      <c r="D9">
        <f>Deadpool2!I4</f>
        <v>2</v>
      </c>
      <c r="E9">
        <f>Deadpool2!I5</f>
        <v>2</v>
      </c>
      <c r="F9">
        <f>Deadpool2!I6</f>
        <v>2</v>
      </c>
      <c r="G9">
        <f>Deadpool2!I7</f>
        <v>2</v>
      </c>
      <c r="H9">
        <f>Deadpool2!I8</f>
        <v>1</v>
      </c>
      <c r="I9">
        <f>Deadpool2!I9</f>
        <v>1</v>
      </c>
      <c r="J9">
        <f>Deadpool2!I10</f>
        <v>1</v>
      </c>
      <c r="K9">
        <f>Deadpool2!I11</f>
        <v>1</v>
      </c>
      <c r="L9">
        <f>Deadpool2!I12</f>
        <v>1</v>
      </c>
      <c r="M9">
        <f>Deadpool2!I13</f>
        <v>1</v>
      </c>
      <c r="N9">
        <f>Deadpool2!I14</f>
        <v>1</v>
      </c>
      <c r="O9">
        <f>Deadpool2!I15</f>
        <v>1</v>
      </c>
      <c r="P9">
        <f>Deadpool2!I16</f>
        <v>1</v>
      </c>
      <c r="Q9">
        <f>Deadpool2!I17</f>
        <v>1</v>
      </c>
      <c r="R9">
        <f>Deadpool2!I18</f>
        <v>0</v>
      </c>
      <c r="S9">
        <f>Deadpool2!I19</f>
        <v>0</v>
      </c>
      <c r="T9">
        <f>Deadpool2!I20</f>
        <v>0</v>
      </c>
      <c r="U9">
        <f>Deadpool2!I21</f>
        <v>0</v>
      </c>
      <c r="V9">
        <f>Deadpool2!I22</f>
        <v>1</v>
      </c>
      <c r="W9">
        <f>Deadpool2!I23</f>
        <v>1</v>
      </c>
      <c r="X9">
        <f>Deadpool2!I24</f>
        <v>2</v>
      </c>
      <c r="Y9">
        <f>Deadpool2!I25</f>
        <v>2</v>
      </c>
      <c r="Z9">
        <f>Deadpool2!I26</f>
        <v>2</v>
      </c>
      <c r="AA9">
        <f>Deadpool2!I27</f>
        <v>2</v>
      </c>
      <c r="AB9">
        <f>Deadpool2!I28</f>
        <v>0</v>
      </c>
      <c r="AC9">
        <f>Deadpool2!I29</f>
        <v>0</v>
      </c>
      <c r="AD9">
        <f>Deadpool2!I30</f>
        <v>0</v>
      </c>
    </row>
    <row r="10" spans="1:30" x14ac:dyDescent="0.3">
      <c r="A10">
        <f>Deadpool2!J1</f>
        <v>0</v>
      </c>
      <c r="B10">
        <f>Deadpool2!J2</f>
        <v>0</v>
      </c>
      <c r="C10">
        <f>Deadpool2!J3</f>
        <v>2</v>
      </c>
      <c r="D10">
        <f>Deadpool2!J4</f>
        <v>2</v>
      </c>
      <c r="E10">
        <f>Deadpool2!J5</f>
        <v>2</v>
      </c>
      <c r="F10">
        <f>Deadpool2!J6</f>
        <v>2</v>
      </c>
      <c r="G10">
        <f>Deadpool2!J7</f>
        <v>1</v>
      </c>
      <c r="H10">
        <f>Deadpool2!J8</f>
        <v>1</v>
      </c>
      <c r="I10">
        <f>Deadpool2!J9</f>
        <v>1</v>
      </c>
      <c r="J10">
        <f>Deadpool2!J10</f>
        <v>1</v>
      </c>
      <c r="K10">
        <f>Deadpool2!J11</f>
        <v>1</v>
      </c>
      <c r="L10">
        <f>Deadpool2!J12</f>
        <v>1</v>
      </c>
      <c r="M10">
        <f>Deadpool2!J13</f>
        <v>1</v>
      </c>
      <c r="N10">
        <f>Deadpool2!J14</f>
        <v>1</v>
      </c>
      <c r="O10">
        <f>Deadpool2!J15</f>
        <v>1</v>
      </c>
      <c r="P10">
        <f>Deadpool2!J16</f>
        <v>1</v>
      </c>
      <c r="Q10">
        <f>Deadpool2!J17</f>
        <v>1</v>
      </c>
      <c r="R10">
        <f>Deadpool2!J18</f>
        <v>1</v>
      </c>
      <c r="S10">
        <f>Deadpool2!J19</f>
        <v>0</v>
      </c>
      <c r="T10">
        <f>Deadpool2!J20</f>
        <v>0</v>
      </c>
      <c r="U10">
        <f>Deadpool2!J21</f>
        <v>0</v>
      </c>
      <c r="V10">
        <f>Deadpool2!J22</f>
        <v>1</v>
      </c>
      <c r="W10">
        <f>Deadpool2!J23</f>
        <v>1</v>
      </c>
      <c r="X10">
        <f>Deadpool2!J24</f>
        <v>1</v>
      </c>
      <c r="Y10">
        <f>Deadpool2!J25</f>
        <v>2</v>
      </c>
      <c r="Z10">
        <f>Deadpool2!J26</f>
        <v>2</v>
      </c>
      <c r="AA10">
        <f>Deadpool2!J27</f>
        <v>2</v>
      </c>
      <c r="AB10">
        <f>Deadpool2!J28</f>
        <v>2</v>
      </c>
      <c r="AC10">
        <f>Deadpool2!J29</f>
        <v>0</v>
      </c>
      <c r="AD10">
        <f>Deadpool2!J30</f>
        <v>0</v>
      </c>
    </row>
    <row r="11" spans="1:30" x14ac:dyDescent="0.3">
      <c r="A11">
        <f>Deadpool2!K1</f>
        <v>0</v>
      </c>
      <c r="B11">
        <f>Deadpool2!K2</f>
        <v>2</v>
      </c>
      <c r="C11">
        <f>Deadpool2!K3</f>
        <v>2</v>
      </c>
      <c r="D11">
        <f>Deadpool2!K4</f>
        <v>2</v>
      </c>
      <c r="E11">
        <f>Deadpool2!K5</f>
        <v>2</v>
      </c>
      <c r="F11">
        <f>Deadpool2!K6</f>
        <v>2</v>
      </c>
      <c r="G11">
        <f>Deadpool2!K7</f>
        <v>1</v>
      </c>
      <c r="H11">
        <f>Deadpool2!K8</f>
        <v>1</v>
      </c>
      <c r="I11">
        <f>Deadpool2!K9</f>
        <v>1</v>
      </c>
      <c r="J11">
        <f>Deadpool2!K10</f>
        <v>1</v>
      </c>
      <c r="K11">
        <f>Deadpool2!K11</f>
        <v>1</v>
      </c>
      <c r="L11">
        <f>Deadpool2!K12</f>
        <v>1</v>
      </c>
      <c r="M11">
        <f>Deadpool2!K13</f>
        <v>1</v>
      </c>
      <c r="N11">
        <f>Deadpool2!K14</f>
        <v>1</v>
      </c>
      <c r="O11">
        <f>Deadpool2!K15</f>
        <v>1</v>
      </c>
      <c r="P11">
        <f>Deadpool2!K16</f>
        <v>1</v>
      </c>
      <c r="Q11">
        <f>Deadpool2!K17</f>
        <v>1</v>
      </c>
      <c r="R11">
        <f>Deadpool2!K18</f>
        <v>1</v>
      </c>
      <c r="S11">
        <f>Deadpool2!K19</f>
        <v>0</v>
      </c>
      <c r="T11">
        <f>Deadpool2!K20</f>
        <v>0</v>
      </c>
      <c r="U11">
        <f>Deadpool2!K21</f>
        <v>0</v>
      </c>
      <c r="V11">
        <f>Deadpool2!K22</f>
        <v>1</v>
      </c>
      <c r="W11">
        <f>Deadpool2!K23</f>
        <v>1</v>
      </c>
      <c r="X11">
        <f>Deadpool2!K24</f>
        <v>1</v>
      </c>
      <c r="Y11">
        <f>Deadpool2!K25</f>
        <v>2</v>
      </c>
      <c r="Z11">
        <f>Deadpool2!K26</f>
        <v>2</v>
      </c>
      <c r="AA11">
        <f>Deadpool2!K27</f>
        <v>2</v>
      </c>
      <c r="AB11">
        <f>Deadpool2!K28</f>
        <v>2</v>
      </c>
      <c r="AC11">
        <f>Deadpool2!K29</f>
        <v>2</v>
      </c>
      <c r="AD11">
        <f>Deadpool2!K30</f>
        <v>0</v>
      </c>
    </row>
    <row r="12" spans="1:30" x14ac:dyDescent="0.3">
      <c r="A12">
        <f>Deadpool2!L1</f>
        <v>0</v>
      </c>
      <c r="B12">
        <f>Deadpool2!L2</f>
        <v>2</v>
      </c>
      <c r="C12">
        <f>Deadpool2!L3</f>
        <v>2</v>
      </c>
      <c r="D12">
        <f>Deadpool2!L4</f>
        <v>2</v>
      </c>
      <c r="E12">
        <f>Deadpool2!L5</f>
        <v>2</v>
      </c>
      <c r="F12">
        <f>Deadpool2!L6</f>
        <v>1</v>
      </c>
      <c r="G12">
        <f>Deadpool2!L7</f>
        <v>1</v>
      </c>
      <c r="H12">
        <f>Deadpool2!L8</f>
        <v>1</v>
      </c>
      <c r="I12">
        <f>Deadpool2!L9</f>
        <v>1</v>
      </c>
      <c r="J12">
        <f>Deadpool2!L10</f>
        <v>1</v>
      </c>
      <c r="K12">
        <f>Deadpool2!L11</f>
        <v>1</v>
      </c>
      <c r="L12">
        <f>Deadpool2!L12</f>
        <v>1</v>
      </c>
      <c r="M12">
        <f>Deadpool2!L13</f>
        <v>1</v>
      </c>
      <c r="N12">
        <f>Deadpool2!L14</f>
        <v>1</v>
      </c>
      <c r="O12">
        <f>Deadpool2!L15</f>
        <v>1</v>
      </c>
      <c r="P12">
        <f>Deadpool2!L16</f>
        <v>1</v>
      </c>
      <c r="Q12">
        <f>Deadpool2!L17</f>
        <v>1</v>
      </c>
      <c r="R12">
        <f>Deadpool2!L18</f>
        <v>1</v>
      </c>
      <c r="S12">
        <f>Deadpool2!L19</f>
        <v>1</v>
      </c>
      <c r="T12">
        <f>Deadpool2!L20</f>
        <v>0</v>
      </c>
      <c r="U12">
        <f>Deadpool2!L21</f>
        <v>1</v>
      </c>
      <c r="V12">
        <f>Deadpool2!L22</f>
        <v>1</v>
      </c>
      <c r="W12">
        <f>Deadpool2!L23</f>
        <v>1</v>
      </c>
      <c r="X12">
        <f>Deadpool2!L24</f>
        <v>1</v>
      </c>
      <c r="Y12">
        <f>Deadpool2!L25</f>
        <v>1</v>
      </c>
      <c r="Z12">
        <f>Deadpool2!L26</f>
        <v>2</v>
      </c>
      <c r="AA12">
        <f>Deadpool2!L27</f>
        <v>2</v>
      </c>
      <c r="AB12">
        <f>Deadpool2!L28</f>
        <v>2</v>
      </c>
      <c r="AC12">
        <f>Deadpool2!L29</f>
        <v>2</v>
      </c>
      <c r="AD12">
        <f>Deadpool2!L30</f>
        <v>0</v>
      </c>
    </row>
    <row r="13" spans="1:30" x14ac:dyDescent="0.3">
      <c r="A13">
        <f>Deadpool2!M1</f>
        <v>0</v>
      </c>
      <c r="B13">
        <f>Deadpool2!M2</f>
        <v>2</v>
      </c>
      <c r="C13">
        <f>Deadpool2!M3</f>
        <v>2</v>
      </c>
      <c r="D13">
        <f>Deadpool2!M4</f>
        <v>2</v>
      </c>
      <c r="E13">
        <f>Deadpool2!M5</f>
        <v>2</v>
      </c>
      <c r="F13">
        <f>Deadpool2!M6</f>
        <v>1</v>
      </c>
      <c r="G13">
        <f>Deadpool2!M7</f>
        <v>1</v>
      </c>
      <c r="H13">
        <f>Deadpool2!M8</f>
        <v>1</v>
      </c>
      <c r="I13">
        <f>Deadpool2!M9</f>
        <v>1</v>
      </c>
      <c r="J13">
        <f>Deadpool2!M10</f>
        <v>1</v>
      </c>
      <c r="K13">
        <f>Deadpool2!M11</f>
        <v>1</v>
      </c>
      <c r="L13">
        <f>Deadpool2!M12</f>
        <v>1</v>
      </c>
      <c r="M13">
        <f>Deadpool2!M13</f>
        <v>1</v>
      </c>
      <c r="N13">
        <f>Deadpool2!M14</f>
        <v>1</v>
      </c>
      <c r="O13">
        <f>Deadpool2!M15</f>
        <v>1</v>
      </c>
      <c r="P13">
        <f>Deadpool2!M16</f>
        <v>1</v>
      </c>
      <c r="Q13">
        <f>Deadpool2!M17</f>
        <v>1</v>
      </c>
      <c r="R13">
        <f>Deadpool2!M18</f>
        <v>1</v>
      </c>
      <c r="S13">
        <f>Deadpool2!M19</f>
        <v>1</v>
      </c>
      <c r="T13">
        <f>Deadpool2!M20</f>
        <v>1</v>
      </c>
      <c r="U13">
        <f>Deadpool2!M21</f>
        <v>1</v>
      </c>
      <c r="V13">
        <f>Deadpool2!M22</f>
        <v>1</v>
      </c>
      <c r="W13">
        <f>Deadpool2!M23</f>
        <v>1</v>
      </c>
      <c r="X13">
        <f>Deadpool2!M24</f>
        <v>1</v>
      </c>
      <c r="Y13">
        <f>Deadpool2!M25</f>
        <v>1</v>
      </c>
      <c r="Z13">
        <f>Deadpool2!M26</f>
        <v>2</v>
      </c>
      <c r="AA13">
        <f>Deadpool2!M27</f>
        <v>2</v>
      </c>
      <c r="AB13">
        <f>Deadpool2!M28</f>
        <v>2</v>
      </c>
      <c r="AC13">
        <f>Deadpool2!M29</f>
        <v>2</v>
      </c>
      <c r="AD13">
        <f>Deadpool2!M30</f>
        <v>0</v>
      </c>
    </row>
    <row r="14" spans="1:30" x14ac:dyDescent="0.3">
      <c r="A14">
        <f>Deadpool2!N1</f>
        <v>0</v>
      </c>
      <c r="B14">
        <f>Deadpool2!N2</f>
        <v>2</v>
      </c>
      <c r="C14">
        <f>Deadpool2!N3</f>
        <v>2</v>
      </c>
      <c r="D14">
        <f>Deadpool2!N4</f>
        <v>2</v>
      </c>
      <c r="E14">
        <f>Deadpool2!N5</f>
        <v>2</v>
      </c>
      <c r="F14">
        <f>Deadpool2!N6</f>
        <v>2</v>
      </c>
      <c r="G14">
        <f>Deadpool2!N7</f>
        <v>2</v>
      </c>
      <c r="H14">
        <f>Deadpool2!N8</f>
        <v>2</v>
      </c>
      <c r="I14">
        <f>Deadpool2!N9</f>
        <v>2</v>
      </c>
      <c r="J14">
        <f>Deadpool2!N10</f>
        <v>2</v>
      </c>
      <c r="K14">
        <f>Deadpool2!N11</f>
        <v>2</v>
      </c>
      <c r="L14">
        <f>Deadpool2!N12</f>
        <v>2</v>
      </c>
      <c r="M14">
        <f>Deadpool2!N13</f>
        <v>2</v>
      </c>
      <c r="N14">
        <f>Deadpool2!N14</f>
        <v>2</v>
      </c>
      <c r="O14">
        <f>Deadpool2!N15</f>
        <v>2</v>
      </c>
      <c r="P14">
        <f>Deadpool2!N16</f>
        <v>2</v>
      </c>
      <c r="Q14">
        <f>Deadpool2!N17</f>
        <v>2</v>
      </c>
      <c r="R14">
        <f>Deadpool2!N18</f>
        <v>2</v>
      </c>
      <c r="S14">
        <f>Deadpool2!N19</f>
        <v>2</v>
      </c>
      <c r="T14">
        <f>Deadpool2!N20</f>
        <v>2</v>
      </c>
      <c r="U14">
        <f>Deadpool2!N21</f>
        <v>2</v>
      </c>
      <c r="V14">
        <f>Deadpool2!N22</f>
        <v>2</v>
      </c>
      <c r="W14">
        <f>Deadpool2!N23</f>
        <v>2</v>
      </c>
      <c r="X14">
        <f>Deadpool2!N24</f>
        <v>2</v>
      </c>
      <c r="Y14">
        <f>Deadpool2!N25</f>
        <v>2</v>
      </c>
      <c r="Z14">
        <f>Deadpool2!N26</f>
        <v>2</v>
      </c>
      <c r="AA14">
        <f>Deadpool2!N27</f>
        <v>2</v>
      </c>
      <c r="AB14">
        <f>Deadpool2!N28</f>
        <v>2</v>
      </c>
      <c r="AC14">
        <f>Deadpool2!N29</f>
        <v>2</v>
      </c>
      <c r="AD14">
        <f>Deadpool2!N30</f>
        <v>0</v>
      </c>
    </row>
    <row r="15" spans="1:30" x14ac:dyDescent="0.3">
      <c r="A15">
        <f>Deadpool2!O1</f>
        <v>0</v>
      </c>
      <c r="B15">
        <f>Deadpool2!O2</f>
        <v>2</v>
      </c>
      <c r="C15">
        <f>Deadpool2!O3</f>
        <v>2</v>
      </c>
      <c r="D15">
        <f>Deadpool2!O4</f>
        <v>2</v>
      </c>
      <c r="E15">
        <f>Deadpool2!O5</f>
        <v>2</v>
      </c>
      <c r="F15">
        <f>Deadpool2!O6</f>
        <v>2</v>
      </c>
      <c r="G15">
        <f>Deadpool2!O7</f>
        <v>2</v>
      </c>
      <c r="H15">
        <f>Deadpool2!O8</f>
        <v>2</v>
      </c>
      <c r="I15">
        <f>Deadpool2!O9</f>
        <v>2</v>
      </c>
      <c r="J15">
        <f>Deadpool2!O10</f>
        <v>2</v>
      </c>
      <c r="K15">
        <f>Deadpool2!O11</f>
        <v>2</v>
      </c>
      <c r="L15">
        <f>Deadpool2!O12</f>
        <v>2</v>
      </c>
      <c r="M15">
        <f>Deadpool2!O13</f>
        <v>2</v>
      </c>
      <c r="N15">
        <f>Deadpool2!O14</f>
        <v>2</v>
      </c>
      <c r="O15">
        <f>Deadpool2!O15</f>
        <v>2</v>
      </c>
      <c r="P15">
        <f>Deadpool2!O16</f>
        <v>2</v>
      </c>
      <c r="Q15">
        <f>Deadpool2!O17</f>
        <v>2</v>
      </c>
      <c r="R15">
        <f>Deadpool2!O18</f>
        <v>2</v>
      </c>
      <c r="S15">
        <f>Deadpool2!O19</f>
        <v>2</v>
      </c>
      <c r="T15">
        <f>Deadpool2!O20</f>
        <v>2</v>
      </c>
      <c r="U15">
        <f>Deadpool2!O21</f>
        <v>2</v>
      </c>
      <c r="V15">
        <f>Deadpool2!O22</f>
        <v>2</v>
      </c>
      <c r="W15">
        <f>Deadpool2!O23</f>
        <v>2</v>
      </c>
      <c r="X15">
        <f>Deadpool2!O24</f>
        <v>2</v>
      </c>
      <c r="Y15">
        <f>Deadpool2!O25</f>
        <v>2</v>
      </c>
      <c r="Z15">
        <f>Deadpool2!O26</f>
        <v>2</v>
      </c>
      <c r="AA15">
        <f>Deadpool2!O27</f>
        <v>2</v>
      </c>
      <c r="AB15">
        <f>Deadpool2!O28</f>
        <v>2</v>
      </c>
      <c r="AC15">
        <f>Deadpool2!O29</f>
        <v>2</v>
      </c>
      <c r="AD15">
        <f>Deadpool2!O30</f>
        <v>0</v>
      </c>
    </row>
    <row r="16" spans="1:30" x14ac:dyDescent="0.3">
      <c r="A16">
        <f>Deadpool2!P1</f>
        <v>0</v>
      </c>
      <c r="B16">
        <f>Deadpool2!P2</f>
        <v>2</v>
      </c>
      <c r="C16">
        <f>Deadpool2!P3</f>
        <v>2</v>
      </c>
      <c r="D16">
        <f>Deadpool2!P4</f>
        <v>2</v>
      </c>
      <c r="E16">
        <f>Deadpool2!P5</f>
        <v>2</v>
      </c>
      <c r="F16">
        <f>Deadpool2!P6</f>
        <v>2</v>
      </c>
      <c r="G16">
        <f>Deadpool2!P7</f>
        <v>2</v>
      </c>
      <c r="H16">
        <f>Deadpool2!P8</f>
        <v>2</v>
      </c>
      <c r="I16">
        <f>Deadpool2!P9</f>
        <v>2</v>
      </c>
      <c r="J16">
        <f>Deadpool2!P10</f>
        <v>2</v>
      </c>
      <c r="K16">
        <f>Deadpool2!P11</f>
        <v>2</v>
      </c>
      <c r="L16">
        <f>Deadpool2!P12</f>
        <v>2</v>
      </c>
      <c r="M16">
        <f>Deadpool2!P13</f>
        <v>2</v>
      </c>
      <c r="N16">
        <f>Deadpool2!P14</f>
        <v>2</v>
      </c>
      <c r="O16">
        <f>Deadpool2!P15</f>
        <v>2</v>
      </c>
      <c r="P16">
        <f>Deadpool2!P16</f>
        <v>2</v>
      </c>
      <c r="Q16">
        <f>Deadpool2!P17</f>
        <v>2</v>
      </c>
      <c r="R16">
        <f>Deadpool2!P18</f>
        <v>2</v>
      </c>
      <c r="S16">
        <f>Deadpool2!P19</f>
        <v>2</v>
      </c>
      <c r="T16">
        <f>Deadpool2!P20</f>
        <v>2</v>
      </c>
      <c r="U16">
        <f>Deadpool2!P21</f>
        <v>2</v>
      </c>
      <c r="V16">
        <f>Deadpool2!P22</f>
        <v>2</v>
      </c>
      <c r="W16">
        <f>Deadpool2!P23</f>
        <v>2</v>
      </c>
      <c r="X16">
        <f>Deadpool2!P24</f>
        <v>2</v>
      </c>
      <c r="Y16">
        <f>Deadpool2!P25</f>
        <v>2</v>
      </c>
      <c r="Z16">
        <f>Deadpool2!P26</f>
        <v>2</v>
      </c>
      <c r="AA16">
        <f>Deadpool2!P27</f>
        <v>2</v>
      </c>
      <c r="AB16">
        <f>Deadpool2!P28</f>
        <v>2</v>
      </c>
      <c r="AC16">
        <f>Deadpool2!P29</f>
        <v>2</v>
      </c>
      <c r="AD16">
        <f>Deadpool2!P30</f>
        <v>0</v>
      </c>
    </row>
    <row r="17" spans="1:30" x14ac:dyDescent="0.3">
      <c r="A17">
        <f>Deadpool2!Q1</f>
        <v>0</v>
      </c>
      <c r="B17">
        <f>Deadpool2!Q2</f>
        <v>2</v>
      </c>
      <c r="C17">
        <f>Deadpool2!Q3</f>
        <v>2</v>
      </c>
      <c r="D17">
        <f>Deadpool2!Q4</f>
        <v>2</v>
      </c>
      <c r="E17">
        <f>Deadpool2!Q5</f>
        <v>2</v>
      </c>
      <c r="F17">
        <f>Deadpool2!Q6</f>
        <v>1</v>
      </c>
      <c r="G17">
        <f>Deadpool2!Q7</f>
        <v>1</v>
      </c>
      <c r="H17">
        <f>Deadpool2!Q8</f>
        <v>1</v>
      </c>
      <c r="I17">
        <f>Deadpool2!Q9</f>
        <v>1</v>
      </c>
      <c r="J17">
        <f>Deadpool2!Q10</f>
        <v>1</v>
      </c>
      <c r="K17">
        <f>Deadpool2!Q11</f>
        <v>1</v>
      </c>
      <c r="L17">
        <f>Deadpool2!Q12</f>
        <v>1</v>
      </c>
      <c r="M17">
        <f>Deadpool2!Q13</f>
        <v>1</v>
      </c>
      <c r="N17">
        <f>Deadpool2!Q14</f>
        <v>1</v>
      </c>
      <c r="O17">
        <f>Deadpool2!Q15</f>
        <v>1</v>
      </c>
      <c r="P17">
        <f>Deadpool2!Q16</f>
        <v>1</v>
      </c>
      <c r="Q17">
        <f>Deadpool2!Q17</f>
        <v>1</v>
      </c>
      <c r="R17">
        <f>Deadpool2!Q18</f>
        <v>1</v>
      </c>
      <c r="S17">
        <f>Deadpool2!Q19</f>
        <v>1</v>
      </c>
      <c r="T17">
        <f>Deadpool2!Q20</f>
        <v>1</v>
      </c>
      <c r="U17">
        <f>Deadpool2!Q21</f>
        <v>1</v>
      </c>
      <c r="V17">
        <f>Deadpool2!Q22</f>
        <v>1</v>
      </c>
      <c r="W17">
        <f>Deadpool2!Q23</f>
        <v>1</v>
      </c>
      <c r="X17">
        <f>Deadpool2!Q24</f>
        <v>1</v>
      </c>
      <c r="Y17">
        <f>Deadpool2!Q25</f>
        <v>1</v>
      </c>
      <c r="Z17">
        <f>Deadpool2!Q26</f>
        <v>2</v>
      </c>
      <c r="AA17">
        <f>Deadpool2!Q27</f>
        <v>2</v>
      </c>
      <c r="AB17">
        <f>Deadpool2!Q28</f>
        <v>2</v>
      </c>
      <c r="AC17">
        <f>Deadpool2!Q29</f>
        <v>2</v>
      </c>
      <c r="AD17">
        <f>Deadpool2!Q30</f>
        <v>0</v>
      </c>
    </row>
    <row r="18" spans="1:30" x14ac:dyDescent="0.3">
      <c r="A18">
        <f>Deadpool2!R1</f>
        <v>0</v>
      </c>
      <c r="B18">
        <f>Deadpool2!R2</f>
        <v>2</v>
      </c>
      <c r="C18">
        <f>Deadpool2!R3</f>
        <v>2</v>
      </c>
      <c r="D18">
        <f>Deadpool2!R4</f>
        <v>2</v>
      </c>
      <c r="E18">
        <f>Deadpool2!R5</f>
        <v>2</v>
      </c>
      <c r="F18">
        <f>Deadpool2!R6</f>
        <v>1</v>
      </c>
      <c r="G18">
        <f>Deadpool2!R7</f>
        <v>1</v>
      </c>
      <c r="H18">
        <f>Deadpool2!R8</f>
        <v>1</v>
      </c>
      <c r="I18">
        <f>Deadpool2!R9</f>
        <v>1</v>
      </c>
      <c r="J18">
        <f>Deadpool2!R10</f>
        <v>1</v>
      </c>
      <c r="K18">
        <f>Deadpool2!R11</f>
        <v>1</v>
      </c>
      <c r="L18">
        <f>Deadpool2!R12</f>
        <v>1</v>
      </c>
      <c r="M18">
        <f>Deadpool2!R13</f>
        <v>1</v>
      </c>
      <c r="N18">
        <f>Deadpool2!R14</f>
        <v>1</v>
      </c>
      <c r="O18">
        <f>Deadpool2!R15</f>
        <v>1</v>
      </c>
      <c r="P18">
        <f>Deadpool2!R16</f>
        <v>1</v>
      </c>
      <c r="Q18">
        <f>Deadpool2!R17</f>
        <v>1</v>
      </c>
      <c r="R18">
        <f>Deadpool2!R18</f>
        <v>1</v>
      </c>
      <c r="S18">
        <f>Deadpool2!R19</f>
        <v>1</v>
      </c>
      <c r="T18" t="str">
        <f>Deadpool2!R20</f>
        <v xml:space="preserve"> </v>
      </c>
      <c r="U18">
        <f>Deadpool2!R21</f>
        <v>1</v>
      </c>
      <c r="V18">
        <f>Deadpool2!R22</f>
        <v>1</v>
      </c>
      <c r="W18">
        <f>Deadpool2!R23</f>
        <v>1</v>
      </c>
      <c r="X18">
        <f>Deadpool2!R24</f>
        <v>1</v>
      </c>
      <c r="Y18">
        <f>Deadpool2!R25</f>
        <v>1</v>
      </c>
      <c r="Z18">
        <f>Deadpool2!R26</f>
        <v>2</v>
      </c>
      <c r="AA18">
        <f>Deadpool2!R27</f>
        <v>2</v>
      </c>
      <c r="AB18">
        <f>Deadpool2!R28</f>
        <v>2</v>
      </c>
      <c r="AC18">
        <f>Deadpool2!R29</f>
        <v>2</v>
      </c>
      <c r="AD18">
        <f>Deadpool2!R30</f>
        <v>0</v>
      </c>
    </row>
    <row r="19" spans="1:30" x14ac:dyDescent="0.3">
      <c r="A19">
        <f>Deadpool2!S1</f>
        <v>0</v>
      </c>
      <c r="B19">
        <f>Deadpool2!S2</f>
        <v>2</v>
      </c>
      <c r="C19">
        <f>Deadpool2!S3</f>
        <v>2</v>
      </c>
      <c r="D19">
        <f>Deadpool2!S4</f>
        <v>2</v>
      </c>
      <c r="E19">
        <f>Deadpool2!S5</f>
        <v>2</v>
      </c>
      <c r="F19">
        <f>Deadpool2!S6</f>
        <v>2</v>
      </c>
      <c r="G19">
        <f>Deadpool2!S7</f>
        <v>1</v>
      </c>
      <c r="H19">
        <f>Deadpool2!S8</f>
        <v>1</v>
      </c>
      <c r="I19">
        <f>Deadpool2!S9</f>
        <v>1</v>
      </c>
      <c r="J19">
        <f>Deadpool2!S10</f>
        <v>1</v>
      </c>
      <c r="K19">
        <f>Deadpool2!S11</f>
        <v>1</v>
      </c>
      <c r="L19">
        <f>Deadpool2!S12</f>
        <v>1</v>
      </c>
      <c r="M19">
        <f>Deadpool2!S13</f>
        <v>1</v>
      </c>
      <c r="N19">
        <f>Deadpool2!S14</f>
        <v>1</v>
      </c>
      <c r="O19">
        <f>Deadpool2!S15</f>
        <v>1</v>
      </c>
      <c r="P19">
        <f>Deadpool2!S16</f>
        <v>1</v>
      </c>
      <c r="Q19">
        <f>Deadpool2!S17</f>
        <v>1</v>
      </c>
      <c r="R19">
        <f>Deadpool2!S18</f>
        <v>1</v>
      </c>
      <c r="S19">
        <f>Deadpool2!S19</f>
        <v>0</v>
      </c>
      <c r="T19">
        <f>Deadpool2!S20</f>
        <v>0</v>
      </c>
      <c r="U19">
        <f>Deadpool2!S21</f>
        <v>0</v>
      </c>
      <c r="V19">
        <f>Deadpool2!S22</f>
        <v>1</v>
      </c>
      <c r="W19">
        <f>Deadpool2!S23</f>
        <v>1</v>
      </c>
      <c r="X19">
        <f>Deadpool2!S24</f>
        <v>1</v>
      </c>
      <c r="Y19">
        <f>Deadpool2!S25</f>
        <v>2</v>
      </c>
      <c r="Z19">
        <f>Deadpool2!S26</f>
        <v>2</v>
      </c>
      <c r="AA19">
        <f>Deadpool2!S27</f>
        <v>2</v>
      </c>
      <c r="AB19">
        <f>Deadpool2!S28</f>
        <v>2</v>
      </c>
      <c r="AC19">
        <f>Deadpool2!S29</f>
        <v>2</v>
      </c>
      <c r="AD19">
        <f>Deadpool2!S30</f>
        <v>0</v>
      </c>
    </row>
    <row r="20" spans="1:30" x14ac:dyDescent="0.3">
      <c r="A20">
        <f>Deadpool2!T1</f>
        <v>0</v>
      </c>
      <c r="B20">
        <f>Deadpool2!T2</f>
        <v>2</v>
      </c>
      <c r="C20">
        <f>Deadpool2!T3</f>
        <v>2</v>
      </c>
      <c r="D20">
        <f>Deadpool2!T4</f>
        <v>2</v>
      </c>
      <c r="E20">
        <f>Deadpool2!T5</f>
        <v>2</v>
      </c>
      <c r="F20">
        <f>Deadpool2!T6</f>
        <v>2</v>
      </c>
      <c r="G20">
        <f>Deadpool2!T7</f>
        <v>1</v>
      </c>
      <c r="H20">
        <f>Deadpool2!T8</f>
        <v>1</v>
      </c>
      <c r="I20">
        <f>Deadpool2!T9</f>
        <v>1</v>
      </c>
      <c r="J20">
        <f>Deadpool2!T10</f>
        <v>1</v>
      </c>
      <c r="K20">
        <f>Deadpool2!T11</f>
        <v>1</v>
      </c>
      <c r="L20">
        <f>Deadpool2!T12</f>
        <v>1</v>
      </c>
      <c r="M20">
        <f>Deadpool2!T13</f>
        <v>1</v>
      </c>
      <c r="N20">
        <f>Deadpool2!T14</f>
        <v>1</v>
      </c>
      <c r="O20">
        <f>Deadpool2!T15</f>
        <v>1</v>
      </c>
      <c r="P20">
        <f>Deadpool2!T16</f>
        <v>1</v>
      </c>
      <c r="Q20">
        <f>Deadpool2!T17</f>
        <v>1</v>
      </c>
      <c r="R20">
        <f>Deadpool2!T18</f>
        <v>1</v>
      </c>
      <c r="S20">
        <f>Deadpool2!T19</f>
        <v>0</v>
      </c>
      <c r="T20">
        <f>Deadpool2!T20</f>
        <v>0</v>
      </c>
      <c r="U20">
        <f>Deadpool2!T21</f>
        <v>0</v>
      </c>
      <c r="V20">
        <f>Deadpool2!T22</f>
        <v>1</v>
      </c>
      <c r="W20">
        <f>Deadpool2!T23</f>
        <v>1</v>
      </c>
      <c r="X20">
        <f>Deadpool2!T24</f>
        <v>1</v>
      </c>
      <c r="Y20">
        <f>Deadpool2!T25</f>
        <v>2</v>
      </c>
      <c r="Z20">
        <f>Deadpool2!T26</f>
        <v>2</v>
      </c>
      <c r="AA20">
        <f>Deadpool2!T27</f>
        <v>2</v>
      </c>
      <c r="AB20">
        <f>Deadpool2!T28</f>
        <v>2</v>
      </c>
      <c r="AC20">
        <f>Deadpool2!T29</f>
        <v>2</v>
      </c>
      <c r="AD20">
        <f>Deadpool2!T30</f>
        <v>0</v>
      </c>
    </row>
    <row r="21" spans="1:30" x14ac:dyDescent="0.3">
      <c r="A21">
        <f>Deadpool2!U1</f>
        <v>0</v>
      </c>
      <c r="B21">
        <f>Deadpool2!U2</f>
        <v>0</v>
      </c>
      <c r="C21">
        <f>Deadpool2!U3</f>
        <v>2</v>
      </c>
      <c r="D21">
        <f>Deadpool2!U4</f>
        <v>2</v>
      </c>
      <c r="E21">
        <f>Deadpool2!U5</f>
        <v>2</v>
      </c>
      <c r="F21">
        <f>Deadpool2!U6</f>
        <v>2</v>
      </c>
      <c r="G21">
        <f>Deadpool2!U7</f>
        <v>2</v>
      </c>
      <c r="H21">
        <f>Deadpool2!U8</f>
        <v>1</v>
      </c>
      <c r="I21">
        <f>Deadpool2!U9</f>
        <v>1</v>
      </c>
      <c r="J21">
        <f>Deadpool2!U10</f>
        <v>1</v>
      </c>
      <c r="K21">
        <f>Deadpool2!U11</f>
        <v>1</v>
      </c>
      <c r="L21">
        <f>Deadpool2!U12</f>
        <v>1</v>
      </c>
      <c r="M21">
        <f>Deadpool2!U13</f>
        <v>1</v>
      </c>
      <c r="N21">
        <f>Deadpool2!U14</f>
        <v>1</v>
      </c>
      <c r="O21">
        <f>Deadpool2!U15</f>
        <v>1</v>
      </c>
      <c r="P21">
        <f>Deadpool2!U16</f>
        <v>1</v>
      </c>
      <c r="Q21">
        <f>Deadpool2!U17</f>
        <v>1</v>
      </c>
      <c r="R21">
        <f>Deadpool2!U18</f>
        <v>0</v>
      </c>
      <c r="S21">
        <f>Deadpool2!U19</f>
        <v>0</v>
      </c>
      <c r="T21">
        <f>Deadpool2!U20</f>
        <v>0</v>
      </c>
      <c r="U21">
        <f>Deadpool2!U21</f>
        <v>0</v>
      </c>
      <c r="V21">
        <f>Deadpool2!U22</f>
        <v>1</v>
      </c>
      <c r="W21">
        <f>Deadpool2!U23</f>
        <v>1</v>
      </c>
      <c r="X21">
        <f>Deadpool2!U24</f>
        <v>2</v>
      </c>
      <c r="Y21">
        <f>Deadpool2!U25</f>
        <v>2</v>
      </c>
      <c r="Z21">
        <f>Deadpool2!U26</f>
        <v>2</v>
      </c>
      <c r="AA21">
        <f>Deadpool2!U27</f>
        <v>2</v>
      </c>
      <c r="AB21">
        <f>Deadpool2!U28</f>
        <v>2</v>
      </c>
      <c r="AC21">
        <f>Deadpool2!U29</f>
        <v>0</v>
      </c>
      <c r="AD21">
        <f>Deadpool2!U30</f>
        <v>0</v>
      </c>
    </row>
    <row r="22" spans="1:30" x14ac:dyDescent="0.3">
      <c r="A22">
        <f>Deadpool2!V1</f>
        <v>0</v>
      </c>
      <c r="B22">
        <f>Deadpool2!V2</f>
        <v>0</v>
      </c>
      <c r="C22">
        <f>Deadpool2!V3</f>
        <v>0</v>
      </c>
      <c r="D22">
        <f>Deadpool2!V4</f>
        <v>2</v>
      </c>
      <c r="E22">
        <f>Deadpool2!V5</f>
        <v>2</v>
      </c>
      <c r="F22">
        <f>Deadpool2!V6</f>
        <v>2</v>
      </c>
      <c r="G22">
        <f>Deadpool2!V7</f>
        <v>2</v>
      </c>
      <c r="H22">
        <f>Deadpool2!V8</f>
        <v>1</v>
      </c>
      <c r="I22">
        <f>Deadpool2!V9</f>
        <v>1</v>
      </c>
      <c r="J22">
        <f>Deadpool2!V10</f>
        <v>1</v>
      </c>
      <c r="K22">
        <f>Deadpool2!V11</f>
        <v>1</v>
      </c>
      <c r="L22">
        <f>Deadpool2!V12</f>
        <v>1</v>
      </c>
      <c r="M22">
        <f>Deadpool2!V13</f>
        <v>1</v>
      </c>
      <c r="N22">
        <f>Deadpool2!V14</f>
        <v>1</v>
      </c>
      <c r="O22">
        <f>Deadpool2!V15</f>
        <v>1</v>
      </c>
      <c r="P22">
        <f>Deadpool2!V16</f>
        <v>1</v>
      </c>
      <c r="Q22">
        <f>Deadpool2!V17</f>
        <v>0</v>
      </c>
      <c r="R22">
        <f>Deadpool2!V18</f>
        <v>0</v>
      </c>
      <c r="S22">
        <f>Deadpool2!V19</f>
        <v>0</v>
      </c>
      <c r="T22">
        <f>Deadpool2!V20</f>
        <v>0</v>
      </c>
      <c r="U22">
        <f>Deadpool2!V21</f>
        <v>1</v>
      </c>
      <c r="V22">
        <f>Deadpool2!V22</f>
        <v>1</v>
      </c>
      <c r="W22">
        <f>Deadpool2!V23</f>
        <v>1</v>
      </c>
      <c r="X22">
        <f>Deadpool2!V24</f>
        <v>2</v>
      </c>
      <c r="Y22">
        <f>Deadpool2!V25</f>
        <v>2</v>
      </c>
      <c r="Z22">
        <f>Deadpool2!V26</f>
        <v>2</v>
      </c>
      <c r="AA22">
        <f>Deadpool2!V27</f>
        <v>2</v>
      </c>
      <c r="AB22">
        <f>Deadpool2!V28</f>
        <v>0</v>
      </c>
      <c r="AC22">
        <f>Deadpool2!V29</f>
        <v>0</v>
      </c>
      <c r="AD22">
        <f>Deadpool2!V30</f>
        <v>0</v>
      </c>
    </row>
    <row r="23" spans="1:30" x14ac:dyDescent="0.3">
      <c r="A23">
        <f>Deadpool2!W1</f>
        <v>0</v>
      </c>
      <c r="B23">
        <f>Deadpool2!W2</f>
        <v>0</v>
      </c>
      <c r="C23">
        <f>Deadpool2!W3</f>
        <v>0</v>
      </c>
      <c r="D23">
        <f>Deadpool2!W4</f>
        <v>0</v>
      </c>
      <c r="E23">
        <f>Deadpool2!W5</f>
        <v>2</v>
      </c>
      <c r="F23">
        <f>Deadpool2!W6</f>
        <v>2</v>
      </c>
      <c r="G23">
        <f>Deadpool2!W7</f>
        <v>2</v>
      </c>
      <c r="H23">
        <f>Deadpool2!W8</f>
        <v>2</v>
      </c>
      <c r="I23">
        <f>Deadpool2!W9</f>
        <v>1</v>
      </c>
      <c r="J23">
        <f>Deadpool2!W10</f>
        <v>1</v>
      </c>
      <c r="K23">
        <f>Deadpool2!W11</f>
        <v>1</v>
      </c>
      <c r="L23">
        <f>Deadpool2!W12</f>
        <v>1</v>
      </c>
      <c r="M23">
        <f>Deadpool2!W13</f>
        <v>1</v>
      </c>
      <c r="N23">
        <f>Deadpool2!W14</f>
        <v>1</v>
      </c>
      <c r="O23">
        <f>Deadpool2!W15</f>
        <v>1</v>
      </c>
      <c r="P23">
        <f>Deadpool2!W16</f>
        <v>0</v>
      </c>
      <c r="Q23">
        <f>Deadpool2!W17</f>
        <v>0</v>
      </c>
      <c r="R23">
        <f>Deadpool2!W18</f>
        <v>0</v>
      </c>
      <c r="S23">
        <f>Deadpool2!W19</f>
        <v>0</v>
      </c>
      <c r="T23">
        <f>Deadpool2!W20</f>
        <v>1</v>
      </c>
      <c r="U23">
        <f>Deadpool2!W21</f>
        <v>1</v>
      </c>
      <c r="V23">
        <f>Deadpool2!W22</f>
        <v>1</v>
      </c>
      <c r="W23">
        <f>Deadpool2!W23</f>
        <v>2</v>
      </c>
      <c r="X23">
        <f>Deadpool2!W24</f>
        <v>2</v>
      </c>
      <c r="Y23">
        <f>Deadpool2!W25</f>
        <v>2</v>
      </c>
      <c r="Z23">
        <f>Deadpool2!W26</f>
        <v>2</v>
      </c>
      <c r="AA23">
        <f>Deadpool2!W27</f>
        <v>0</v>
      </c>
      <c r="AB23">
        <f>Deadpool2!W28</f>
        <v>0</v>
      </c>
      <c r="AC23">
        <f>Deadpool2!W29</f>
        <v>0</v>
      </c>
      <c r="AD23">
        <f>Deadpool2!W30</f>
        <v>0</v>
      </c>
    </row>
    <row r="24" spans="1:30" x14ac:dyDescent="0.3">
      <c r="A24">
        <f>Deadpool2!X1</f>
        <v>0</v>
      </c>
      <c r="B24">
        <f>Deadpool2!X2</f>
        <v>0</v>
      </c>
      <c r="C24">
        <f>Deadpool2!X3</f>
        <v>0</v>
      </c>
      <c r="D24">
        <f>Deadpool2!X4</f>
        <v>0</v>
      </c>
      <c r="E24">
        <f>Deadpool2!X5</f>
        <v>0</v>
      </c>
      <c r="F24">
        <f>Deadpool2!X6</f>
        <v>2</v>
      </c>
      <c r="G24">
        <f>Deadpool2!X7</f>
        <v>2</v>
      </c>
      <c r="H24">
        <f>Deadpool2!X8</f>
        <v>2</v>
      </c>
      <c r="I24">
        <f>Deadpool2!X9</f>
        <v>1</v>
      </c>
      <c r="J24">
        <f>Deadpool2!X10</f>
        <v>1</v>
      </c>
      <c r="K24">
        <f>Deadpool2!X11</f>
        <v>1</v>
      </c>
      <c r="L24">
        <f>Deadpool2!X12</f>
        <v>1</v>
      </c>
      <c r="M24">
        <f>Deadpool2!X13</f>
        <v>1</v>
      </c>
      <c r="N24">
        <f>Deadpool2!X14</f>
        <v>1</v>
      </c>
      <c r="O24">
        <f>Deadpool2!X15</f>
        <v>0</v>
      </c>
      <c r="P24">
        <f>Deadpool2!X16</f>
        <v>0</v>
      </c>
      <c r="Q24">
        <f>Deadpool2!X17</f>
        <v>0</v>
      </c>
      <c r="R24">
        <f>Deadpool2!X18</f>
        <v>0</v>
      </c>
      <c r="S24">
        <f>Deadpool2!X19</f>
        <v>1</v>
      </c>
      <c r="T24">
        <f>Deadpool2!X20</f>
        <v>1</v>
      </c>
      <c r="U24">
        <f>Deadpool2!X21</f>
        <v>1</v>
      </c>
      <c r="V24">
        <f>Deadpool2!X22</f>
        <v>1</v>
      </c>
      <c r="W24">
        <f>Deadpool2!X23</f>
        <v>2</v>
      </c>
      <c r="X24">
        <f>Deadpool2!X24</f>
        <v>2</v>
      </c>
      <c r="Y24">
        <f>Deadpool2!X25</f>
        <v>0</v>
      </c>
      <c r="Z24">
        <f>Deadpool2!X26</f>
        <v>0</v>
      </c>
      <c r="AA24">
        <f>Deadpool2!X27</f>
        <v>0</v>
      </c>
      <c r="AB24">
        <f>Deadpool2!X28</f>
        <v>0</v>
      </c>
      <c r="AC24">
        <f>Deadpool2!X29</f>
        <v>0</v>
      </c>
      <c r="AD24">
        <f>Deadpool2!X30</f>
        <v>0</v>
      </c>
    </row>
    <row r="25" spans="1:30" x14ac:dyDescent="0.3">
      <c r="A25">
        <f>Deadpool2!Y1</f>
        <v>0</v>
      </c>
      <c r="B25">
        <f>Deadpool2!Y2</f>
        <v>0</v>
      </c>
      <c r="C25">
        <f>Deadpool2!Y3</f>
        <v>0</v>
      </c>
      <c r="D25">
        <f>Deadpool2!Y4</f>
        <v>0</v>
      </c>
      <c r="E25">
        <f>Deadpool2!Y5</f>
        <v>0</v>
      </c>
      <c r="F25">
        <f>Deadpool2!Y6</f>
        <v>0</v>
      </c>
      <c r="G25">
        <f>Deadpool2!Y7</f>
        <v>2</v>
      </c>
      <c r="H25">
        <f>Deadpool2!Y8</f>
        <v>2</v>
      </c>
      <c r="I25">
        <f>Deadpool2!Y9</f>
        <v>2</v>
      </c>
      <c r="J25">
        <f>Deadpool2!Y10</f>
        <v>2</v>
      </c>
      <c r="K25">
        <f>Deadpool2!Y11</f>
        <v>1</v>
      </c>
      <c r="L25">
        <f>Deadpool2!Y12</f>
        <v>1</v>
      </c>
      <c r="M25">
        <f>Deadpool2!Y13</f>
        <v>1</v>
      </c>
      <c r="N25">
        <f>Deadpool2!Y14</f>
        <v>1</v>
      </c>
      <c r="O25">
        <f>Deadpool2!Y15</f>
        <v>1</v>
      </c>
      <c r="P25">
        <f>Deadpool2!Y16</f>
        <v>1</v>
      </c>
      <c r="Q25">
        <f>Deadpool2!Y17</f>
        <v>1</v>
      </c>
      <c r="R25">
        <f>Deadpool2!Y18</f>
        <v>1</v>
      </c>
      <c r="S25">
        <f>Deadpool2!Y19</f>
        <v>1</v>
      </c>
      <c r="T25">
        <f>Deadpool2!Y20</f>
        <v>1</v>
      </c>
      <c r="U25">
        <f>Deadpool2!Y21</f>
        <v>2</v>
      </c>
      <c r="V25">
        <f>Deadpool2!Y22</f>
        <v>2</v>
      </c>
      <c r="W25">
        <f>Deadpool2!Y23</f>
        <v>2</v>
      </c>
      <c r="X25">
        <f>Deadpool2!Y24</f>
        <v>0</v>
      </c>
      <c r="Y25">
        <f>Deadpool2!Y25</f>
        <v>0</v>
      </c>
      <c r="Z25">
        <f>Deadpool2!Y26</f>
        <v>0</v>
      </c>
      <c r="AA25">
        <f>Deadpool2!Y27</f>
        <v>0</v>
      </c>
      <c r="AB25">
        <f>Deadpool2!Y28</f>
        <v>0</v>
      </c>
      <c r="AC25">
        <f>Deadpool2!Y29</f>
        <v>0</v>
      </c>
      <c r="AD25">
        <f>Deadpool2!Y30</f>
        <v>0</v>
      </c>
    </row>
    <row r="26" spans="1:30" x14ac:dyDescent="0.3">
      <c r="A26">
        <f>Deadpool2!Z1</f>
        <v>0</v>
      </c>
      <c r="B26">
        <f>Deadpool2!Z2</f>
        <v>0</v>
      </c>
      <c r="C26">
        <f>Deadpool2!Z3</f>
        <v>0</v>
      </c>
      <c r="D26">
        <f>Deadpool2!Z4</f>
        <v>0</v>
      </c>
      <c r="E26">
        <f>Deadpool2!Z5</f>
        <v>0</v>
      </c>
      <c r="F26">
        <f>Deadpool2!Z6</f>
        <v>0</v>
      </c>
      <c r="G26">
        <f>Deadpool2!Z7</f>
        <v>0</v>
      </c>
      <c r="H26">
        <f>Deadpool2!Z8</f>
        <v>2</v>
      </c>
      <c r="I26">
        <f>Deadpool2!Z9</f>
        <v>2</v>
      </c>
      <c r="J26">
        <f>Deadpool2!Z10</f>
        <v>2</v>
      </c>
      <c r="K26">
        <f>Deadpool2!Z11</f>
        <v>2</v>
      </c>
      <c r="L26">
        <f>Deadpool2!Z12</f>
        <v>2</v>
      </c>
      <c r="M26">
        <f>Deadpool2!Z13</f>
        <v>2</v>
      </c>
      <c r="N26">
        <f>Deadpool2!Z14</f>
        <v>2</v>
      </c>
      <c r="O26">
        <f>Deadpool2!Z15</f>
        <v>2</v>
      </c>
      <c r="P26">
        <f>Deadpool2!Z16</f>
        <v>2</v>
      </c>
      <c r="Q26">
        <f>Deadpool2!Z17</f>
        <v>2</v>
      </c>
      <c r="R26">
        <f>Deadpool2!Z18</f>
        <v>2</v>
      </c>
      <c r="S26">
        <f>Deadpool2!Z19</f>
        <v>2</v>
      </c>
      <c r="T26">
        <f>Deadpool2!Z20</f>
        <v>2</v>
      </c>
      <c r="U26">
        <f>Deadpool2!Z21</f>
        <v>2</v>
      </c>
      <c r="V26">
        <f>Deadpool2!Z22</f>
        <v>2</v>
      </c>
      <c r="W26">
        <f>Deadpool2!Z23</f>
        <v>0</v>
      </c>
      <c r="X26">
        <f>Deadpool2!Z24</f>
        <v>0</v>
      </c>
      <c r="Y26">
        <f>Deadpool2!Z25</f>
        <v>0</v>
      </c>
      <c r="Z26">
        <f>Deadpool2!Z26</f>
        <v>0</v>
      </c>
      <c r="AA26">
        <f>Deadpool2!Z27</f>
        <v>0</v>
      </c>
      <c r="AB26">
        <f>Deadpool2!Z28</f>
        <v>0</v>
      </c>
      <c r="AC26">
        <f>Deadpool2!Z29</f>
        <v>0</v>
      </c>
      <c r="AD26">
        <f>Deadpool2!Z30</f>
        <v>0</v>
      </c>
    </row>
    <row r="27" spans="1:30" x14ac:dyDescent="0.3">
      <c r="A27">
        <f>Deadpool2!AA1</f>
        <v>0</v>
      </c>
      <c r="B27">
        <f>Deadpool2!AA2</f>
        <v>0</v>
      </c>
      <c r="C27">
        <f>Deadpool2!AA3</f>
        <v>0</v>
      </c>
      <c r="D27">
        <f>Deadpool2!AA4</f>
        <v>0</v>
      </c>
      <c r="E27">
        <f>Deadpool2!AA5</f>
        <v>0</v>
      </c>
      <c r="F27">
        <f>Deadpool2!AA6</f>
        <v>0</v>
      </c>
      <c r="G27">
        <f>Deadpool2!AA7</f>
        <v>0</v>
      </c>
      <c r="H27">
        <f>Deadpool2!AA8</f>
        <v>0</v>
      </c>
      <c r="I27">
        <f>Deadpool2!AA9</f>
        <v>2</v>
      </c>
      <c r="J27">
        <f>Deadpool2!AA10</f>
        <v>2</v>
      </c>
      <c r="K27">
        <f>Deadpool2!AA11</f>
        <v>2</v>
      </c>
      <c r="L27">
        <f>Deadpool2!AA12</f>
        <v>2</v>
      </c>
      <c r="M27">
        <f>Deadpool2!AA13</f>
        <v>2</v>
      </c>
      <c r="N27">
        <f>Deadpool2!AA14</f>
        <v>2</v>
      </c>
      <c r="O27">
        <f>Deadpool2!AA15</f>
        <v>2</v>
      </c>
      <c r="P27">
        <f>Deadpool2!AA16</f>
        <v>2</v>
      </c>
      <c r="Q27">
        <f>Deadpool2!AA17</f>
        <v>2</v>
      </c>
      <c r="R27">
        <f>Deadpool2!AA18</f>
        <v>2</v>
      </c>
      <c r="S27">
        <f>Deadpool2!AA19</f>
        <v>2</v>
      </c>
      <c r="T27">
        <f>Deadpool2!AA20</f>
        <v>2</v>
      </c>
      <c r="U27">
        <f>Deadpool2!AA21</f>
        <v>2</v>
      </c>
      <c r="V27">
        <f>Deadpool2!AA22</f>
        <v>0</v>
      </c>
      <c r="W27">
        <f>Deadpool2!AA23</f>
        <v>0</v>
      </c>
      <c r="X27">
        <f>Deadpool2!AA24</f>
        <v>0</v>
      </c>
      <c r="Y27">
        <f>Deadpool2!AA25</f>
        <v>0</v>
      </c>
      <c r="Z27">
        <f>Deadpool2!AA26</f>
        <v>0</v>
      </c>
      <c r="AA27">
        <f>Deadpool2!AA27</f>
        <v>0</v>
      </c>
      <c r="AB27">
        <f>Deadpool2!AA28</f>
        <v>0</v>
      </c>
      <c r="AC27">
        <f>Deadpool2!AA29</f>
        <v>0</v>
      </c>
      <c r="AD27">
        <f>Deadpool2!AA30</f>
        <v>0</v>
      </c>
    </row>
    <row r="28" spans="1:30" x14ac:dyDescent="0.3">
      <c r="A28">
        <f>Deadpool2!AB1</f>
        <v>0</v>
      </c>
      <c r="B28">
        <f>Deadpool2!AB2</f>
        <v>0</v>
      </c>
      <c r="C28">
        <f>Deadpool2!AB3</f>
        <v>0</v>
      </c>
      <c r="D28">
        <f>Deadpool2!AB4</f>
        <v>0</v>
      </c>
      <c r="E28">
        <f>Deadpool2!AB5</f>
        <v>0</v>
      </c>
      <c r="F28">
        <f>Deadpool2!AB6</f>
        <v>0</v>
      </c>
      <c r="G28">
        <f>Deadpool2!AB7</f>
        <v>0</v>
      </c>
      <c r="H28">
        <f>Deadpool2!AB8</f>
        <v>0</v>
      </c>
      <c r="I28">
        <f>Deadpool2!AB9</f>
        <v>0</v>
      </c>
      <c r="J28">
        <f>Deadpool2!AB10</f>
        <v>2</v>
      </c>
      <c r="K28">
        <f>Deadpool2!AB11</f>
        <v>2</v>
      </c>
      <c r="L28">
        <f>Deadpool2!AB12</f>
        <v>2</v>
      </c>
      <c r="M28">
        <f>Deadpool2!AB13</f>
        <v>2</v>
      </c>
      <c r="N28">
        <f>Deadpool2!AB14</f>
        <v>2</v>
      </c>
      <c r="O28">
        <f>Deadpool2!AB15</f>
        <v>2</v>
      </c>
      <c r="P28">
        <f>Deadpool2!AB16</f>
        <v>2</v>
      </c>
      <c r="Q28">
        <f>Deadpool2!AB17</f>
        <v>2</v>
      </c>
      <c r="R28">
        <f>Deadpool2!AB18</f>
        <v>2</v>
      </c>
      <c r="S28">
        <f>Deadpool2!AB19</f>
        <v>2</v>
      </c>
      <c r="T28">
        <f>Deadpool2!AB20</f>
        <v>2</v>
      </c>
      <c r="U28">
        <f>Deadpool2!AB21</f>
        <v>0</v>
      </c>
      <c r="V28">
        <f>Deadpool2!AB22</f>
        <v>0</v>
      </c>
      <c r="W28">
        <f>Deadpool2!AB23</f>
        <v>0</v>
      </c>
      <c r="X28">
        <f>Deadpool2!AB24</f>
        <v>0</v>
      </c>
      <c r="Y28">
        <f>Deadpool2!AB25</f>
        <v>0</v>
      </c>
      <c r="Z28">
        <f>Deadpool2!AB26</f>
        <v>0</v>
      </c>
      <c r="AA28">
        <f>Deadpool2!AB27</f>
        <v>0</v>
      </c>
      <c r="AB28">
        <f>Deadpool2!AB28</f>
        <v>0</v>
      </c>
      <c r="AC28">
        <f>Deadpool2!AB29</f>
        <v>0</v>
      </c>
      <c r="AD28">
        <f>Deadpool2!AB30</f>
        <v>0</v>
      </c>
    </row>
    <row r="29" spans="1:30" x14ac:dyDescent="0.3">
      <c r="A29">
        <f>Deadpool2!AC1</f>
        <v>0</v>
      </c>
      <c r="B29">
        <f>Deadpool2!AC2</f>
        <v>0</v>
      </c>
      <c r="C29">
        <f>Deadpool2!AC3</f>
        <v>0</v>
      </c>
      <c r="D29">
        <f>Deadpool2!AC4</f>
        <v>0</v>
      </c>
      <c r="E29">
        <f>Deadpool2!AC5</f>
        <v>0</v>
      </c>
      <c r="F29">
        <f>Deadpool2!AC6</f>
        <v>0</v>
      </c>
      <c r="G29">
        <f>Deadpool2!AC7</f>
        <v>0</v>
      </c>
      <c r="H29">
        <f>Deadpool2!AC8</f>
        <v>0</v>
      </c>
      <c r="I29">
        <f>Deadpool2!AC9</f>
        <v>0</v>
      </c>
      <c r="J29">
        <f>Deadpool2!AC10</f>
        <v>0</v>
      </c>
      <c r="K29">
        <f>Deadpool2!AC11</f>
        <v>0</v>
      </c>
      <c r="L29">
        <f>Deadpool2!AC12</f>
        <v>0</v>
      </c>
      <c r="M29">
        <f>Deadpool2!AC13</f>
        <v>0</v>
      </c>
      <c r="N29">
        <f>Deadpool2!AC14</f>
        <v>0</v>
      </c>
      <c r="O29">
        <f>Deadpool2!AC15</f>
        <v>0</v>
      </c>
      <c r="P29">
        <f>Deadpool2!AC16</f>
        <v>0</v>
      </c>
      <c r="Q29">
        <f>Deadpool2!AC17</f>
        <v>0</v>
      </c>
      <c r="R29">
        <f>Deadpool2!AC18</f>
        <v>0</v>
      </c>
      <c r="S29">
        <f>Deadpool2!AC19</f>
        <v>0</v>
      </c>
      <c r="T29">
        <f>Deadpool2!AC20</f>
        <v>0</v>
      </c>
      <c r="U29">
        <f>Deadpool2!AC21</f>
        <v>0</v>
      </c>
      <c r="V29">
        <f>Deadpool2!AC22</f>
        <v>0</v>
      </c>
      <c r="W29">
        <f>Deadpool2!AC23</f>
        <v>0</v>
      </c>
      <c r="X29">
        <f>Deadpool2!AC24</f>
        <v>0</v>
      </c>
      <c r="Y29">
        <f>Deadpool2!AC25</f>
        <v>0</v>
      </c>
      <c r="Z29">
        <f>Deadpool2!AC26</f>
        <v>0</v>
      </c>
      <c r="AA29">
        <f>Deadpool2!AC27</f>
        <v>0</v>
      </c>
      <c r="AB29">
        <f>Deadpool2!AC28</f>
        <v>0</v>
      </c>
      <c r="AC29">
        <f>Deadpool2!AC29</f>
        <v>0</v>
      </c>
      <c r="AD29">
        <f>Deadpool2!AC30</f>
        <v>0</v>
      </c>
    </row>
    <row r="30" spans="1:30" x14ac:dyDescent="0.3">
      <c r="A30">
        <f>Deadpool2!AD1</f>
        <v>0</v>
      </c>
      <c r="B30">
        <f>Deadpool2!AD2</f>
        <v>0</v>
      </c>
      <c r="C30">
        <f>Deadpool2!AD3</f>
        <v>0</v>
      </c>
      <c r="D30">
        <f>Deadpool2!AD4</f>
        <v>0</v>
      </c>
      <c r="E30">
        <f>Deadpool2!AD5</f>
        <v>0</v>
      </c>
      <c r="F30">
        <f>Deadpool2!AD6</f>
        <v>0</v>
      </c>
      <c r="G30">
        <f>Deadpool2!AD7</f>
        <v>0</v>
      </c>
      <c r="H30">
        <f>Deadpool2!AD8</f>
        <v>0</v>
      </c>
      <c r="I30">
        <f>Deadpool2!AD9</f>
        <v>0</v>
      </c>
      <c r="J30">
        <f>Deadpool2!AD10</f>
        <v>0</v>
      </c>
      <c r="K30">
        <f>Deadpool2!AD11</f>
        <v>0</v>
      </c>
      <c r="L30">
        <f>Deadpool2!AD12</f>
        <v>0</v>
      </c>
      <c r="M30">
        <f>Deadpool2!AD13</f>
        <v>0</v>
      </c>
      <c r="N30">
        <f>Deadpool2!AD14</f>
        <v>0</v>
      </c>
      <c r="O30">
        <f>Deadpool2!AD15</f>
        <v>0</v>
      </c>
      <c r="P30">
        <f>Deadpool2!AD16</f>
        <v>0</v>
      </c>
      <c r="Q30">
        <f>Deadpool2!AD17</f>
        <v>0</v>
      </c>
      <c r="R30">
        <f>Deadpool2!AD18</f>
        <v>0</v>
      </c>
      <c r="S30">
        <f>Deadpool2!AD19</f>
        <v>0</v>
      </c>
      <c r="T30">
        <f>Deadpool2!AD20</f>
        <v>0</v>
      </c>
      <c r="U30">
        <f>Deadpool2!AD21</f>
        <v>0</v>
      </c>
      <c r="V30">
        <f>Deadpool2!AD22</f>
        <v>0</v>
      </c>
      <c r="W30">
        <f>Deadpool2!AD23</f>
        <v>0</v>
      </c>
      <c r="X30">
        <f>Deadpool2!AD24</f>
        <v>0</v>
      </c>
      <c r="Y30">
        <f>Deadpool2!AD25</f>
        <v>0</v>
      </c>
      <c r="Z30">
        <f>Deadpool2!AD26</f>
        <v>0</v>
      </c>
      <c r="AA30">
        <f>Deadpool2!AD27</f>
        <v>0</v>
      </c>
      <c r="AB30">
        <f>Deadpool2!AD28</f>
        <v>0</v>
      </c>
      <c r="AC30">
        <f>Deadpool2!AD29</f>
        <v>0</v>
      </c>
      <c r="AD30">
        <f>Deadpool2!AD30</f>
        <v>0</v>
      </c>
    </row>
  </sheetData>
  <conditionalFormatting sqref="A1:AD30">
    <cfRule type="expression" dxfId="27" priority="1">
      <formula>XEB1048548=3</formula>
    </cfRule>
    <cfRule type="expression" dxfId="26" priority="2">
      <formula>A1=0</formula>
    </cfRule>
    <cfRule type="expression" dxfId="25" priority="3">
      <formula>A1=2</formula>
    </cfRule>
    <cfRule type="expression" dxfId="24" priority="4">
      <formula>A1=1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"/>
  <sheetViews>
    <sheetView zoomScale="85" zoomScaleNormal="85" workbookViewId="0">
      <selection activeCell="T27" sqref="T27"/>
    </sheetView>
  </sheetViews>
  <sheetFormatPr baseColWidth="10" defaultColWidth="2.88671875" defaultRowHeight="14.4" x14ac:dyDescent="0.3"/>
  <sheetData>
    <row r="1" spans="1:3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</row>
    <row r="2" spans="1:3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0</v>
      </c>
    </row>
    <row r="4" spans="1:30" x14ac:dyDescent="0.3">
      <c r="A4">
        <v>0</v>
      </c>
      <c r="B4">
        <v>0</v>
      </c>
      <c r="C4">
        <v>0</v>
      </c>
      <c r="D4">
        <v>0</v>
      </c>
      <c r="E4">
        <v>1</v>
      </c>
      <c r="F4">
        <v>1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1</v>
      </c>
      <c r="AB4">
        <v>1</v>
      </c>
      <c r="AC4">
        <v>0</v>
      </c>
      <c r="AD4">
        <v>0</v>
      </c>
    </row>
    <row r="5" spans="1:30" x14ac:dyDescent="0.3">
      <c r="A5">
        <v>0</v>
      </c>
      <c r="B5">
        <v>0</v>
      </c>
      <c r="C5">
        <v>0</v>
      </c>
      <c r="D5">
        <v>0</v>
      </c>
      <c r="E5">
        <v>1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1</v>
      </c>
      <c r="AC5">
        <v>0</v>
      </c>
      <c r="AD5">
        <v>0</v>
      </c>
    </row>
    <row r="6" spans="1:30" x14ac:dyDescent="0.3">
      <c r="A6">
        <v>0</v>
      </c>
      <c r="B6">
        <v>0</v>
      </c>
      <c r="C6">
        <v>0</v>
      </c>
      <c r="D6">
        <v>0</v>
      </c>
      <c r="E6">
        <v>1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1</v>
      </c>
      <c r="AC6">
        <v>0</v>
      </c>
      <c r="AD6">
        <v>0</v>
      </c>
    </row>
    <row r="7" spans="1:30" x14ac:dyDescent="0.3">
      <c r="A7">
        <v>0</v>
      </c>
      <c r="B7">
        <v>0</v>
      </c>
      <c r="C7">
        <v>0</v>
      </c>
      <c r="D7">
        <v>0</v>
      </c>
      <c r="E7">
        <v>1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1</v>
      </c>
      <c r="AC7">
        <v>1</v>
      </c>
      <c r="AD7">
        <v>0</v>
      </c>
    </row>
    <row r="8" spans="1:30" x14ac:dyDescent="0.3">
      <c r="A8">
        <v>0</v>
      </c>
      <c r="B8">
        <v>0</v>
      </c>
      <c r="C8">
        <v>0</v>
      </c>
      <c r="D8">
        <v>1</v>
      </c>
      <c r="E8">
        <v>1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1</v>
      </c>
      <c r="AD8">
        <v>0</v>
      </c>
    </row>
    <row r="9" spans="1:30" x14ac:dyDescent="0.3">
      <c r="A9">
        <v>0</v>
      </c>
      <c r="B9">
        <v>0</v>
      </c>
      <c r="C9">
        <v>0</v>
      </c>
      <c r="D9">
        <v>1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1</v>
      </c>
      <c r="AD9">
        <v>0</v>
      </c>
    </row>
    <row r="10" spans="1:30" x14ac:dyDescent="0.3">
      <c r="A10">
        <v>0</v>
      </c>
      <c r="B10">
        <v>0</v>
      </c>
      <c r="C10">
        <v>1</v>
      </c>
      <c r="D10">
        <v>1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3</v>
      </c>
      <c r="AA10">
        <v>3</v>
      </c>
      <c r="AB10">
        <v>3</v>
      </c>
      <c r="AC10">
        <v>1</v>
      </c>
      <c r="AD10">
        <v>1</v>
      </c>
    </row>
    <row r="11" spans="1:30" x14ac:dyDescent="0.3">
      <c r="A11">
        <v>0</v>
      </c>
      <c r="B11">
        <v>0</v>
      </c>
      <c r="C11">
        <v>1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1</v>
      </c>
    </row>
    <row r="12" spans="1:30" x14ac:dyDescent="0.3">
      <c r="A12">
        <v>0</v>
      </c>
      <c r="B12">
        <v>0</v>
      </c>
      <c r="C12">
        <v>1</v>
      </c>
      <c r="D12">
        <v>3</v>
      </c>
      <c r="E12">
        <v>3</v>
      </c>
      <c r="F12">
        <v>3</v>
      </c>
      <c r="G12">
        <v>3</v>
      </c>
      <c r="H12">
        <v>1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X12">
        <v>1</v>
      </c>
      <c r="Y12">
        <v>3</v>
      </c>
      <c r="Z12">
        <v>3</v>
      </c>
      <c r="AA12">
        <v>3</v>
      </c>
      <c r="AB12">
        <v>3</v>
      </c>
      <c r="AC12">
        <v>3</v>
      </c>
      <c r="AD12">
        <v>1</v>
      </c>
    </row>
    <row r="13" spans="1:30" x14ac:dyDescent="0.3">
      <c r="A13">
        <v>0</v>
      </c>
      <c r="B13">
        <v>0</v>
      </c>
      <c r="C13">
        <v>1</v>
      </c>
      <c r="D13">
        <v>3</v>
      </c>
      <c r="E13">
        <v>3</v>
      </c>
      <c r="F13">
        <v>3</v>
      </c>
      <c r="G13">
        <v>3</v>
      </c>
      <c r="H13">
        <v>3</v>
      </c>
      <c r="I13">
        <v>1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  <c r="U13">
        <v>3</v>
      </c>
      <c r="V13">
        <v>3</v>
      </c>
      <c r="W13">
        <v>1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1</v>
      </c>
    </row>
    <row r="14" spans="1:30" x14ac:dyDescent="0.3">
      <c r="A14">
        <v>0</v>
      </c>
      <c r="B14">
        <v>0</v>
      </c>
      <c r="C14">
        <v>1</v>
      </c>
      <c r="D14">
        <v>3</v>
      </c>
      <c r="E14">
        <v>3</v>
      </c>
      <c r="F14">
        <v>3</v>
      </c>
      <c r="G14">
        <v>1</v>
      </c>
      <c r="H14">
        <v>3</v>
      </c>
      <c r="I14">
        <v>3</v>
      </c>
      <c r="J14">
        <v>1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1</v>
      </c>
      <c r="W14">
        <v>3</v>
      </c>
      <c r="X14">
        <v>3</v>
      </c>
      <c r="Y14">
        <v>3</v>
      </c>
      <c r="Z14">
        <v>1</v>
      </c>
      <c r="AA14">
        <v>3</v>
      </c>
      <c r="AB14">
        <v>3</v>
      </c>
      <c r="AC14">
        <v>3</v>
      </c>
      <c r="AD14">
        <v>1</v>
      </c>
    </row>
    <row r="15" spans="1:30" x14ac:dyDescent="0.3">
      <c r="A15">
        <v>0</v>
      </c>
      <c r="B15">
        <v>0</v>
      </c>
      <c r="C15">
        <v>1</v>
      </c>
      <c r="D15">
        <v>3</v>
      </c>
      <c r="E15">
        <v>3</v>
      </c>
      <c r="F15">
        <v>3</v>
      </c>
      <c r="G15">
        <v>1</v>
      </c>
      <c r="H15">
        <v>1</v>
      </c>
      <c r="I15">
        <v>3</v>
      </c>
      <c r="J15">
        <v>3</v>
      </c>
      <c r="K15">
        <v>1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1</v>
      </c>
      <c r="V15">
        <v>3</v>
      </c>
      <c r="W15">
        <v>3</v>
      </c>
      <c r="X15">
        <v>1</v>
      </c>
      <c r="Y15">
        <v>1</v>
      </c>
      <c r="Z15">
        <v>1</v>
      </c>
      <c r="AA15">
        <v>3</v>
      </c>
      <c r="AB15">
        <v>3</v>
      </c>
      <c r="AC15">
        <v>3</v>
      </c>
      <c r="AD15">
        <v>1</v>
      </c>
    </row>
    <row r="16" spans="1:30" x14ac:dyDescent="0.3">
      <c r="A16">
        <v>0</v>
      </c>
      <c r="B16">
        <v>0</v>
      </c>
      <c r="C16">
        <v>1</v>
      </c>
      <c r="D16">
        <v>3</v>
      </c>
      <c r="E16">
        <v>3</v>
      </c>
      <c r="F16">
        <v>3</v>
      </c>
      <c r="G16">
        <v>1</v>
      </c>
      <c r="H16">
        <v>1</v>
      </c>
      <c r="I16">
        <v>1</v>
      </c>
      <c r="J16">
        <v>3</v>
      </c>
      <c r="K16">
        <v>3</v>
      </c>
      <c r="L16">
        <v>1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1</v>
      </c>
      <c r="U16">
        <v>3</v>
      </c>
      <c r="V16">
        <v>3</v>
      </c>
      <c r="W16">
        <v>1</v>
      </c>
      <c r="X16">
        <v>1</v>
      </c>
      <c r="Y16">
        <v>2</v>
      </c>
      <c r="Z16">
        <v>1</v>
      </c>
      <c r="AA16">
        <v>3</v>
      </c>
      <c r="AB16">
        <v>3</v>
      </c>
      <c r="AC16">
        <v>3</v>
      </c>
      <c r="AD16">
        <v>1</v>
      </c>
    </row>
    <row r="17" spans="1:36" x14ac:dyDescent="0.3">
      <c r="A17">
        <v>0</v>
      </c>
      <c r="B17">
        <v>0</v>
      </c>
      <c r="C17">
        <v>1</v>
      </c>
      <c r="D17">
        <v>3</v>
      </c>
      <c r="E17">
        <v>3</v>
      </c>
      <c r="F17">
        <v>3</v>
      </c>
      <c r="G17">
        <v>1</v>
      </c>
      <c r="H17">
        <v>2</v>
      </c>
      <c r="I17">
        <v>1</v>
      </c>
      <c r="J17">
        <v>1</v>
      </c>
      <c r="K17">
        <v>3</v>
      </c>
      <c r="L17">
        <v>3</v>
      </c>
      <c r="M17">
        <v>1</v>
      </c>
      <c r="N17">
        <v>3</v>
      </c>
      <c r="O17">
        <v>3</v>
      </c>
      <c r="P17">
        <v>3</v>
      </c>
      <c r="Q17">
        <v>3</v>
      </c>
      <c r="R17">
        <v>3</v>
      </c>
      <c r="S17">
        <v>1</v>
      </c>
      <c r="T17">
        <v>3</v>
      </c>
      <c r="U17">
        <v>3</v>
      </c>
      <c r="V17">
        <v>1</v>
      </c>
      <c r="W17">
        <v>1</v>
      </c>
      <c r="X17">
        <v>2</v>
      </c>
      <c r="Y17">
        <v>2</v>
      </c>
      <c r="Z17">
        <v>1</v>
      </c>
      <c r="AA17">
        <v>3</v>
      </c>
      <c r="AB17">
        <v>3</v>
      </c>
      <c r="AC17">
        <v>3</v>
      </c>
      <c r="AD17">
        <v>1</v>
      </c>
    </row>
    <row r="18" spans="1:36" x14ac:dyDescent="0.3">
      <c r="A18">
        <v>0</v>
      </c>
      <c r="B18">
        <v>0</v>
      </c>
      <c r="C18">
        <v>1</v>
      </c>
      <c r="D18">
        <v>3</v>
      </c>
      <c r="E18">
        <v>3</v>
      </c>
      <c r="F18">
        <v>3</v>
      </c>
      <c r="G18">
        <v>1</v>
      </c>
      <c r="H18">
        <v>2</v>
      </c>
      <c r="I18">
        <v>2</v>
      </c>
      <c r="J18">
        <v>1</v>
      </c>
      <c r="K18">
        <v>1</v>
      </c>
      <c r="L18">
        <v>3</v>
      </c>
      <c r="M18">
        <v>3</v>
      </c>
      <c r="N18">
        <v>1</v>
      </c>
      <c r="O18">
        <v>3</v>
      </c>
      <c r="P18">
        <v>3</v>
      </c>
      <c r="Q18">
        <v>3</v>
      </c>
      <c r="R18">
        <v>1</v>
      </c>
      <c r="S18">
        <v>3</v>
      </c>
      <c r="T18">
        <v>3</v>
      </c>
      <c r="U18">
        <v>1</v>
      </c>
      <c r="V18">
        <v>1</v>
      </c>
      <c r="W18">
        <v>2</v>
      </c>
      <c r="X18">
        <v>2</v>
      </c>
      <c r="Y18">
        <v>1</v>
      </c>
      <c r="Z18">
        <v>1</v>
      </c>
      <c r="AA18">
        <v>3</v>
      </c>
      <c r="AB18">
        <v>3</v>
      </c>
      <c r="AC18">
        <v>3</v>
      </c>
      <c r="AD18">
        <v>1</v>
      </c>
    </row>
    <row r="19" spans="1:36" x14ac:dyDescent="0.3">
      <c r="A19">
        <v>0</v>
      </c>
      <c r="B19">
        <v>0</v>
      </c>
      <c r="C19">
        <v>1</v>
      </c>
      <c r="D19">
        <v>3</v>
      </c>
      <c r="E19">
        <v>3</v>
      </c>
      <c r="F19">
        <v>3</v>
      </c>
      <c r="G19">
        <v>1</v>
      </c>
      <c r="H19">
        <v>1</v>
      </c>
      <c r="I19">
        <v>2</v>
      </c>
      <c r="J19">
        <v>2</v>
      </c>
      <c r="K19">
        <v>1</v>
      </c>
      <c r="L19">
        <v>1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1</v>
      </c>
      <c r="U19">
        <v>1</v>
      </c>
      <c r="V19">
        <v>2</v>
      </c>
      <c r="W19">
        <v>2</v>
      </c>
      <c r="X19">
        <v>1</v>
      </c>
      <c r="Y19">
        <v>1</v>
      </c>
      <c r="Z19">
        <v>1</v>
      </c>
      <c r="AA19">
        <v>3</v>
      </c>
      <c r="AB19">
        <v>3</v>
      </c>
      <c r="AC19">
        <v>3</v>
      </c>
      <c r="AD19">
        <v>1</v>
      </c>
    </row>
    <row r="20" spans="1:36" x14ac:dyDescent="0.3">
      <c r="A20">
        <v>0</v>
      </c>
      <c r="B20">
        <v>0</v>
      </c>
      <c r="C20">
        <v>1</v>
      </c>
      <c r="D20">
        <v>3</v>
      </c>
      <c r="E20">
        <v>3</v>
      </c>
      <c r="F20">
        <v>3</v>
      </c>
      <c r="G20">
        <v>1</v>
      </c>
      <c r="H20">
        <v>1</v>
      </c>
      <c r="I20">
        <v>1</v>
      </c>
      <c r="J20">
        <v>2</v>
      </c>
      <c r="K20">
        <v>2</v>
      </c>
      <c r="L20">
        <v>1</v>
      </c>
      <c r="M20">
        <v>1</v>
      </c>
      <c r="N20">
        <v>3</v>
      </c>
      <c r="O20">
        <v>3</v>
      </c>
      <c r="P20">
        <v>3</v>
      </c>
      <c r="Q20">
        <v>3</v>
      </c>
      <c r="R20">
        <v>3</v>
      </c>
      <c r="S20">
        <v>1</v>
      </c>
      <c r="T20">
        <v>1</v>
      </c>
      <c r="U20">
        <v>2</v>
      </c>
      <c r="V20">
        <v>2</v>
      </c>
      <c r="W20">
        <v>1</v>
      </c>
      <c r="X20">
        <v>1</v>
      </c>
      <c r="Y20">
        <v>1</v>
      </c>
      <c r="Z20">
        <v>1</v>
      </c>
      <c r="AA20">
        <v>3</v>
      </c>
      <c r="AB20">
        <v>3</v>
      </c>
      <c r="AC20">
        <v>3</v>
      </c>
      <c r="AD20">
        <v>1</v>
      </c>
    </row>
    <row r="21" spans="1:36" x14ac:dyDescent="0.3">
      <c r="A21">
        <v>0</v>
      </c>
      <c r="B21">
        <v>0</v>
      </c>
      <c r="C21">
        <v>1</v>
      </c>
      <c r="D21">
        <v>1</v>
      </c>
      <c r="E21">
        <v>3</v>
      </c>
      <c r="F21">
        <v>3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3</v>
      </c>
      <c r="O21">
        <v>3</v>
      </c>
      <c r="P21">
        <v>3</v>
      </c>
      <c r="Q21">
        <v>3</v>
      </c>
      <c r="R21">
        <v>3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3</v>
      </c>
      <c r="AB21">
        <v>3</v>
      </c>
      <c r="AC21">
        <v>1</v>
      </c>
      <c r="AD21">
        <v>1</v>
      </c>
    </row>
    <row r="22" spans="1:36" x14ac:dyDescent="0.3">
      <c r="A22">
        <v>0</v>
      </c>
      <c r="B22">
        <v>0</v>
      </c>
      <c r="C22">
        <v>0</v>
      </c>
      <c r="D22">
        <v>1</v>
      </c>
      <c r="E22">
        <v>1</v>
      </c>
      <c r="F22">
        <v>3</v>
      </c>
      <c r="G22">
        <v>3</v>
      </c>
      <c r="H22">
        <v>1</v>
      </c>
      <c r="I22">
        <v>1</v>
      </c>
      <c r="J22">
        <v>1</v>
      </c>
      <c r="K22">
        <v>1</v>
      </c>
      <c r="L22">
        <v>1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1</v>
      </c>
      <c r="V22">
        <v>1</v>
      </c>
      <c r="W22">
        <v>1</v>
      </c>
      <c r="X22">
        <v>1</v>
      </c>
      <c r="Y22">
        <v>1</v>
      </c>
      <c r="Z22">
        <v>3</v>
      </c>
      <c r="AA22">
        <v>3</v>
      </c>
      <c r="AB22">
        <v>1</v>
      </c>
      <c r="AC22">
        <v>1</v>
      </c>
      <c r="AD22">
        <v>0</v>
      </c>
      <c r="AF22" s="1"/>
    </row>
    <row r="23" spans="1:36" x14ac:dyDescent="0.3">
      <c r="A23">
        <v>0</v>
      </c>
      <c r="B23">
        <v>0</v>
      </c>
      <c r="C23">
        <v>0</v>
      </c>
      <c r="D23">
        <v>0</v>
      </c>
      <c r="E23">
        <v>1</v>
      </c>
      <c r="F23">
        <v>1</v>
      </c>
      <c r="G23">
        <v>3</v>
      </c>
      <c r="H23">
        <v>3</v>
      </c>
      <c r="I23">
        <v>1</v>
      </c>
      <c r="J23">
        <v>1</v>
      </c>
      <c r="K23">
        <v>1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1</v>
      </c>
      <c r="W23">
        <v>1</v>
      </c>
      <c r="X23">
        <v>1</v>
      </c>
      <c r="Y23">
        <v>3</v>
      </c>
      <c r="Z23">
        <v>3</v>
      </c>
      <c r="AA23">
        <v>1</v>
      </c>
      <c r="AB23">
        <v>1</v>
      </c>
      <c r="AC23">
        <v>0</v>
      </c>
      <c r="AD23">
        <v>0</v>
      </c>
    </row>
    <row r="24" spans="1:36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3</v>
      </c>
      <c r="I24">
        <v>3</v>
      </c>
      <c r="J24">
        <v>1</v>
      </c>
      <c r="K24">
        <v>3</v>
      </c>
      <c r="L24">
        <v>3</v>
      </c>
      <c r="M24">
        <v>3</v>
      </c>
      <c r="N24">
        <v>3</v>
      </c>
      <c r="O24">
        <v>3</v>
      </c>
      <c r="P24">
        <v>4</v>
      </c>
      <c r="Q24">
        <v>4</v>
      </c>
      <c r="R24">
        <v>3</v>
      </c>
      <c r="S24">
        <v>3</v>
      </c>
      <c r="T24">
        <v>3</v>
      </c>
      <c r="U24">
        <v>3</v>
      </c>
      <c r="V24">
        <v>3</v>
      </c>
      <c r="W24">
        <v>1</v>
      </c>
      <c r="X24">
        <v>3</v>
      </c>
      <c r="Y24">
        <v>3</v>
      </c>
      <c r="Z24">
        <v>1</v>
      </c>
      <c r="AA24">
        <v>1</v>
      </c>
      <c r="AB24">
        <v>0</v>
      </c>
      <c r="AC24">
        <v>0</v>
      </c>
      <c r="AD24">
        <v>0</v>
      </c>
    </row>
    <row r="25" spans="1:36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</row>
    <row r="26" spans="1:36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3</v>
      </c>
      <c r="K26">
        <v>3</v>
      </c>
      <c r="L26">
        <v>0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0</v>
      </c>
      <c r="V26">
        <v>3</v>
      </c>
      <c r="W26">
        <v>3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H26" s="1"/>
    </row>
    <row r="27" spans="1:36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3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</v>
      </c>
      <c r="V27">
        <v>3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6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1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I28">
        <v>0</v>
      </c>
      <c r="AJ28" t="s">
        <v>0</v>
      </c>
    </row>
    <row r="29" spans="1:36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I29">
        <v>1</v>
      </c>
      <c r="AJ29" t="s">
        <v>1</v>
      </c>
    </row>
    <row r="30" spans="1:36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I30">
        <v>2</v>
      </c>
      <c r="AJ30" t="s">
        <v>2</v>
      </c>
    </row>
    <row r="31" spans="1:36" x14ac:dyDescent="0.3">
      <c r="AI31">
        <v>3</v>
      </c>
      <c r="AJ31" t="s">
        <v>3</v>
      </c>
    </row>
    <row r="32" spans="1:36" x14ac:dyDescent="0.3">
      <c r="AI32">
        <v>4</v>
      </c>
      <c r="AJ32" t="s">
        <v>4</v>
      </c>
    </row>
  </sheetData>
  <conditionalFormatting sqref="A1:AD3 K3:V27 A4:I8 J4:AD18 A9:D9 E9:I10 C10:D10 A10:B21 C11:I18 C19:AD19 C20:I21 J20:AD22 A22:I22 A23:AD30">
    <cfRule type="expression" dxfId="71" priority="8">
      <formula>XEB1048548=3</formula>
    </cfRule>
    <cfRule type="expression" dxfId="70" priority="9">
      <formula>A1=0</formula>
    </cfRule>
    <cfRule type="expression" dxfId="69" priority="10">
      <formula>A1=2</formula>
    </cfRule>
    <cfRule type="expression" dxfId="68" priority="11">
      <formula>A1=1</formula>
    </cfRule>
  </conditionalFormatting>
  <conditionalFormatting sqref="A1:AD30">
    <cfRule type="cellIs" dxfId="67" priority="1" operator="equal">
      <formula>4</formula>
    </cfRule>
  </conditionalFormatting>
  <conditionalFormatting sqref="J4:AD18 C19:AD19 J20:AD22 A1:AD3 K3:V27 A4:I8 A9:D9 E9:I10 C10:D10 A10:B21 C11:I18 C20:I21 A22:I22 A23:AD30">
    <cfRule type="cellIs" dxfId="66" priority="7" operator="equal">
      <formula>3</formula>
    </cfRule>
  </conditionalFormatting>
  <conditionalFormatting sqref="AD10:AD20">
    <cfRule type="cellIs" dxfId="65" priority="2" operator="equal">
      <formula>3</formula>
    </cfRule>
    <cfRule type="expression" dxfId="64" priority="3">
      <formula>XFB1048558=3</formula>
    </cfRule>
    <cfRule type="expression" dxfId="63" priority="4">
      <formula>AD10=0</formula>
    </cfRule>
    <cfRule type="expression" dxfId="62" priority="5">
      <formula>AD10=2</formula>
    </cfRule>
    <cfRule type="expression" dxfId="61" priority="6">
      <formula>AD10=1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0"/>
  <sheetViews>
    <sheetView zoomScale="85" zoomScaleNormal="85" workbookViewId="0">
      <selection activeCell="Q26" sqref="Q26"/>
    </sheetView>
  </sheetViews>
  <sheetFormatPr baseColWidth="10" defaultColWidth="3.44140625" defaultRowHeight="14.4" x14ac:dyDescent="0.3"/>
  <sheetData>
    <row r="1" spans="1:30" x14ac:dyDescent="0.3">
      <c r="A1">
        <f>Alien3!A1</f>
        <v>0</v>
      </c>
      <c r="B1">
        <f>Alien3!A2</f>
        <v>0</v>
      </c>
      <c r="C1">
        <f>Alien3!A3</f>
        <v>0</v>
      </c>
      <c r="D1">
        <f>Alien3!A4</f>
        <v>0</v>
      </c>
      <c r="E1">
        <f>Alien3!A5</f>
        <v>0</v>
      </c>
      <c r="F1">
        <f>Alien3!A6</f>
        <v>0</v>
      </c>
      <c r="G1">
        <f>Alien3!A7</f>
        <v>0</v>
      </c>
      <c r="H1">
        <f>Alien3!A8</f>
        <v>0</v>
      </c>
      <c r="I1">
        <f>Alien3!A9</f>
        <v>0</v>
      </c>
      <c r="J1">
        <f>Alien3!A10</f>
        <v>0</v>
      </c>
      <c r="K1">
        <f>Alien3!A11</f>
        <v>0</v>
      </c>
      <c r="L1">
        <f>Alien3!A12</f>
        <v>0</v>
      </c>
      <c r="M1">
        <f>Alien3!A13</f>
        <v>0</v>
      </c>
      <c r="N1">
        <f>Alien3!A14</f>
        <v>0</v>
      </c>
      <c r="O1">
        <f>Alien3!A15</f>
        <v>0</v>
      </c>
      <c r="P1">
        <f>Alien3!A16</f>
        <v>0</v>
      </c>
      <c r="Q1">
        <f>Alien3!A17</f>
        <v>0</v>
      </c>
      <c r="R1">
        <f>Alien3!A18</f>
        <v>0</v>
      </c>
      <c r="S1">
        <f>Alien3!A19</f>
        <v>0</v>
      </c>
      <c r="T1">
        <f>Alien3!A20</f>
        <v>0</v>
      </c>
      <c r="U1">
        <f>Alien3!A21</f>
        <v>0</v>
      </c>
      <c r="V1">
        <f>Alien3!A22</f>
        <v>0</v>
      </c>
      <c r="W1">
        <f>Alien3!A23</f>
        <v>0</v>
      </c>
      <c r="X1">
        <f>Alien3!A24</f>
        <v>0</v>
      </c>
      <c r="Y1">
        <f>Alien3!A25</f>
        <v>0</v>
      </c>
      <c r="Z1">
        <f>Alien3!A26</f>
        <v>0</v>
      </c>
      <c r="AA1">
        <f>Alien3!A27</f>
        <v>0</v>
      </c>
      <c r="AB1">
        <f>Alien3!A28</f>
        <v>0</v>
      </c>
      <c r="AC1">
        <f>Alien3!A29</f>
        <v>0</v>
      </c>
      <c r="AD1">
        <f>Alien3!A30</f>
        <v>0</v>
      </c>
    </row>
    <row r="2" spans="1:30" x14ac:dyDescent="0.3">
      <c r="A2">
        <f>Alien3!B1</f>
        <v>0</v>
      </c>
      <c r="B2">
        <f>Alien3!B2</f>
        <v>0</v>
      </c>
      <c r="C2">
        <f>Alien3!B3</f>
        <v>0</v>
      </c>
      <c r="D2">
        <f>Alien3!B4</f>
        <v>0</v>
      </c>
      <c r="E2">
        <f>Alien3!B5</f>
        <v>0</v>
      </c>
      <c r="F2">
        <f>Alien3!B6</f>
        <v>0</v>
      </c>
      <c r="G2">
        <f>Alien3!B7</f>
        <v>0</v>
      </c>
      <c r="H2">
        <f>Alien3!B8</f>
        <v>0</v>
      </c>
      <c r="I2">
        <f>Alien3!B9</f>
        <v>0</v>
      </c>
      <c r="J2">
        <f>Alien3!B10</f>
        <v>0</v>
      </c>
      <c r="K2">
        <f>Alien3!B11</f>
        <v>0</v>
      </c>
      <c r="L2">
        <f>Alien3!B12</f>
        <v>0</v>
      </c>
      <c r="M2">
        <f>Alien3!B13</f>
        <v>0</v>
      </c>
      <c r="N2">
        <f>Alien3!B14</f>
        <v>0</v>
      </c>
      <c r="O2">
        <f>Alien3!B15</f>
        <v>0</v>
      </c>
      <c r="P2">
        <f>Alien3!B16</f>
        <v>0</v>
      </c>
      <c r="Q2">
        <f>Alien3!B17</f>
        <v>0</v>
      </c>
      <c r="R2">
        <f>Alien3!B18</f>
        <v>0</v>
      </c>
      <c r="S2">
        <f>Alien3!B19</f>
        <v>0</v>
      </c>
      <c r="T2">
        <f>Alien3!B20</f>
        <v>0</v>
      </c>
      <c r="U2">
        <f>Alien3!B21</f>
        <v>0</v>
      </c>
      <c r="V2">
        <f>Alien3!B22</f>
        <v>0</v>
      </c>
      <c r="W2">
        <f>Alien3!B23</f>
        <v>0</v>
      </c>
      <c r="X2">
        <f>Alien3!B24</f>
        <v>0</v>
      </c>
      <c r="Y2">
        <f>Alien3!B25</f>
        <v>0</v>
      </c>
      <c r="Z2">
        <f>Alien3!B26</f>
        <v>0</v>
      </c>
      <c r="AA2">
        <f>Alien3!B27</f>
        <v>0</v>
      </c>
      <c r="AB2">
        <f>Alien3!B28</f>
        <v>0</v>
      </c>
      <c r="AC2">
        <f>Alien3!B29</f>
        <v>0</v>
      </c>
      <c r="AD2">
        <f>Alien3!B30</f>
        <v>0</v>
      </c>
    </row>
    <row r="3" spans="1:30" x14ac:dyDescent="0.3">
      <c r="A3">
        <f>Alien3!C1</f>
        <v>0</v>
      </c>
      <c r="B3">
        <f>Alien3!C2</f>
        <v>0</v>
      </c>
      <c r="C3">
        <f>Alien3!C3</f>
        <v>0</v>
      </c>
      <c r="D3">
        <f>Alien3!C4</f>
        <v>0</v>
      </c>
      <c r="E3">
        <f>Alien3!C5</f>
        <v>0</v>
      </c>
      <c r="F3">
        <f>Alien3!C6</f>
        <v>0</v>
      </c>
      <c r="G3">
        <f>Alien3!C7</f>
        <v>0</v>
      </c>
      <c r="H3">
        <f>Alien3!C8</f>
        <v>0</v>
      </c>
      <c r="I3">
        <f>Alien3!C9</f>
        <v>0</v>
      </c>
      <c r="J3">
        <f>Alien3!C10</f>
        <v>1</v>
      </c>
      <c r="K3">
        <f>Alien3!C11</f>
        <v>1</v>
      </c>
      <c r="L3">
        <f>Alien3!C12</f>
        <v>1</v>
      </c>
      <c r="M3">
        <f>Alien3!C13</f>
        <v>1</v>
      </c>
      <c r="N3">
        <f>Alien3!C14</f>
        <v>1</v>
      </c>
      <c r="O3">
        <f>Alien3!C15</f>
        <v>1</v>
      </c>
      <c r="P3">
        <f>Alien3!C16</f>
        <v>1</v>
      </c>
      <c r="Q3">
        <f>Alien3!C17</f>
        <v>1</v>
      </c>
      <c r="R3">
        <f>Alien3!C18</f>
        <v>1</v>
      </c>
      <c r="S3">
        <f>Alien3!C19</f>
        <v>1</v>
      </c>
      <c r="T3">
        <f>Alien3!C20</f>
        <v>1</v>
      </c>
      <c r="U3">
        <f>Alien3!C21</f>
        <v>1</v>
      </c>
      <c r="V3">
        <f>Alien3!C22</f>
        <v>0</v>
      </c>
      <c r="W3">
        <f>Alien3!C23</f>
        <v>0</v>
      </c>
      <c r="X3">
        <f>Alien3!C24</f>
        <v>0</v>
      </c>
      <c r="Y3">
        <f>Alien3!C25</f>
        <v>0</v>
      </c>
      <c r="Z3">
        <f>Alien3!C26</f>
        <v>0</v>
      </c>
      <c r="AA3">
        <f>Alien3!C27</f>
        <v>0</v>
      </c>
      <c r="AB3">
        <f>Alien3!C28</f>
        <v>0</v>
      </c>
      <c r="AC3">
        <f>Alien3!C29</f>
        <v>0</v>
      </c>
      <c r="AD3">
        <f>Alien3!C30</f>
        <v>0</v>
      </c>
    </row>
    <row r="4" spans="1:30" x14ac:dyDescent="0.3">
      <c r="A4">
        <f>Alien3!D1</f>
        <v>0</v>
      </c>
      <c r="B4">
        <f>Alien3!D2</f>
        <v>0</v>
      </c>
      <c r="C4">
        <f>Alien3!D3</f>
        <v>0</v>
      </c>
      <c r="D4">
        <f>Alien3!D4</f>
        <v>0</v>
      </c>
      <c r="E4">
        <f>Alien3!D5</f>
        <v>0</v>
      </c>
      <c r="F4">
        <f>Alien3!D6</f>
        <v>0</v>
      </c>
      <c r="G4">
        <f>Alien3!D7</f>
        <v>0</v>
      </c>
      <c r="H4">
        <f>Alien3!D8</f>
        <v>1</v>
      </c>
      <c r="I4">
        <f>Alien3!D9</f>
        <v>1</v>
      </c>
      <c r="J4">
        <f>Alien3!D10</f>
        <v>1</v>
      </c>
      <c r="K4">
        <f>Alien3!D11</f>
        <v>3</v>
      </c>
      <c r="L4">
        <f>Alien3!D12</f>
        <v>3</v>
      </c>
      <c r="M4">
        <f>Alien3!D13</f>
        <v>3</v>
      </c>
      <c r="N4">
        <f>Alien3!D14</f>
        <v>3</v>
      </c>
      <c r="O4">
        <f>Alien3!D15</f>
        <v>3</v>
      </c>
      <c r="P4">
        <f>Alien3!D16</f>
        <v>3</v>
      </c>
      <c r="Q4">
        <f>Alien3!D17</f>
        <v>3</v>
      </c>
      <c r="R4">
        <f>Alien3!D18</f>
        <v>3</v>
      </c>
      <c r="S4">
        <f>Alien3!D19</f>
        <v>3</v>
      </c>
      <c r="T4">
        <f>Alien3!D20</f>
        <v>3</v>
      </c>
      <c r="U4">
        <f>Alien3!D21</f>
        <v>1</v>
      </c>
      <c r="V4">
        <f>Alien3!D22</f>
        <v>1</v>
      </c>
      <c r="W4">
        <f>Alien3!D23</f>
        <v>0</v>
      </c>
      <c r="X4">
        <f>Alien3!D24</f>
        <v>0</v>
      </c>
      <c r="Y4">
        <f>Alien3!D25</f>
        <v>0</v>
      </c>
      <c r="Z4">
        <f>Alien3!D26</f>
        <v>0</v>
      </c>
      <c r="AA4">
        <f>Alien3!D27</f>
        <v>0</v>
      </c>
      <c r="AB4">
        <f>Alien3!D28</f>
        <v>0</v>
      </c>
      <c r="AC4">
        <f>Alien3!D29</f>
        <v>0</v>
      </c>
      <c r="AD4">
        <f>Alien3!D30</f>
        <v>0</v>
      </c>
    </row>
    <row r="5" spans="1:30" x14ac:dyDescent="0.3">
      <c r="A5">
        <f>Alien3!E1</f>
        <v>0</v>
      </c>
      <c r="B5">
        <f>Alien3!E2</f>
        <v>0</v>
      </c>
      <c r="C5">
        <f>Alien3!E3</f>
        <v>0</v>
      </c>
      <c r="D5">
        <f>Alien3!E4</f>
        <v>1</v>
      </c>
      <c r="E5">
        <f>Alien3!E5</f>
        <v>1</v>
      </c>
      <c r="F5">
        <f>Alien3!E6</f>
        <v>1</v>
      </c>
      <c r="G5">
        <f>Alien3!E7</f>
        <v>1</v>
      </c>
      <c r="H5">
        <f>Alien3!E8</f>
        <v>1</v>
      </c>
      <c r="I5">
        <f>Alien3!E9</f>
        <v>3</v>
      </c>
      <c r="J5">
        <f>Alien3!E10</f>
        <v>3</v>
      </c>
      <c r="K5">
        <f>Alien3!E11</f>
        <v>3</v>
      </c>
      <c r="L5">
        <f>Alien3!E12</f>
        <v>3</v>
      </c>
      <c r="M5">
        <f>Alien3!E13</f>
        <v>3</v>
      </c>
      <c r="N5">
        <f>Alien3!E14</f>
        <v>3</v>
      </c>
      <c r="O5">
        <f>Alien3!E15</f>
        <v>3</v>
      </c>
      <c r="P5">
        <f>Alien3!E16</f>
        <v>3</v>
      </c>
      <c r="Q5">
        <f>Alien3!E17</f>
        <v>3</v>
      </c>
      <c r="R5">
        <f>Alien3!E18</f>
        <v>3</v>
      </c>
      <c r="S5">
        <f>Alien3!E19</f>
        <v>3</v>
      </c>
      <c r="T5">
        <f>Alien3!E20</f>
        <v>3</v>
      </c>
      <c r="U5">
        <f>Alien3!E21</f>
        <v>3</v>
      </c>
      <c r="V5">
        <f>Alien3!E22</f>
        <v>1</v>
      </c>
      <c r="W5">
        <f>Alien3!E23</f>
        <v>1</v>
      </c>
      <c r="X5">
        <f>Alien3!E24</f>
        <v>0</v>
      </c>
      <c r="Y5">
        <f>Alien3!E25</f>
        <v>0</v>
      </c>
      <c r="Z5">
        <f>Alien3!E26</f>
        <v>0</v>
      </c>
      <c r="AA5">
        <f>Alien3!E27</f>
        <v>0</v>
      </c>
      <c r="AB5">
        <f>Alien3!E28</f>
        <v>0</v>
      </c>
      <c r="AC5">
        <f>Alien3!E29</f>
        <v>0</v>
      </c>
      <c r="AD5">
        <f>Alien3!E30</f>
        <v>0</v>
      </c>
    </row>
    <row r="6" spans="1:30" x14ac:dyDescent="0.3">
      <c r="A6">
        <f>Alien3!F1</f>
        <v>0</v>
      </c>
      <c r="B6">
        <f>Alien3!F2</f>
        <v>0</v>
      </c>
      <c r="C6">
        <f>Alien3!F3</f>
        <v>0</v>
      </c>
      <c r="D6">
        <f>Alien3!F4</f>
        <v>1</v>
      </c>
      <c r="E6">
        <f>Alien3!F5</f>
        <v>3</v>
      </c>
      <c r="F6">
        <f>Alien3!F6</f>
        <v>3</v>
      </c>
      <c r="G6">
        <f>Alien3!F7</f>
        <v>3</v>
      </c>
      <c r="H6">
        <f>Alien3!F8</f>
        <v>3</v>
      </c>
      <c r="I6">
        <f>Alien3!F9</f>
        <v>3</v>
      </c>
      <c r="J6">
        <f>Alien3!F10</f>
        <v>3</v>
      </c>
      <c r="K6">
        <f>Alien3!F11</f>
        <v>3</v>
      </c>
      <c r="L6">
        <f>Alien3!F12</f>
        <v>3</v>
      </c>
      <c r="M6">
        <f>Alien3!F13</f>
        <v>3</v>
      </c>
      <c r="N6">
        <f>Alien3!F14</f>
        <v>3</v>
      </c>
      <c r="O6">
        <f>Alien3!F15</f>
        <v>3</v>
      </c>
      <c r="P6">
        <f>Alien3!F16</f>
        <v>3</v>
      </c>
      <c r="Q6">
        <f>Alien3!F17</f>
        <v>3</v>
      </c>
      <c r="R6">
        <f>Alien3!F18</f>
        <v>3</v>
      </c>
      <c r="S6">
        <f>Alien3!F19</f>
        <v>3</v>
      </c>
      <c r="T6">
        <f>Alien3!F20</f>
        <v>3</v>
      </c>
      <c r="U6">
        <f>Alien3!F21</f>
        <v>3</v>
      </c>
      <c r="V6">
        <f>Alien3!F22</f>
        <v>3</v>
      </c>
      <c r="W6">
        <f>Alien3!F23</f>
        <v>1</v>
      </c>
      <c r="X6">
        <f>Alien3!F24</f>
        <v>1</v>
      </c>
      <c r="Y6">
        <f>Alien3!F25</f>
        <v>0</v>
      </c>
      <c r="Z6">
        <f>Alien3!F26</f>
        <v>0</v>
      </c>
      <c r="AA6">
        <f>Alien3!F27</f>
        <v>0</v>
      </c>
      <c r="AB6">
        <f>Alien3!F28</f>
        <v>0</v>
      </c>
      <c r="AC6">
        <f>Alien3!F29</f>
        <v>0</v>
      </c>
      <c r="AD6">
        <f>Alien3!F30</f>
        <v>0</v>
      </c>
    </row>
    <row r="7" spans="1:30" x14ac:dyDescent="0.3">
      <c r="A7">
        <f>Alien3!G1</f>
        <v>0</v>
      </c>
      <c r="B7">
        <f>Alien3!G2</f>
        <v>0</v>
      </c>
      <c r="C7">
        <f>Alien3!G3</f>
        <v>1</v>
      </c>
      <c r="D7">
        <f>Alien3!G4</f>
        <v>3</v>
      </c>
      <c r="E7">
        <f>Alien3!G5</f>
        <v>3</v>
      </c>
      <c r="F7">
        <f>Alien3!G6</f>
        <v>3</v>
      </c>
      <c r="G7">
        <f>Alien3!G7</f>
        <v>3</v>
      </c>
      <c r="H7">
        <f>Alien3!G8</f>
        <v>3</v>
      </c>
      <c r="I7">
        <f>Alien3!G9</f>
        <v>3</v>
      </c>
      <c r="J7">
        <f>Alien3!G10</f>
        <v>3</v>
      </c>
      <c r="K7">
        <f>Alien3!G11</f>
        <v>3</v>
      </c>
      <c r="L7">
        <f>Alien3!G12</f>
        <v>3</v>
      </c>
      <c r="M7">
        <f>Alien3!G13</f>
        <v>3</v>
      </c>
      <c r="N7">
        <f>Alien3!G14</f>
        <v>1</v>
      </c>
      <c r="O7">
        <f>Alien3!G15</f>
        <v>1</v>
      </c>
      <c r="P7">
        <f>Alien3!G16</f>
        <v>1</v>
      </c>
      <c r="Q7">
        <f>Alien3!G17</f>
        <v>1</v>
      </c>
      <c r="R7">
        <f>Alien3!G18</f>
        <v>1</v>
      </c>
      <c r="S7">
        <f>Alien3!G19</f>
        <v>1</v>
      </c>
      <c r="T7">
        <f>Alien3!G20</f>
        <v>1</v>
      </c>
      <c r="U7">
        <f>Alien3!G21</f>
        <v>1</v>
      </c>
      <c r="V7">
        <f>Alien3!G22</f>
        <v>3</v>
      </c>
      <c r="W7">
        <f>Alien3!G23</f>
        <v>3</v>
      </c>
      <c r="X7">
        <f>Alien3!G24</f>
        <v>1</v>
      </c>
      <c r="Y7">
        <f>Alien3!G25</f>
        <v>1</v>
      </c>
      <c r="Z7">
        <f>Alien3!G26</f>
        <v>0</v>
      </c>
      <c r="AA7">
        <f>Alien3!G27</f>
        <v>0</v>
      </c>
      <c r="AB7">
        <f>Alien3!G28</f>
        <v>0</v>
      </c>
      <c r="AC7">
        <f>Alien3!G29</f>
        <v>0</v>
      </c>
      <c r="AD7">
        <f>Alien3!G30</f>
        <v>0</v>
      </c>
    </row>
    <row r="8" spans="1:30" x14ac:dyDescent="0.3">
      <c r="A8">
        <f>Alien3!H1</f>
        <v>0</v>
      </c>
      <c r="B8">
        <f>Alien3!H2</f>
        <v>0</v>
      </c>
      <c r="C8">
        <f>Alien3!H3</f>
        <v>1</v>
      </c>
      <c r="D8">
        <f>Alien3!H4</f>
        <v>3</v>
      </c>
      <c r="E8">
        <f>Alien3!H5</f>
        <v>3</v>
      </c>
      <c r="F8">
        <f>Alien3!H6</f>
        <v>3</v>
      </c>
      <c r="G8">
        <f>Alien3!H7</f>
        <v>3</v>
      </c>
      <c r="H8">
        <f>Alien3!H8</f>
        <v>3</v>
      </c>
      <c r="I8">
        <f>Alien3!H9</f>
        <v>3</v>
      </c>
      <c r="J8">
        <f>Alien3!H10</f>
        <v>3</v>
      </c>
      <c r="K8">
        <f>Alien3!H11</f>
        <v>3</v>
      </c>
      <c r="L8">
        <f>Alien3!H12</f>
        <v>1</v>
      </c>
      <c r="M8">
        <f>Alien3!H13</f>
        <v>3</v>
      </c>
      <c r="N8">
        <f>Alien3!H14</f>
        <v>3</v>
      </c>
      <c r="O8">
        <f>Alien3!H15</f>
        <v>1</v>
      </c>
      <c r="P8">
        <f>Alien3!H16</f>
        <v>1</v>
      </c>
      <c r="Q8">
        <f>Alien3!H17</f>
        <v>2</v>
      </c>
      <c r="R8">
        <f>Alien3!H18</f>
        <v>2</v>
      </c>
      <c r="S8">
        <f>Alien3!H19</f>
        <v>1</v>
      </c>
      <c r="T8">
        <f>Alien3!H20</f>
        <v>1</v>
      </c>
      <c r="U8">
        <f>Alien3!H21</f>
        <v>1</v>
      </c>
      <c r="V8">
        <f>Alien3!H22</f>
        <v>1</v>
      </c>
      <c r="W8">
        <f>Alien3!H23</f>
        <v>3</v>
      </c>
      <c r="X8">
        <f>Alien3!H24</f>
        <v>3</v>
      </c>
      <c r="Y8">
        <f>Alien3!H25</f>
        <v>1</v>
      </c>
      <c r="Z8">
        <f>Alien3!H26</f>
        <v>1</v>
      </c>
      <c r="AA8">
        <f>Alien3!H27</f>
        <v>0</v>
      </c>
      <c r="AB8">
        <f>Alien3!H28</f>
        <v>0</v>
      </c>
      <c r="AC8">
        <f>Alien3!H29</f>
        <v>0</v>
      </c>
      <c r="AD8">
        <f>Alien3!H30</f>
        <v>0</v>
      </c>
    </row>
    <row r="9" spans="1:30" x14ac:dyDescent="0.3">
      <c r="A9">
        <f>Alien3!I1</f>
        <v>0</v>
      </c>
      <c r="B9">
        <f>Alien3!I2</f>
        <v>0</v>
      </c>
      <c r="C9">
        <f>Alien3!I3</f>
        <v>1</v>
      </c>
      <c r="D9">
        <f>Alien3!I4</f>
        <v>3</v>
      </c>
      <c r="E9">
        <f>Alien3!I5</f>
        <v>3</v>
      </c>
      <c r="F9">
        <f>Alien3!I6</f>
        <v>3</v>
      </c>
      <c r="G9">
        <f>Alien3!I7</f>
        <v>3</v>
      </c>
      <c r="H9">
        <f>Alien3!I8</f>
        <v>3</v>
      </c>
      <c r="I9">
        <f>Alien3!I9</f>
        <v>3</v>
      </c>
      <c r="J9">
        <f>Alien3!I10</f>
        <v>3</v>
      </c>
      <c r="K9">
        <f>Alien3!I11</f>
        <v>3</v>
      </c>
      <c r="L9">
        <f>Alien3!I12</f>
        <v>3</v>
      </c>
      <c r="M9">
        <f>Alien3!I13</f>
        <v>1</v>
      </c>
      <c r="N9">
        <f>Alien3!I14</f>
        <v>3</v>
      </c>
      <c r="O9">
        <f>Alien3!I15</f>
        <v>3</v>
      </c>
      <c r="P9">
        <f>Alien3!I16</f>
        <v>1</v>
      </c>
      <c r="Q9">
        <f>Alien3!I17</f>
        <v>1</v>
      </c>
      <c r="R9">
        <f>Alien3!I18</f>
        <v>2</v>
      </c>
      <c r="S9">
        <f>Alien3!I19</f>
        <v>2</v>
      </c>
      <c r="T9">
        <f>Alien3!I20</f>
        <v>1</v>
      </c>
      <c r="U9">
        <f>Alien3!I21</f>
        <v>1</v>
      </c>
      <c r="V9">
        <f>Alien3!I22</f>
        <v>1</v>
      </c>
      <c r="W9">
        <f>Alien3!I23</f>
        <v>1</v>
      </c>
      <c r="X9">
        <f>Alien3!I24</f>
        <v>3</v>
      </c>
      <c r="Y9">
        <f>Alien3!I25</f>
        <v>3</v>
      </c>
      <c r="Z9">
        <f>Alien3!I26</f>
        <v>1</v>
      </c>
      <c r="AA9">
        <f>Alien3!I27</f>
        <v>1</v>
      </c>
      <c r="AB9">
        <f>Alien3!I28</f>
        <v>0</v>
      </c>
      <c r="AC9">
        <f>Alien3!I29</f>
        <v>0</v>
      </c>
      <c r="AD9">
        <f>Alien3!I30</f>
        <v>0</v>
      </c>
    </row>
    <row r="10" spans="1:30" x14ac:dyDescent="0.3">
      <c r="A10">
        <f>Alien3!J1</f>
        <v>0</v>
      </c>
      <c r="B10">
        <f>Alien3!J2</f>
        <v>0</v>
      </c>
      <c r="C10">
        <f>Alien3!J3</f>
        <v>1</v>
      </c>
      <c r="D10">
        <f>Alien3!J4</f>
        <v>3</v>
      </c>
      <c r="E10">
        <f>Alien3!J5</f>
        <v>3</v>
      </c>
      <c r="F10">
        <f>Alien3!J6</f>
        <v>3</v>
      </c>
      <c r="G10">
        <f>Alien3!J7</f>
        <v>3</v>
      </c>
      <c r="H10">
        <f>Alien3!J8</f>
        <v>3</v>
      </c>
      <c r="I10">
        <f>Alien3!J9</f>
        <v>3</v>
      </c>
      <c r="J10">
        <f>Alien3!J10</f>
        <v>3</v>
      </c>
      <c r="K10">
        <f>Alien3!J11</f>
        <v>3</v>
      </c>
      <c r="L10">
        <f>Alien3!J12</f>
        <v>3</v>
      </c>
      <c r="M10">
        <f>Alien3!J13</f>
        <v>3</v>
      </c>
      <c r="N10">
        <f>Alien3!J14</f>
        <v>1</v>
      </c>
      <c r="O10">
        <f>Alien3!J15</f>
        <v>3</v>
      </c>
      <c r="P10">
        <f>Alien3!J16</f>
        <v>3</v>
      </c>
      <c r="Q10">
        <f>Alien3!J17</f>
        <v>1</v>
      </c>
      <c r="R10">
        <f>Alien3!J18</f>
        <v>1</v>
      </c>
      <c r="S10">
        <f>Alien3!J19</f>
        <v>2</v>
      </c>
      <c r="T10">
        <f>Alien3!J20</f>
        <v>2</v>
      </c>
      <c r="U10">
        <f>Alien3!J21</f>
        <v>1</v>
      </c>
      <c r="V10">
        <f>Alien3!J22</f>
        <v>1</v>
      </c>
      <c r="W10">
        <f>Alien3!J23</f>
        <v>1</v>
      </c>
      <c r="X10">
        <f>Alien3!J24</f>
        <v>1</v>
      </c>
      <c r="Y10">
        <f>Alien3!J25</f>
        <v>3</v>
      </c>
      <c r="Z10">
        <f>Alien3!J26</f>
        <v>3</v>
      </c>
      <c r="AA10">
        <f>Alien3!J27</f>
        <v>1</v>
      </c>
      <c r="AB10">
        <f>Alien3!J28</f>
        <v>1</v>
      </c>
      <c r="AC10">
        <f>Alien3!J29</f>
        <v>0</v>
      </c>
      <c r="AD10">
        <f>Alien3!J30</f>
        <v>0</v>
      </c>
    </row>
    <row r="11" spans="1:30" x14ac:dyDescent="0.3">
      <c r="A11">
        <f>Alien3!K1</f>
        <v>0</v>
      </c>
      <c r="B11">
        <f>Alien3!K2</f>
        <v>1</v>
      </c>
      <c r="C11">
        <f>Alien3!K3</f>
        <v>3</v>
      </c>
      <c r="D11">
        <f>Alien3!K4</f>
        <v>3</v>
      </c>
      <c r="E11">
        <f>Alien3!K5</f>
        <v>3</v>
      </c>
      <c r="F11">
        <f>Alien3!K6</f>
        <v>3</v>
      </c>
      <c r="G11">
        <f>Alien3!K7</f>
        <v>3</v>
      </c>
      <c r="H11">
        <f>Alien3!K8</f>
        <v>3</v>
      </c>
      <c r="I11">
        <f>Alien3!K9</f>
        <v>3</v>
      </c>
      <c r="J11">
        <f>Alien3!K10</f>
        <v>3</v>
      </c>
      <c r="K11">
        <f>Alien3!K11</f>
        <v>3</v>
      </c>
      <c r="L11">
        <f>Alien3!K12</f>
        <v>3</v>
      </c>
      <c r="M11">
        <f>Alien3!K13</f>
        <v>3</v>
      </c>
      <c r="N11">
        <f>Alien3!K14</f>
        <v>3</v>
      </c>
      <c r="O11">
        <f>Alien3!K15</f>
        <v>1</v>
      </c>
      <c r="P11">
        <f>Alien3!K16</f>
        <v>3</v>
      </c>
      <c r="Q11">
        <f>Alien3!K17</f>
        <v>3</v>
      </c>
      <c r="R11">
        <f>Alien3!K18</f>
        <v>1</v>
      </c>
      <c r="S11">
        <f>Alien3!K19</f>
        <v>1</v>
      </c>
      <c r="T11">
        <f>Alien3!K20</f>
        <v>2</v>
      </c>
      <c r="U11">
        <f>Alien3!K21</f>
        <v>1</v>
      </c>
      <c r="V11">
        <f>Alien3!K22</f>
        <v>1</v>
      </c>
      <c r="W11">
        <f>Alien3!K23</f>
        <v>1</v>
      </c>
      <c r="X11">
        <f>Alien3!K24</f>
        <v>3</v>
      </c>
      <c r="Y11">
        <f>Alien3!K25</f>
        <v>3</v>
      </c>
      <c r="Z11">
        <f>Alien3!K26</f>
        <v>3</v>
      </c>
      <c r="AA11">
        <f>Alien3!K27</f>
        <v>3</v>
      </c>
      <c r="AB11">
        <f>Alien3!K28</f>
        <v>1</v>
      </c>
      <c r="AC11">
        <f>Alien3!K29</f>
        <v>1</v>
      </c>
      <c r="AD11">
        <f>Alien3!K30</f>
        <v>0</v>
      </c>
    </row>
    <row r="12" spans="1:30" x14ac:dyDescent="0.3">
      <c r="A12">
        <f>Alien3!L1</f>
        <v>0</v>
      </c>
      <c r="B12">
        <f>Alien3!L2</f>
        <v>1</v>
      </c>
      <c r="C12">
        <f>Alien3!L3</f>
        <v>3</v>
      </c>
      <c r="D12">
        <f>Alien3!L4</f>
        <v>3</v>
      </c>
      <c r="E12">
        <f>Alien3!L5</f>
        <v>3</v>
      </c>
      <c r="F12">
        <f>Alien3!L6</f>
        <v>3</v>
      </c>
      <c r="G12">
        <f>Alien3!L7</f>
        <v>3</v>
      </c>
      <c r="H12">
        <f>Alien3!L8</f>
        <v>3</v>
      </c>
      <c r="I12">
        <f>Alien3!L9</f>
        <v>3</v>
      </c>
      <c r="J12">
        <f>Alien3!L10</f>
        <v>3</v>
      </c>
      <c r="K12">
        <f>Alien3!L11</f>
        <v>3</v>
      </c>
      <c r="L12">
        <f>Alien3!L12</f>
        <v>3</v>
      </c>
      <c r="M12">
        <f>Alien3!L13</f>
        <v>3</v>
      </c>
      <c r="N12">
        <f>Alien3!L14</f>
        <v>3</v>
      </c>
      <c r="O12">
        <f>Alien3!L15</f>
        <v>3</v>
      </c>
      <c r="P12">
        <f>Alien3!L16</f>
        <v>1</v>
      </c>
      <c r="Q12">
        <f>Alien3!L17</f>
        <v>3</v>
      </c>
      <c r="R12">
        <f>Alien3!L18</f>
        <v>3</v>
      </c>
      <c r="S12">
        <f>Alien3!L19</f>
        <v>1</v>
      </c>
      <c r="T12">
        <f>Alien3!L20</f>
        <v>1</v>
      </c>
      <c r="U12">
        <f>Alien3!L21</f>
        <v>1</v>
      </c>
      <c r="V12">
        <f>Alien3!L22</f>
        <v>1</v>
      </c>
      <c r="W12">
        <f>Alien3!L23</f>
        <v>3</v>
      </c>
      <c r="X12">
        <f>Alien3!L24</f>
        <v>3</v>
      </c>
      <c r="Y12">
        <f>Alien3!L25</f>
        <v>3</v>
      </c>
      <c r="Z12">
        <f>Alien3!L26</f>
        <v>0</v>
      </c>
      <c r="AA12">
        <f>Alien3!L27</f>
        <v>3</v>
      </c>
      <c r="AB12">
        <f>Alien3!L28</f>
        <v>3</v>
      </c>
      <c r="AC12">
        <f>Alien3!L29</f>
        <v>1</v>
      </c>
      <c r="AD12">
        <f>Alien3!L30</f>
        <v>1</v>
      </c>
    </row>
    <row r="13" spans="1:30" x14ac:dyDescent="0.3">
      <c r="A13">
        <f>Alien3!M1</f>
        <v>0</v>
      </c>
      <c r="B13">
        <f>Alien3!M2</f>
        <v>1</v>
      </c>
      <c r="C13">
        <f>Alien3!M3</f>
        <v>3</v>
      </c>
      <c r="D13">
        <f>Alien3!M4</f>
        <v>3</v>
      </c>
      <c r="E13">
        <f>Alien3!M5</f>
        <v>3</v>
      </c>
      <c r="F13">
        <f>Alien3!M6</f>
        <v>3</v>
      </c>
      <c r="G13">
        <f>Alien3!M7</f>
        <v>3</v>
      </c>
      <c r="H13">
        <f>Alien3!M8</f>
        <v>3</v>
      </c>
      <c r="I13">
        <f>Alien3!M9</f>
        <v>3</v>
      </c>
      <c r="J13">
        <f>Alien3!M10</f>
        <v>3</v>
      </c>
      <c r="K13">
        <f>Alien3!M11</f>
        <v>3</v>
      </c>
      <c r="L13">
        <f>Alien3!M12</f>
        <v>3</v>
      </c>
      <c r="M13">
        <f>Alien3!M13</f>
        <v>3</v>
      </c>
      <c r="N13">
        <f>Alien3!M14</f>
        <v>3</v>
      </c>
      <c r="O13">
        <f>Alien3!M15</f>
        <v>3</v>
      </c>
      <c r="P13">
        <f>Alien3!M16</f>
        <v>3</v>
      </c>
      <c r="Q13">
        <f>Alien3!M17</f>
        <v>1</v>
      </c>
      <c r="R13">
        <f>Alien3!M18</f>
        <v>3</v>
      </c>
      <c r="S13">
        <f>Alien3!M19</f>
        <v>3</v>
      </c>
      <c r="T13">
        <f>Alien3!M20</f>
        <v>1</v>
      </c>
      <c r="U13">
        <f>Alien3!M21</f>
        <v>1</v>
      </c>
      <c r="V13">
        <f>Alien3!M22</f>
        <v>3</v>
      </c>
      <c r="W13">
        <f>Alien3!M23</f>
        <v>3</v>
      </c>
      <c r="X13">
        <f>Alien3!M24</f>
        <v>3</v>
      </c>
      <c r="Y13">
        <f>Alien3!M25</f>
        <v>3</v>
      </c>
      <c r="Z13">
        <f>Alien3!M26</f>
        <v>3</v>
      </c>
      <c r="AA13">
        <f>Alien3!M27</f>
        <v>0</v>
      </c>
      <c r="AB13">
        <f>Alien3!M28</f>
        <v>3</v>
      </c>
      <c r="AC13">
        <f>Alien3!M29</f>
        <v>3</v>
      </c>
      <c r="AD13">
        <f>Alien3!M30</f>
        <v>1</v>
      </c>
    </row>
    <row r="14" spans="1:30" x14ac:dyDescent="0.3">
      <c r="A14">
        <f>Alien3!N1</f>
        <v>0</v>
      </c>
      <c r="B14">
        <f>Alien3!N2</f>
        <v>1</v>
      </c>
      <c r="C14">
        <f>Alien3!N3</f>
        <v>3</v>
      </c>
      <c r="D14">
        <f>Alien3!N4</f>
        <v>3</v>
      </c>
      <c r="E14">
        <f>Alien3!N5</f>
        <v>3</v>
      </c>
      <c r="F14">
        <f>Alien3!N6</f>
        <v>3</v>
      </c>
      <c r="G14">
        <f>Alien3!N7</f>
        <v>3</v>
      </c>
      <c r="H14">
        <f>Alien3!N8</f>
        <v>3</v>
      </c>
      <c r="I14">
        <f>Alien3!N9</f>
        <v>3</v>
      </c>
      <c r="J14">
        <f>Alien3!N10</f>
        <v>3</v>
      </c>
      <c r="K14">
        <f>Alien3!N11</f>
        <v>3</v>
      </c>
      <c r="L14">
        <f>Alien3!N12</f>
        <v>3</v>
      </c>
      <c r="M14">
        <f>Alien3!N13</f>
        <v>3</v>
      </c>
      <c r="N14">
        <f>Alien3!N14</f>
        <v>3</v>
      </c>
      <c r="O14">
        <f>Alien3!N15</f>
        <v>3</v>
      </c>
      <c r="P14">
        <f>Alien3!N16</f>
        <v>3</v>
      </c>
      <c r="Q14">
        <f>Alien3!N17</f>
        <v>3</v>
      </c>
      <c r="R14">
        <f>Alien3!N18</f>
        <v>1</v>
      </c>
      <c r="S14">
        <f>Alien3!N19</f>
        <v>3</v>
      </c>
      <c r="T14">
        <f>Alien3!N20</f>
        <v>3</v>
      </c>
      <c r="U14">
        <f>Alien3!N21</f>
        <v>3</v>
      </c>
      <c r="V14">
        <f>Alien3!N22</f>
        <v>3</v>
      </c>
      <c r="W14">
        <f>Alien3!N23</f>
        <v>3</v>
      </c>
      <c r="X14">
        <f>Alien3!N24</f>
        <v>3</v>
      </c>
      <c r="Y14">
        <f>Alien3!N25</f>
        <v>3</v>
      </c>
      <c r="Z14">
        <f>Alien3!N26</f>
        <v>3</v>
      </c>
      <c r="AA14">
        <f>Alien3!N27</f>
        <v>0</v>
      </c>
      <c r="AB14">
        <f>Alien3!N28</f>
        <v>3</v>
      </c>
      <c r="AC14">
        <f>Alien3!N29</f>
        <v>3</v>
      </c>
      <c r="AD14">
        <f>Alien3!N30</f>
        <v>1</v>
      </c>
    </row>
    <row r="15" spans="1:30" x14ac:dyDescent="0.3">
      <c r="A15">
        <f>Alien3!O1</f>
        <v>0</v>
      </c>
      <c r="B15">
        <f>Alien3!O2</f>
        <v>1</v>
      </c>
      <c r="C15">
        <f>Alien3!O3</f>
        <v>3</v>
      </c>
      <c r="D15">
        <f>Alien3!O4</f>
        <v>3</v>
      </c>
      <c r="E15">
        <f>Alien3!O5</f>
        <v>3</v>
      </c>
      <c r="F15">
        <f>Alien3!O6</f>
        <v>3</v>
      </c>
      <c r="G15">
        <f>Alien3!O7</f>
        <v>3</v>
      </c>
      <c r="H15">
        <f>Alien3!O8</f>
        <v>3</v>
      </c>
      <c r="I15">
        <f>Alien3!O9</f>
        <v>3</v>
      </c>
      <c r="J15">
        <f>Alien3!O10</f>
        <v>3</v>
      </c>
      <c r="K15">
        <f>Alien3!O11</f>
        <v>3</v>
      </c>
      <c r="L15">
        <f>Alien3!O12</f>
        <v>3</v>
      </c>
      <c r="M15">
        <f>Alien3!O13</f>
        <v>3</v>
      </c>
      <c r="N15">
        <f>Alien3!O14</f>
        <v>3</v>
      </c>
      <c r="O15">
        <f>Alien3!O15</f>
        <v>3</v>
      </c>
      <c r="P15">
        <f>Alien3!O16</f>
        <v>3</v>
      </c>
      <c r="Q15">
        <f>Alien3!O17</f>
        <v>3</v>
      </c>
      <c r="R15">
        <f>Alien3!O18</f>
        <v>3</v>
      </c>
      <c r="S15">
        <f>Alien3!O19</f>
        <v>3</v>
      </c>
      <c r="T15">
        <f>Alien3!O20</f>
        <v>3</v>
      </c>
      <c r="U15">
        <f>Alien3!O21</f>
        <v>3</v>
      </c>
      <c r="V15">
        <f>Alien3!O22</f>
        <v>3</v>
      </c>
      <c r="W15">
        <f>Alien3!O23</f>
        <v>3</v>
      </c>
      <c r="X15">
        <f>Alien3!O24</f>
        <v>3</v>
      </c>
      <c r="Y15">
        <f>Alien3!O25</f>
        <v>3</v>
      </c>
      <c r="Z15">
        <f>Alien3!O26</f>
        <v>3</v>
      </c>
      <c r="AA15">
        <f>Alien3!O27</f>
        <v>0</v>
      </c>
      <c r="AB15">
        <f>Alien3!O28</f>
        <v>3</v>
      </c>
      <c r="AC15">
        <f>Alien3!O29</f>
        <v>3</v>
      </c>
      <c r="AD15">
        <f>Alien3!O30</f>
        <v>1</v>
      </c>
    </row>
    <row r="16" spans="1:30" x14ac:dyDescent="0.3">
      <c r="A16">
        <f>Alien3!P1</f>
        <v>0</v>
      </c>
      <c r="B16">
        <f>Alien3!P2</f>
        <v>1</v>
      </c>
      <c r="C16">
        <f>Alien3!P3</f>
        <v>3</v>
      </c>
      <c r="D16">
        <f>Alien3!P4</f>
        <v>3</v>
      </c>
      <c r="E16">
        <f>Alien3!P5</f>
        <v>3</v>
      </c>
      <c r="F16">
        <f>Alien3!P6</f>
        <v>3</v>
      </c>
      <c r="G16">
        <f>Alien3!P7</f>
        <v>3</v>
      </c>
      <c r="H16">
        <f>Alien3!P8</f>
        <v>3</v>
      </c>
      <c r="I16">
        <f>Alien3!P9</f>
        <v>3</v>
      </c>
      <c r="J16">
        <f>Alien3!P10</f>
        <v>3</v>
      </c>
      <c r="K16">
        <f>Alien3!P11</f>
        <v>3</v>
      </c>
      <c r="L16">
        <f>Alien3!P12</f>
        <v>3</v>
      </c>
      <c r="M16">
        <f>Alien3!P13</f>
        <v>3</v>
      </c>
      <c r="N16">
        <f>Alien3!P14</f>
        <v>3</v>
      </c>
      <c r="O16">
        <f>Alien3!P15</f>
        <v>3</v>
      </c>
      <c r="P16">
        <f>Alien3!P16</f>
        <v>3</v>
      </c>
      <c r="Q16">
        <f>Alien3!P17</f>
        <v>3</v>
      </c>
      <c r="R16">
        <f>Alien3!P18</f>
        <v>3</v>
      </c>
      <c r="S16">
        <f>Alien3!P19</f>
        <v>3</v>
      </c>
      <c r="T16">
        <f>Alien3!P20</f>
        <v>3</v>
      </c>
      <c r="U16">
        <f>Alien3!P21</f>
        <v>3</v>
      </c>
      <c r="V16">
        <f>Alien3!P22</f>
        <v>3</v>
      </c>
      <c r="W16">
        <f>Alien3!P23</f>
        <v>3</v>
      </c>
      <c r="X16">
        <f>Alien3!P24</f>
        <v>4</v>
      </c>
      <c r="Y16">
        <f>Alien3!P25</f>
        <v>3</v>
      </c>
      <c r="Z16">
        <f>Alien3!P26</f>
        <v>3</v>
      </c>
      <c r="AA16">
        <f>Alien3!P27</f>
        <v>0</v>
      </c>
      <c r="AB16">
        <f>Alien3!P28</f>
        <v>3</v>
      </c>
      <c r="AC16">
        <f>Alien3!P29</f>
        <v>3</v>
      </c>
      <c r="AD16">
        <f>Alien3!P30</f>
        <v>1</v>
      </c>
    </row>
    <row r="17" spans="1:30" x14ac:dyDescent="0.3">
      <c r="A17">
        <f>Alien3!Q1</f>
        <v>0</v>
      </c>
      <c r="B17">
        <f>Alien3!Q2</f>
        <v>1</v>
      </c>
      <c r="C17">
        <f>Alien3!Q3</f>
        <v>3</v>
      </c>
      <c r="D17">
        <f>Alien3!Q4</f>
        <v>3</v>
      </c>
      <c r="E17">
        <f>Alien3!Q5</f>
        <v>3</v>
      </c>
      <c r="F17">
        <f>Alien3!Q6</f>
        <v>3</v>
      </c>
      <c r="G17">
        <f>Alien3!Q7</f>
        <v>3</v>
      </c>
      <c r="H17">
        <f>Alien3!Q8</f>
        <v>3</v>
      </c>
      <c r="I17">
        <f>Alien3!Q9</f>
        <v>3</v>
      </c>
      <c r="J17">
        <f>Alien3!Q10</f>
        <v>3</v>
      </c>
      <c r="K17">
        <f>Alien3!Q11</f>
        <v>3</v>
      </c>
      <c r="L17">
        <f>Alien3!Q12</f>
        <v>3</v>
      </c>
      <c r="M17">
        <f>Alien3!Q13</f>
        <v>3</v>
      </c>
      <c r="N17">
        <f>Alien3!Q14</f>
        <v>3</v>
      </c>
      <c r="O17">
        <f>Alien3!Q15</f>
        <v>3</v>
      </c>
      <c r="P17">
        <f>Alien3!Q16</f>
        <v>3</v>
      </c>
      <c r="Q17">
        <f>Alien3!Q17</f>
        <v>3</v>
      </c>
      <c r="R17">
        <f>Alien3!Q18</f>
        <v>3</v>
      </c>
      <c r="S17">
        <f>Alien3!Q19</f>
        <v>3</v>
      </c>
      <c r="T17">
        <f>Alien3!Q20</f>
        <v>3</v>
      </c>
      <c r="U17">
        <f>Alien3!Q21</f>
        <v>3</v>
      </c>
      <c r="V17">
        <f>Alien3!Q22</f>
        <v>3</v>
      </c>
      <c r="W17">
        <f>Alien3!Q23</f>
        <v>3</v>
      </c>
      <c r="X17">
        <f>Alien3!Q24</f>
        <v>4</v>
      </c>
      <c r="Y17">
        <f>Alien3!Q25</f>
        <v>3</v>
      </c>
      <c r="Z17">
        <f>Alien3!Q26</f>
        <v>3</v>
      </c>
      <c r="AA17">
        <f>Alien3!Q27</f>
        <v>0</v>
      </c>
      <c r="AB17">
        <f>Alien3!Q28</f>
        <v>3</v>
      </c>
      <c r="AC17">
        <f>Alien3!Q29</f>
        <v>3</v>
      </c>
      <c r="AD17">
        <f>Alien3!Q30</f>
        <v>1</v>
      </c>
    </row>
    <row r="18" spans="1:30" x14ac:dyDescent="0.3">
      <c r="A18">
        <f>Alien3!R1</f>
        <v>0</v>
      </c>
      <c r="B18">
        <f>Alien3!R2</f>
        <v>1</v>
      </c>
      <c r="C18">
        <f>Alien3!R3</f>
        <v>3</v>
      </c>
      <c r="D18">
        <f>Alien3!R4</f>
        <v>3</v>
      </c>
      <c r="E18">
        <f>Alien3!R5</f>
        <v>3</v>
      </c>
      <c r="F18">
        <f>Alien3!R6</f>
        <v>3</v>
      </c>
      <c r="G18">
        <f>Alien3!R7</f>
        <v>3</v>
      </c>
      <c r="H18">
        <f>Alien3!R8</f>
        <v>3</v>
      </c>
      <c r="I18">
        <f>Alien3!R9</f>
        <v>3</v>
      </c>
      <c r="J18">
        <f>Alien3!R10</f>
        <v>3</v>
      </c>
      <c r="K18">
        <f>Alien3!R11</f>
        <v>3</v>
      </c>
      <c r="L18">
        <f>Alien3!R12</f>
        <v>3</v>
      </c>
      <c r="M18">
        <f>Alien3!R13</f>
        <v>3</v>
      </c>
      <c r="N18">
        <f>Alien3!R14</f>
        <v>3</v>
      </c>
      <c r="O18">
        <f>Alien3!R15</f>
        <v>3</v>
      </c>
      <c r="P18">
        <f>Alien3!R16</f>
        <v>3</v>
      </c>
      <c r="Q18">
        <f>Alien3!R17</f>
        <v>3</v>
      </c>
      <c r="R18">
        <f>Alien3!R18</f>
        <v>1</v>
      </c>
      <c r="S18">
        <f>Alien3!R19</f>
        <v>3</v>
      </c>
      <c r="T18">
        <f>Alien3!R20</f>
        <v>3</v>
      </c>
      <c r="U18">
        <f>Alien3!R21</f>
        <v>3</v>
      </c>
      <c r="V18">
        <f>Alien3!R22</f>
        <v>3</v>
      </c>
      <c r="W18">
        <f>Alien3!R23</f>
        <v>3</v>
      </c>
      <c r="X18">
        <f>Alien3!R24</f>
        <v>3</v>
      </c>
      <c r="Y18">
        <f>Alien3!R25</f>
        <v>3</v>
      </c>
      <c r="Z18">
        <f>Alien3!R26</f>
        <v>3</v>
      </c>
      <c r="AA18">
        <f>Alien3!R27</f>
        <v>0</v>
      </c>
      <c r="AB18">
        <f>Alien3!R28</f>
        <v>3</v>
      </c>
      <c r="AC18">
        <f>Alien3!R29</f>
        <v>3</v>
      </c>
      <c r="AD18">
        <f>Alien3!R30</f>
        <v>1</v>
      </c>
    </row>
    <row r="19" spans="1:30" x14ac:dyDescent="0.3">
      <c r="A19">
        <f>Alien3!S1</f>
        <v>0</v>
      </c>
      <c r="B19">
        <f>Alien3!S2</f>
        <v>1</v>
      </c>
      <c r="C19">
        <f>Alien3!S3</f>
        <v>3</v>
      </c>
      <c r="D19">
        <f>Alien3!S4</f>
        <v>3</v>
      </c>
      <c r="E19">
        <f>Alien3!S5</f>
        <v>3</v>
      </c>
      <c r="F19">
        <f>Alien3!S6</f>
        <v>3</v>
      </c>
      <c r="G19">
        <f>Alien3!S7</f>
        <v>3</v>
      </c>
      <c r="H19">
        <f>Alien3!S8</f>
        <v>3</v>
      </c>
      <c r="I19">
        <f>Alien3!S9</f>
        <v>3</v>
      </c>
      <c r="J19">
        <f>Alien3!S10</f>
        <v>3</v>
      </c>
      <c r="K19">
        <f>Alien3!S11</f>
        <v>3</v>
      </c>
      <c r="L19">
        <f>Alien3!S12</f>
        <v>3</v>
      </c>
      <c r="M19">
        <f>Alien3!S13</f>
        <v>3</v>
      </c>
      <c r="N19">
        <f>Alien3!S14</f>
        <v>3</v>
      </c>
      <c r="O19">
        <f>Alien3!S15</f>
        <v>3</v>
      </c>
      <c r="P19">
        <f>Alien3!S16</f>
        <v>3</v>
      </c>
      <c r="Q19">
        <f>Alien3!S17</f>
        <v>1</v>
      </c>
      <c r="R19">
        <f>Alien3!S18</f>
        <v>3</v>
      </c>
      <c r="S19">
        <f>Alien3!S19</f>
        <v>3</v>
      </c>
      <c r="T19">
        <f>Alien3!S20</f>
        <v>1</v>
      </c>
      <c r="U19">
        <f>Alien3!S21</f>
        <v>1</v>
      </c>
      <c r="V19">
        <f>Alien3!S22</f>
        <v>3</v>
      </c>
      <c r="W19">
        <f>Alien3!S23</f>
        <v>3</v>
      </c>
      <c r="X19">
        <f>Alien3!S24</f>
        <v>3</v>
      </c>
      <c r="Y19">
        <f>Alien3!S25</f>
        <v>3</v>
      </c>
      <c r="Z19">
        <f>Alien3!S26</f>
        <v>3</v>
      </c>
      <c r="AA19">
        <f>Alien3!S27</f>
        <v>0</v>
      </c>
      <c r="AB19">
        <f>Alien3!S28</f>
        <v>3</v>
      </c>
      <c r="AC19">
        <f>Alien3!S29</f>
        <v>3</v>
      </c>
      <c r="AD19">
        <f>Alien3!S30</f>
        <v>1</v>
      </c>
    </row>
    <row r="20" spans="1:30" x14ac:dyDescent="0.3">
      <c r="A20">
        <f>Alien3!T1</f>
        <v>0</v>
      </c>
      <c r="B20">
        <f>Alien3!T2</f>
        <v>1</v>
      </c>
      <c r="C20">
        <f>Alien3!T3</f>
        <v>3</v>
      </c>
      <c r="D20">
        <f>Alien3!T4</f>
        <v>3</v>
      </c>
      <c r="E20">
        <f>Alien3!T5</f>
        <v>3</v>
      </c>
      <c r="F20">
        <f>Alien3!T6</f>
        <v>3</v>
      </c>
      <c r="G20">
        <f>Alien3!T7</f>
        <v>3</v>
      </c>
      <c r="H20">
        <f>Alien3!T8</f>
        <v>3</v>
      </c>
      <c r="I20">
        <f>Alien3!T9</f>
        <v>3</v>
      </c>
      <c r="J20">
        <f>Alien3!T10</f>
        <v>3</v>
      </c>
      <c r="K20">
        <f>Alien3!T11</f>
        <v>3</v>
      </c>
      <c r="L20">
        <f>Alien3!T12</f>
        <v>3</v>
      </c>
      <c r="M20">
        <f>Alien3!T13</f>
        <v>3</v>
      </c>
      <c r="N20">
        <f>Alien3!T14</f>
        <v>3</v>
      </c>
      <c r="O20">
        <f>Alien3!T15</f>
        <v>3</v>
      </c>
      <c r="P20">
        <f>Alien3!T16</f>
        <v>1</v>
      </c>
      <c r="Q20">
        <f>Alien3!T17</f>
        <v>3</v>
      </c>
      <c r="R20">
        <f>Alien3!T18</f>
        <v>3</v>
      </c>
      <c r="S20">
        <f>Alien3!T19</f>
        <v>1</v>
      </c>
      <c r="T20">
        <f>Alien3!T20</f>
        <v>1</v>
      </c>
      <c r="U20">
        <f>Alien3!T21</f>
        <v>1</v>
      </c>
      <c r="V20">
        <f>Alien3!T22</f>
        <v>3</v>
      </c>
      <c r="W20">
        <f>Alien3!T23</f>
        <v>3</v>
      </c>
      <c r="X20">
        <f>Alien3!T24</f>
        <v>3</v>
      </c>
      <c r="Y20">
        <f>Alien3!T25</f>
        <v>3</v>
      </c>
      <c r="Z20">
        <f>Alien3!T26</f>
        <v>3</v>
      </c>
      <c r="AA20">
        <f>Alien3!T27</f>
        <v>0</v>
      </c>
      <c r="AB20">
        <f>Alien3!T28</f>
        <v>3</v>
      </c>
      <c r="AC20">
        <f>Alien3!T29</f>
        <v>3</v>
      </c>
      <c r="AD20">
        <f>Alien3!T30</f>
        <v>1</v>
      </c>
    </row>
    <row r="21" spans="1:30" x14ac:dyDescent="0.3">
      <c r="A21">
        <f>Alien3!U1</f>
        <v>0</v>
      </c>
      <c r="B21">
        <f>Alien3!U2</f>
        <v>1</v>
      </c>
      <c r="C21">
        <f>Alien3!U3</f>
        <v>3</v>
      </c>
      <c r="D21">
        <f>Alien3!U4</f>
        <v>3</v>
      </c>
      <c r="E21">
        <f>Alien3!U5</f>
        <v>3</v>
      </c>
      <c r="F21">
        <f>Alien3!U6</f>
        <v>3</v>
      </c>
      <c r="G21">
        <f>Alien3!U7</f>
        <v>3</v>
      </c>
      <c r="H21">
        <f>Alien3!U8</f>
        <v>3</v>
      </c>
      <c r="I21">
        <f>Alien3!U9</f>
        <v>3</v>
      </c>
      <c r="J21">
        <f>Alien3!U10</f>
        <v>3</v>
      </c>
      <c r="K21">
        <f>Alien3!U11</f>
        <v>3</v>
      </c>
      <c r="L21">
        <f>Alien3!U12</f>
        <v>3</v>
      </c>
      <c r="M21">
        <f>Alien3!U13</f>
        <v>3</v>
      </c>
      <c r="N21">
        <f>Alien3!U14</f>
        <v>3</v>
      </c>
      <c r="O21">
        <f>Alien3!U15</f>
        <v>1</v>
      </c>
      <c r="P21">
        <f>Alien3!U16</f>
        <v>3</v>
      </c>
      <c r="Q21">
        <f>Alien3!U17</f>
        <v>3</v>
      </c>
      <c r="R21">
        <f>Alien3!U18</f>
        <v>1</v>
      </c>
      <c r="S21">
        <f>Alien3!U19</f>
        <v>1</v>
      </c>
      <c r="T21">
        <f>Alien3!U20</f>
        <v>2</v>
      </c>
      <c r="U21">
        <f>Alien3!U21</f>
        <v>1</v>
      </c>
      <c r="V21">
        <f>Alien3!U22</f>
        <v>1</v>
      </c>
      <c r="W21">
        <f>Alien3!U23</f>
        <v>3</v>
      </c>
      <c r="X21">
        <f>Alien3!U24</f>
        <v>3</v>
      </c>
      <c r="Y21">
        <f>Alien3!U25</f>
        <v>3</v>
      </c>
      <c r="Z21">
        <f>Alien3!U26</f>
        <v>0</v>
      </c>
      <c r="AA21">
        <f>Alien3!U27</f>
        <v>3</v>
      </c>
      <c r="AB21">
        <f>Alien3!U28</f>
        <v>3</v>
      </c>
      <c r="AC21">
        <f>Alien3!U29</f>
        <v>1</v>
      </c>
      <c r="AD21">
        <f>Alien3!U30</f>
        <v>1</v>
      </c>
    </row>
    <row r="22" spans="1:30" x14ac:dyDescent="0.3">
      <c r="A22">
        <f>Alien3!V1</f>
        <v>0</v>
      </c>
      <c r="B22">
        <f>Alien3!V2</f>
        <v>1</v>
      </c>
      <c r="C22">
        <f>Alien3!V3</f>
        <v>3</v>
      </c>
      <c r="D22">
        <f>Alien3!V4</f>
        <v>3</v>
      </c>
      <c r="E22">
        <f>Alien3!V5</f>
        <v>3</v>
      </c>
      <c r="F22">
        <f>Alien3!V6</f>
        <v>3</v>
      </c>
      <c r="G22">
        <f>Alien3!V7</f>
        <v>3</v>
      </c>
      <c r="H22">
        <f>Alien3!V8</f>
        <v>3</v>
      </c>
      <c r="I22">
        <f>Alien3!V9</f>
        <v>3</v>
      </c>
      <c r="J22">
        <f>Alien3!V10</f>
        <v>3</v>
      </c>
      <c r="K22">
        <f>Alien3!V11</f>
        <v>3</v>
      </c>
      <c r="L22">
        <f>Alien3!V12</f>
        <v>3</v>
      </c>
      <c r="M22">
        <f>Alien3!V13</f>
        <v>3</v>
      </c>
      <c r="N22">
        <f>Alien3!V14</f>
        <v>1</v>
      </c>
      <c r="O22">
        <f>Alien3!V15</f>
        <v>3</v>
      </c>
      <c r="P22">
        <f>Alien3!V16</f>
        <v>3</v>
      </c>
      <c r="Q22">
        <f>Alien3!V17</f>
        <v>1</v>
      </c>
      <c r="R22">
        <f>Alien3!V18</f>
        <v>1</v>
      </c>
      <c r="S22">
        <f>Alien3!V19</f>
        <v>2</v>
      </c>
      <c r="T22">
        <f>Alien3!V20</f>
        <v>2</v>
      </c>
      <c r="U22">
        <f>Alien3!V21</f>
        <v>1</v>
      </c>
      <c r="V22">
        <f>Alien3!V22</f>
        <v>1</v>
      </c>
      <c r="W22">
        <f>Alien3!V23</f>
        <v>1</v>
      </c>
      <c r="X22">
        <f>Alien3!V24</f>
        <v>3</v>
      </c>
      <c r="Y22">
        <f>Alien3!V25</f>
        <v>3</v>
      </c>
      <c r="Z22">
        <f>Alien3!V26</f>
        <v>3</v>
      </c>
      <c r="AA22">
        <f>Alien3!V27</f>
        <v>3</v>
      </c>
      <c r="AB22">
        <f>Alien3!V28</f>
        <v>1</v>
      </c>
      <c r="AC22">
        <f>Alien3!V29</f>
        <v>1</v>
      </c>
      <c r="AD22">
        <f>Alien3!V30</f>
        <v>0</v>
      </c>
    </row>
    <row r="23" spans="1:30" x14ac:dyDescent="0.3">
      <c r="A23">
        <f>Alien3!W1</f>
        <v>0</v>
      </c>
      <c r="B23">
        <f>Alien3!W2</f>
        <v>1</v>
      </c>
      <c r="C23">
        <f>Alien3!W3</f>
        <v>3</v>
      </c>
      <c r="D23">
        <f>Alien3!W4</f>
        <v>3</v>
      </c>
      <c r="E23">
        <f>Alien3!W5</f>
        <v>3</v>
      </c>
      <c r="F23">
        <f>Alien3!W6</f>
        <v>3</v>
      </c>
      <c r="G23">
        <f>Alien3!W7</f>
        <v>3</v>
      </c>
      <c r="H23">
        <f>Alien3!W8</f>
        <v>3</v>
      </c>
      <c r="I23">
        <f>Alien3!W9</f>
        <v>3</v>
      </c>
      <c r="J23">
        <f>Alien3!W10</f>
        <v>3</v>
      </c>
      <c r="K23">
        <f>Alien3!W11</f>
        <v>3</v>
      </c>
      <c r="L23">
        <f>Alien3!W12</f>
        <v>3</v>
      </c>
      <c r="M23">
        <f>Alien3!W13</f>
        <v>1</v>
      </c>
      <c r="N23">
        <f>Alien3!W14</f>
        <v>3</v>
      </c>
      <c r="O23">
        <f>Alien3!W15</f>
        <v>3</v>
      </c>
      <c r="P23">
        <f>Alien3!W16</f>
        <v>1</v>
      </c>
      <c r="Q23">
        <f>Alien3!W17</f>
        <v>1</v>
      </c>
      <c r="R23">
        <f>Alien3!W18</f>
        <v>2</v>
      </c>
      <c r="S23">
        <f>Alien3!W19</f>
        <v>2</v>
      </c>
      <c r="T23">
        <f>Alien3!W20</f>
        <v>1</v>
      </c>
      <c r="U23">
        <f>Alien3!W21</f>
        <v>1</v>
      </c>
      <c r="V23">
        <f>Alien3!W22</f>
        <v>1</v>
      </c>
      <c r="W23">
        <f>Alien3!W23</f>
        <v>1</v>
      </c>
      <c r="X23">
        <f>Alien3!W24</f>
        <v>1</v>
      </c>
      <c r="Y23">
        <f>Alien3!W25</f>
        <v>3</v>
      </c>
      <c r="Z23">
        <f>Alien3!W26</f>
        <v>3</v>
      </c>
      <c r="AA23">
        <f>Alien3!W27</f>
        <v>1</v>
      </c>
      <c r="AB23">
        <f>Alien3!W28</f>
        <v>1</v>
      </c>
      <c r="AC23">
        <f>Alien3!W29</f>
        <v>0</v>
      </c>
      <c r="AD23">
        <f>Alien3!W30</f>
        <v>0</v>
      </c>
    </row>
    <row r="24" spans="1:30" x14ac:dyDescent="0.3">
      <c r="A24">
        <f>Alien3!X1</f>
        <v>0</v>
      </c>
      <c r="B24">
        <f>Alien3!X2</f>
        <v>0</v>
      </c>
      <c r="C24">
        <f>Alien3!X3</f>
        <v>1</v>
      </c>
      <c r="D24">
        <f>Alien3!X4</f>
        <v>3</v>
      </c>
      <c r="E24">
        <f>Alien3!X5</f>
        <v>3</v>
      </c>
      <c r="F24">
        <f>Alien3!X6</f>
        <v>3</v>
      </c>
      <c r="G24">
        <f>Alien3!X7</f>
        <v>3</v>
      </c>
      <c r="H24">
        <f>Alien3!X8</f>
        <v>3</v>
      </c>
      <c r="I24">
        <f>Alien3!X9</f>
        <v>3</v>
      </c>
      <c r="J24">
        <f>Alien3!X10</f>
        <v>3</v>
      </c>
      <c r="K24">
        <f>Alien3!X11</f>
        <v>3</v>
      </c>
      <c r="L24">
        <f>Alien3!X12</f>
        <v>1</v>
      </c>
      <c r="M24">
        <f>Alien3!X13</f>
        <v>3</v>
      </c>
      <c r="N24">
        <f>Alien3!X14</f>
        <v>3</v>
      </c>
      <c r="O24">
        <f>Alien3!X15</f>
        <v>1</v>
      </c>
      <c r="P24">
        <f>Alien3!X16</f>
        <v>1</v>
      </c>
      <c r="Q24">
        <f>Alien3!X17</f>
        <v>2</v>
      </c>
      <c r="R24">
        <f>Alien3!X18</f>
        <v>2</v>
      </c>
      <c r="S24">
        <f>Alien3!X19</f>
        <v>1</v>
      </c>
      <c r="T24">
        <f>Alien3!X20</f>
        <v>1</v>
      </c>
      <c r="U24">
        <f>Alien3!X21</f>
        <v>1</v>
      </c>
      <c r="V24">
        <f>Alien3!X22</f>
        <v>1</v>
      </c>
      <c r="W24">
        <f>Alien3!X23</f>
        <v>1</v>
      </c>
      <c r="X24">
        <f>Alien3!X24</f>
        <v>3</v>
      </c>
      <c r="Y24">
        <f>Alien3!X25</f>
        <v>3</v>
      </c>
      <c r="Z24">
        <f>Alien3!X26</f>
        <v>1</v>
      </c>
      <c r="AA24">
        <f>Alien3!X27</f>
        <v>1</v>
      </c>
      <c r="AB24">
        <f>Alien3!X28</f>
        <v>0</v>
      </c>
      <c r="AC24">
        <f>Alien3!X29</f>
        <v>0</v>
      </c>
      <c r="AD24">
        <f>Alien3!X30</f>
        <v>0</v>
      </c>
    </row>
    <row r="25" spans="1:30" x14ac:dyDescent="0.3">
      <c r="A25">
        <f>Alien3!Y1</f>
        <v>0</v>
      </c>
      <c r="B25">
        <f>Alien3!Y2</f>
        <v>0</v>
      </c>
      <c r="C25">
        <f>Alien3!Y3</f>
        <v>1</v>
      </c>
      <c r="D25">
        <f>Alien3!Y4</f>
        <v>3</v>
      </c>
      <c r="E25">
        <f>Alien3!Y5</f>
        <v>3</v>
      </c>
      <c r="F25">
        <f>Alien3!Y6</f>
        <v>3</v>
      </c>
      <c r="G25">
        <f>Alien3!Y7</f>
        <v>3</v>
      </c>
      <c r="H25">
        <f>Alien3!Y8</f>
        <v>3</v>
      </c>
      <c r="I25">
        <f>Alien3!Y9</f>
        <v>3</v>
      </c>
      <c r="J25">
        <f>Alien3!Y10</f>
        <v>3</v>
      </c>
      <c r="K25">
        <f>Alien3!Y11</f>
        <v>3</v>
      </c>
      <c r="L25">
        <f>Alien3!Y12</f>
        <v>3</v>
      </c>
      <c r="M25">
        <f>Alien3!Y13</f>
        <v>3</v>
      </c>
      <c r="N25">
        <f>Alien3!Y14</f>
        <v>3</v>
      </c>
      <c r="O25">
        <f>Alien3!Y15</f>
        <v>1</v>
      </c>
      <c r="P25">
        <f>Alien3!Y16</f>
        <v>2</v>
      </c>
      <c r="Q25">
        <f>Alien3!Y17</f>
        <v>2</v>
      </c>
      <c r="R25">
        <f>Alien3!Y18</f>
        <v>1</v>
      </c>
      <c r="S25">
        <f>Alien3!Y19</f>
        <v>1</v>
      </c>
      <c r="T25">
        <f>Alien3!Y20</f>
        <v>1</v>
      </c>
      <c r="U25">
        <f>Alien3!Y21</f>
        <v>1</v>
      </c>
      <c r="V25">
        <f>Alien3!Y22</f>
        <v>1</v>
      </c>
      <c r="W25">
        <f>Alien3!Y23</f>
        <v>3</v>
      </c>
      <c r="X25">
        <f>Alien3!Y24</f>
        <v>3</v>
      </c>
      <c r="Y25">
        <f>Alien3!Y25</f>
        <v>1</v>
      </c>
      <c r="Z25">
        <f>Alien3!Y26</f>
        <v>1</v>
      </c>
      <c r="AA25">
        <f>Alien3!Y27</f>
        <v>0</v>
      </c>
      <c r="AB25">
        <f>Alien3!Y28</f>
        <v>0</v>
      </c>
      <c r="AC25">
        <f>Alien3!Y29</f>
        <v>0</v>
      </c>
      <c r="AD25">
        <f>Alien3!Y30</f>
        <v>0</v>
      </c>
    </row>
    <row r="26" spans="1:30" x14ac:dyDescent="0.3">
      <c r="A26">
        <f>Alien3!Z1</f>
        <v>0</v>
      </c>
      <c r="B26">
        <f>Alien3!Z2</f>
        <v>0</v>
      </c>
      <c r="C26">
        <f>Alien3!Z3</f>
        <v>1</v>
      </c>
      <c r="D26">
        <f>Alien3!Z4</f>
        <v>3</v>
      </c>
      <c r="E26">
        <f>Alien3!Z5</f>
        <v>3</v>
      </c>
      <c r="F26">
        <f>Alien3!Z6</f>
        <v>3</v>
      </c>
      <c r="G26">
        <f>Alien3!Z7</f>
        <v>3</v>
      </c>
      <c r="H26">
        <f>Alien3!Z8</f>
        <v>3</v>
      </c>
      <c r="I26">
        <f>Alien3!Z9</f>
        <v>3</v>
      </c>
      <c r="J26">
        <f>Alien3!Z10</f>
        <v>3</v>
      </c>
      <c r="K26">
        <f>Alien3!Z11</f>
        <v>3</v>
      </c>
      <c r="L26">
        <f>Alien3!Z12</f>
        <v>3</v>
      </c>
      <c r="M26">
        <f>Alien3!Z13</f>
        <v>3</v>
      </c>
      <c r="N26">
        <f>Alien3!Z14</f>
        <v>1</v>
      </c>
      <c r="O26">
        <f>Alien3!Z15</f>
        <v>1</v>
      </c>
      <c r="P26">
        <f>Alien3!Z16</f>
        <v>1</v>
      </c>
      <c r="Q26">
        <f>Alien3!Z17</f>
        <v>1</v>
      </c>
      <c r="R26">
        <f>Alien3!Z18</f>
        <v>1</v>
      </c>
      <c r="S26">
        <f>Alien3!Z19</f>
        <v>1</v>
      </c>
      <c r="T26">
        <f>Alien3!Z20</f>
        <v>1</v>
      </c>
      <c r="U26">
        <f>Alien3!Z21</f>
        <v>1</v>
      </c>
      <c r="V26">
        <f>Alien3!Z22</f>
        <v>3</v>
      </c>
      <c r="W26">
        <f>Alien3!Z23</f>
        <v>3</v>
      </c>
      <c r="X26">
        <f>Alien3!Z24</f>
        <v>1</v>
      </c>
      <c r="Y26">
        <f>Alien3!Z25</f>
        <v>1</v>
      </c>
      <c r="Z26">
        <f>Alien3!Z26</f>
        <v>0</v>
      </c>
      <c r="AA26">
        <f>Alien3!Z27</f>
        <v>0</v>
      </c>
      <c r="AB26">
        <f>Alien3!Z28</f>
        <v>0</v>
      </c>
      <c r="AC26">
        <f>Alien3!Z29</f>
        <v>0</v>
      </c>
      <c r="AD26">
        <f>Alien3!Z30</f>
        <v>0</v>
      </c>
    </row>
    <row r="27" spans="1:30" x14ac:dyDescent="0.3">
      <c r="A27">
        <f>Alien3!AA1</f>
        <v>0</v>
      </c>
      <c r="B27">
        <f>Alien3!AA2</f>
        <v>0</v>
      </c>
      <c r="C27">
        <f>Alien3!AA3</f>
        <v>1</v>
      </c>
      <c r="D27">
        <f>Alien3!AA4</f>
        <v>1</v>
      </c>
      <c r="E27">
        <f>Alien3!AA5</f>
        <v>3</v>
      </c>
      <c r="F27">
        <f>Alien3!AA6</f>
        <v>3</v>
      </c>
      <c r="G27">
        <f>Alien3!AA7</f>
        <v>3</v>
      </c>
      <c r="H27">
        <f>Alien3!AA8</f>
        <v>3</v>
      </c>
      <c r="I27">
        <f>Alien3!AA9</f>
        <v>3</v>
      </c>
      <c r="J27">
        <f>Alien3!AA10</f>
        <v>3</v>
      </c>
      <c r="K27">
        <f>Alien3!AA11</f>
        <v>3</v>
      </c>
      <c r="L27">
        <f>Alien3!AA12</f>
        <v>3</v>
      </c>
      <c r="M27">
        <f>Alien3!AA13</f>
        <v>3</v>
      </c>
      <c r="N27">
        <f>Alien3!AA14</f>
        <v>3</v>
      </c>
      <c r="O27">
        <f>Alien3!AA15</f>
        <v>3</v>
      </c>
      <c r="P27">
        <f>Alien3!AA16</f>
        <v>3</v>
      </c>
      <c r="Q27">
        <f>Alien3!AA17</f>
        <v>3</v>
      </c>
      <c r="R27">
        <f>Alien3!AA18</f>
        <v>3</v>
      </c>
      <c r="S27">
        <f>Alien3!AA19</f>
        <v>3</v>
      </c>
      <c r="T27">
        <f>Alien3!AA20</f>
        <v>3</v>
      </c>
      <c r="U27">
        <f>Alien3!AA21</f>
        <v>3</v>
      </c>
      <c r="V27">
        <f>Alien3!AA22</f>
        <v>3</v>
      </c>
      <c r="W27">
        <f>Alien3!AA23</f>
        <v>1</v>
      </c>
      <c r="X27">
        <f>Alien3!AA24</f>
        <v>1</v>
      </c>
      <c r="Y27">
        <f>Alien3!AA25</f>
        <v>0</v>
      </c>
      <c r="Z27">
        <f>Alien3!AA26</f>
        <v>0</v>
      </c>
      <c r="AA27">
        <f>Alien3!AA27</f>
        <v>0</v>
      </c>
      <c r="AB27">
        <f>Alien3!AA28</f>
        <v>0</v>
      </c>
      <c r="AC27">
        <f>Alien3!AA29</f>
        <v>0</v>
      </c>
      <c r="AD27">
        <f>Alien3!AA30</f>
        <v>0</v>
      </c>
    </row>
    <row r="28" spans="1:30" x14ac:dyDescent="0.3">
      <c r="A28">
        <f>Alien3!AB1</f>
        <v>0</v>
      </c>
      <c r="B28">
        <f>Alien3!AB2</f>
        <v>0</v>
      </c>
      <c r="C28">
        <f>Alien3!AB3</f>
        <v>0</v>
      </c>
      <c r="D28">
        <f>Alien3!AB4</f>
        <v>1</v>
      </c>
      <c r="E28">
        <f>Alien3!AB5</f>
        <v>1</v>
      </c>
      <c r="F28">
        <f>Alien3!AB6</f>
        <v>1</v>
      </c>
      <c r="G28">
        <f>Alien3!AB7</f>
        <v>1</v>
      </c>
      <c r="H28">
        <f>Alien3!AB8</f>
        <v>3</v>
      </c>
      <c r="I28">
        <f>Alien3!AB9</f>
        <v>3</v>
      </c>
      <c r="J28">
        <f>Alien3!AB10</f>
        <v>3</v>
      </c>
      <c r="K28">
        <f>Alien3!AB11</f>
        <v>3</v>
      </c>
      <c r="L28">
        <f>Alien3!AB12</f>
        <v>3</v>
      </c>
      <c r="M28">
        <f>Alien3!AB13</f>
        <v>3</v>
      </c>
      <c r="N28">
        <f>Alien3!AB14</f>
        <v>3</v>
      </c>
      <c r="O28">
        <f>Alien3!AB15</f>
        <v>3</v>
      </c>
      <c r="P28">
        <f>Alien3!AB16</f>
        <v>3</v>
      </c>
      <c r="Q28">
        <f>Alien3!AB17</f>
        <v>3</v>
      </c>
      <c r="R28">
        <f>Alien3!AB18</f>
        <v>3</v>
      </c>
      <c r="S28">
        <f>Alien3!AB19</f>
        <v>3</v>
      </c>
      <c r="T28">
        <f>Alien3!AB20</f>
        <v>3</v>
      </c>
      <c r="U28">
        <f>Alien3!AB21</f>
        <v>3</v>
      </c>
      <c r="V28">
        <f>Alien3!AB22</f>
        <v>1</v>
      </c>
      <c r="W28">
        <f>Alien3!AB23</f>
        <v>1</v>
      </c>
      <c r="X28">
        <f>Alien3!AB24</f>
        <v>0</v>
      </c>
      <c r="Y28">
        <f>Alien3!AB25</f>
        <v>0</v>
      </c>
      <c r="Z28">
        <f>Alien3!AB26</f>
        <v>0</v>
      </c>
      <c r="AA28">
        <f>Alien3!AB27</f>
        <v>0</v>
      </c>
      <c r="AB28">
        <f>Alien3!AB28</f>
        <v>0</v>
      </c>
      <c r="AC28">
        <f>Alien3!AB29</f>
        <v>0</v>
      </c>
      <c r="AD28">
        <f>Alien3!AB30</f>
        <v>0</v>
      </c>
    </row>
    <row r="29" spans="1:30" x14ac:dyDescent="0.3">
      <c r="A29">
        <f>Alien3!AC1</f>
        <v>0</v>
      </c>
      <c r="B29">
        <f>Alien3!AC2</f>
        <v>0</v>
      </c>
      <c r="C29">
        <f>Alien3!AC3</f>
        <v>0</v>
      </c>
      <c r="D29">
        <f>Alien3!AC4</f>
        <v>0</v>
      </c>
      <c r="E29">
        <f>Alien3!AC5</f>
        <v>0</v>
      </c>
      <c r="F29">
        <f>Alien3!AC6</f>
        <v>0</v>
      </c>
      <c r="G29">
        <f>Alien3!AC7</f>
        <v>1</v>
      </c>
      <c r="H29">
        <f>Alien3!AC8</f>
        <v>1</v>
      </c>
      <c r="I29">
        <f>Alien3!AC9</f>
        <v>1</v>
      </c>
      <c r="J29">
        <f>Alien3!AC10</f>
        <v>1</v>
      </c>
      <c r="K29">
        <f>Alien3!AC11</f>
        <v>3</v>
      </c>
      <c r="L29">
        <f>Alien3!AC12</f>
        <v>3</v>
      </c>
      <c r="M29">
        <f>Alien3!AC13</f>
        <v>3</v>
      </c>
      <c r="N29">
        <f>Alien3!AC14</f>
        <v>3</v>
      </c>
      <c r="O29">
        <f>Alien3!AC15</f>
        <v>3</v>
      </c>
      <c r="P29">
        <f>Alien3!AC16</f>
        <v>3</v>
      </c>
      <c r="Q29">
        <f>Alien3!AC17</f>
        <v>3</v>
      </c>
      <c r="R29">
        <f>Alien3!AC18</f>
        <v>3</v>
      </c>
      <c r="S29">
        <f>Alien3!AC19</f>
        <v>3</v>
      </c>
      <c r="T29">
        <f>Alien3!AC20</f>
        <v>3</v>
      </c>
      <c r="U29">
        <f>Alien3!AC21</f>
        <v>1</v>
      </c>
      <c r="V29">
        <f>Alien3!AC22</f>
        <v>1</v>
      </c>
      <c r="W29">
        <f>Alien3!AC23</f>
        <v>0</v>
      </c>
      <c r="X29">
        <f>Alien3!AC24</f>
        <v>0</v>
      </c>
      <c r="Y29">
        <f>Alien3!AC25</f>
        <v>0</v>
      </c>
      <c r="Z29">
        <f>Alien3!AC26</f>
        <v>0</v>
      </c>
      <c r="AA29">
        <f>Alien3!AC27</f>
        <v>0</v>
      </c>
      <c r="AB29">
        <f>Alien3!AC28</f>
        <v>0</v>
      </c>
      <c r="AC29">
        <f>Alien3!AC29</f>
        <v>0</v>
      </c>
      <c r="AD29">
        <f>Alien3!AC30</f>
        <v>0</v>
      </c>
    </row>
    <row r="30" spans="1:30" x14ac:dyDescent="0.3">
      <c r="A30">
        <f>Alien3!AD1</f>
        <v>0</v>
      </c>
      <c r="B30">
        <f>Alien3!AD2</f>
        <v>0</v>
      </c>
      <c r="C30">
        <f>Alien3!AD3</f>
        <v>0</v>
      </c>
      <c r="D30">
        <f>Alien3!AD4</f>
        <v>0</v>
      </c>
      <c r="E30">
        <f>Alien3!AD5</f>
        <v>0</v>
      </c>
      <c r="F30">
        <f>Alien3!AD6</f>
        <v>0</v>
      </c>
      <c r="G30">
        <f>Alien3!AD7</f>
        <v>0</v>
      </c>
      <c r="H30">
        <f>Alien3!AD8</f>
        <v>0</v>
      </c>
      <c r="I30">
        <f>Alien3!AD9</f>
        <v>0</v>
      </c>
      <c r="J30">
        <f>Alien3!AD10</f>
        <v>1</v>
      </c>
      <c r="K30">
        <f>Alien3!AD11</f>
        <v>1</v>
      </c>
      <c r="L30">
        <f>Alien3!AD12</f>
        <v>1</v>
      </c>
      <c r="M30">
        <f>Alien3!AD13</f>
        <v>1</v>
      </c>
      <c r="N30">
        <f>Alien3!AD14</f>
        <v>1</v>
      </c>
      <c r="O30">
        <f>Alien3!AD15</f>
        <v>1</v>
      </c>
      <c r="P30">
        <f>Alien3!AD16</f>
        <v>1</v>
      </c>
      <c r="Q30">
        <f>Alien3!AD17</f>
        <v>1</v>
      </c>
      <c r="R30">
        <f>Alien3!AD18</f>
        <v>1</v>
      </c>
      <c r="S30">
        <f>Alien3!AD19</f>
        <v>1</v>
      </c>
      <c r="T30">
        <f>Alien3!AD20</f>
        <v>1</v>
      </c>
      <c r="U30">
        <f>Alien3!AD21</f>
        <v>1</v>
      </c>
      <c r="V30">
        <f>Alien3!AD22</f>
        <v>0</v>
      </c>
      <c r="W30">
        <f>Alien3!AD23</f>
        <v>0</v>
      </c>
      <c r="X30">
        <f>Alien3!AD24</f>
        <v>0</v>
      </c>
      <c r="Y30">
        <f>Alien3!AD25</f>
        <v>0</v>
      </c>
      <c r="Z30">
        <f>Alien3!AD26</f>
        <v>0</v>
      </c>
      <c r="AA30">
        <f>Alien3!AD27</f>
        <v>0</v>
      </c>
      <c r="AB30">
        <f>Alien3!AD28</f>
        <v>0</v>
      </c>
      <c r="AC30">
        <f>Alien3!AD29</f>
        <v>0</v>
      </c>
      <c r="AD30">
        <f>Alien3!AD30</f>
        <v>0</v>
      </c>
    </row>
  </sheetData>
  <conditionalFormatting sqref="A1:AD3 A4:I8 J4:J18 A9:D9 E9:I10 C10:D10 A10:B21 C11:I18 C19:J19 C20:I21 J20:J22 A22:I22 K4:AD30 A23:J30">
    <cfRule type="expression" dxfId="23" priority="8">
      <formula>XEB1048548=3</formula>
    </cfRule>
    <cfRule type="expression" dxfId="22" priority="9">
      <formula>A1=0</formula>
    </cfRule>
    <cfRule type="expression" dxfId="21" priority="10">
      <formula>A1=2</formula>
    </cfRule>
    <cfRule type="expression" dxfId="20" priority="11">
      <formula>A1=1</formula>
    </cfRule>
  </conditionalFormatting>
  <conditionalFormatting sqref="A1:AD30">
    <cfRule type="cellIs" dxfId="19" priority="1" operator="equal">
      <formula>4</formula>
    </cfRule>
  </conditionalFormatting>
  <conditionalFormatting sqref="J4:AD18 C19:AD19 J20:AD22 A1:AD3 A4:I8 A9:D9 E9:I10 C10:D10 A10:B21 C11:I18 C20:I21 A22:I22 A23:AD30">
    <cfRule type="cellIs" dxfId="18" priority="7" operator="equal">
      <formula>3</formula>
    </cfRule>
  </conditionalFormatting>
  <conditionalFormatting sqref="AD10:AD20">
    <cfRule type="cellIs" dxfId="17" priority="2" operator="equal">
      <formula>3</formula>
    </cfRule>
    <cfRule type="expression" dxfId="16" priority="3">
      <formula>XFB1048558=3</formula>
    </cfRule>
    <cfRule type="expression" dxfId="15" priority="4">
      <formula>AD10=0</formula>
    </cfRule>
    <cfRule type="expression" dxfId="14" priority="5">
      <formula>AD10=2</formula>
    </cfRule>
    <cfRule type="expression" dxfId="13" priority="6">
      <formula>AD10=1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2"/>
  <sheetViews>
    <sheetView zoomScale="85" zoomScaleNormal="85" workbookViewId="0">
      <selection activeCell="U26" sqref="U26"/>
    </sheetView>
  </sheetViews>
  <sheetFormatPr baseColWidth="10" defaultColWidth="3.33203125" defaultRowHeight="14.4" x14ac:dyDescent="0.3"/>
  <sheetData>
    <row r="1" spans="1:3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</row>
    <row r="2" spans="1:3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>
        <v>0</v>
      </c>
      <c r="B9">
        <v>0</v>
      </c>
      <c r="C9">
        <v>0</v>
      </c>
      <c r="D9">
        <v>0</v>
      </c>
      <c r="E9">
        <v>1</v>
      </c>
      <c r="F9">
        <v>1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</row>
    <row r="10" spans="1:30" x14ac:dyDescent="0.3">
      <c r="A10">
        <v>0</v>
      </c>
      <c r="B10">
        <v>0</v>
      </c>
      <c r="C10">
        <v>1</v>
      </c>
      <c r="D10">
        <v>1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1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>
        <v>0</v>
      </c>
      <c r="B11">
        <v>0</v>
      </c>
      <c r="C11">
        <v>1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1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>
        <v>0</v>
      </c>
      <c r="B12">
        <v>0</v>
      </c>
      <c r="C12">
        <v>1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1</v>
      </c>
      <c r="W12">
        <v>1</v>
      </c>
      <c r="X12">
        <v>2</v>
      </c>
      <c r="Y12">
        <v>2</v>
      </c>
      <c r="Z12">
        <v>1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>
        <v>0</v>
      </c>
      <c r="B13">
        <v>0</v>
      </c>
      <c r="C13">
        <v>1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1</v>
      </c>
      <c r="V13">
        <v>0</v>
      </c>
      <c r="W13">
        <v>0</v>
      </c>
      <c r="X13">
        <v>1</v>
      </c>
      <c r="Y13">
        <v>2</v>
      </c>
      <c r="Z13">
        <v>1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>
        <v>0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</row>
    <row r="15" spans="1:30" x14ac:dyDescent="0.3">
      <c r="A15">
        <v>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</row>
    <row r="16" spans="1:30" x14ac:dyDescent="0.3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</row>
    <row r="17" spans="1:35" x14ac:dyDescent="0.3">
      <c r="A17">
        <v>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</row>
    <row r="18" spans="1:35" x14ac:dyDescent="0.3">
      <c r="A18">
        <v>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1</v>
      </c>
      <c r="Z18">
        <v>1</v>
      </c>
      <c r="AA18">
        <v>1</v>
      </c>
      <c r="AB18">
        <v>0</v>
      </c>
      <c r="AC18">
        <v>0</v>
      </c>
      <c r="AD18">
        <v>0</v>
      </c>
    </row>
    <row r="19" spans="1:35" x14ac:dyDescent="0.3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5" x14ac:dyDescent="0.3">
      <c r="A20">
        <v>0</v>
      </c>
      <c r="B20">
        <v>0</v>
      </c>
      <c r="C20">
        <v>1</v>
      </c>
      <c r="D20">
        <v>1</v>
      </c>
      <c r="E20">
        <v>1</v>
      </c>
      <c r="F20">
        <v>1</v>
      </c>
      <c r="G20">
        <v>4</v>
      </c>
      <c r="H20">
        <v>4</v>
      </c>
      <c r="I20">
        <v>1</v>
      </c>
      <c r="J20">
        <v>1</v>
      </c>
      <c r="K20">
        <v>4</v>
      </c>
      <c r="L20">
        <v>4</v>
      </c>
      <c r="M20">
        <v>1</v>
      </c>
      <c r="N20">
        <v>1</v>
      </c>
      <c r="O20">
        <v>4</v>
      </c>
      <c r="P20">
        <v>4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5" x14ac:dyDescent="0.3">
      <c r="A21">
        <v>0</v>
      </c>
      <c r="B21">
        <v>0</v>
      </c>
      <c r="C21">
        <v>0</v>
      </c>
      <c r="D21">
        <v>1</v>
      </c>
      <c r="E21">
        <v>4</v>
      </c>
      <c r="F21">
        <v>4</v>
      </c>
      <c r="G21">
        <v>4</v>
      </c>
      <c r="H21">
        <v>4</v>
      </c>
      <c r="I21">
        <v>1</v>
      </c>
      <c r="J21">
        <v>1</v>
      </c>
      <c r="K21">
        <v>0</v>
      </c>
      <c r="L21">
        <v>0</v>
      </c>
      <c r="M21">
        <v>1</v>
      </c>
      <c r="N21">
        <v>1</v>
      </c>
      <c r="O21">
        <v>4</v>
      </c>
      <c r="P21">
        <v>4</v>
      </c>
      <c r="Q21">
        <v>4</v>
      </c>
      <c r="R21">
        <v>4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5" x14ac:dyDescent="0.3">
      <c r="A22">
        <v>0</v>
      </c>
      <c r="B22">
        <v>0</v>
      </c>
      <c r="C22">
        <v>0</v>
      </c>
      <c r="D22">
        <v>1</v>
      </c>
      <c r="E22">
        <v>4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 s="1">
        <v>4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5" x14ac:dyDescent="0.3">
      <c r="A23">
        <v>0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5" x14ac:dyDescent="0.3">
      <c r="A24">
        <v>0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5" x14ac:dyDescent="0.3">
      <c r="A25">
        <v>0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5" x14ac:dyDescent="0.3">
      <c r="A26">
        <v>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5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5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H28">
        <v>0</v>
      </c>
      <c r="AI28" t="s">
        <v>0</v>
      </c>
    </row>
    <row r="29" spans="1:35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H29">
        <v>1</v>
      </c>
      <c r="AI29" t="s">
        <v>1</v>
      </c>
    </row>
    <row r="30" spans="1:35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H30">
        <v>2</v>
      </c>
      <c r="AI30" t="s">
        <v>2</v>
      </c>
    </row>
    <row r="31" spans="1:35" x14ac:dyDescent="0.3">
      <c r="AH31">
        <v>3</v>
      </c>
      <c r="AI31" t="s">
        <v>3</v>
      </c>
    </row>
    <row r="32" spans="1:35" x14ac:dyDescent="0.3">
      <c r="AH32">
        <v>4</v>
      </c>
      <c r="AI32" t="s">
        <v>4</v>
      </c>
    </row>
  </sheetData>
  <conditionalFormatting sqref="A1:AD30">
    <cfRule type="cellIs" dxfId="60" priority="1" operator="equal">
      <formula>4</formula>
    </cfRule>
    <cfRule type="cellIs" dxfId="59" priority="7" operator="equal">
      <formula>3</formula>
    </cfRule>
    <cfRule type="expression" dxfId="58" priority="8">
      <formula>XEB1048548=3</formula>
    </cfRule>
    <cfRule type="expression" dxfId="57" priority="9">
      <formula>A1=0</formula>
    </cfRule>
    <cfRule type="expression" dxfId="56" priority="10">
      <formula>A1=2</formula>
    </cfRule>
    <cfRule type="expression" dxfId="55" priority="11">
      <formula>A1=1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30"/>
  <sheetViews>
    <sheetView zoomScale="70" zoomScaleNormal="70" workbookViewId="0">
      <selection activeCell="AN36" sqref="AN36"/>
    </sheetView>
  </sheetViews>
  <sheetFormatPr baseColWidth="10" defaultColWidth="3.5546875" defaultRowHeight="14.4" x14ac:dyDescent="0.3"/>
  <sheetData>
    <row r="1" spans="1:30" x14ac:dyDescent="0.3">
      <c r="A1">
        <f>Navi4!A1</f>
        <v>0</v>
      </c>
      <c r="B1">
        <f>Navi4!A2</f>
        <v>0</v>
      </c>
      <c r="C1">
        <f>Navi4!A3</f>
        <v>0</v>
      </c>
      <c r="D1">
        <f>Navi4!A4</f>
        <v>0</v>
      </c>
      <c r="E1">
        <f>Navi4!A5</f>
        <v>0</v>
      </c>
      <c r="F1">
        <f>Navi4!A6</f>
        <v>0</v>
      </c>
      <c r="G1">
        <f>Navi4!A7</f>
        <v>0</v>
      </c>
      <c r="H1">
        <f>Navi4!A8</f>
        <v>0</v>
      </c>
      <c r="I1">
        <f>Navi4!A9</f>
        <v>0</v>
      </c>
      <c r="J1">
        <f>Navi4!A10</f>
        <v>0</v>
      </c>
      <c r="K1">
        <f>Navi4!A11</f>
        <v>0</v>
      </c>
      <c r="L1">
        <f>Navi4!A12</f>
        <v>0</v>
      </c>
      <c r="M1">
        <f>Navi4!A13</f>
        <v>0</v>
      </c>
      <c r="N1">
        <f>Navi4!A14</f>
        <v>0</v>
      </c>
      <c r="O1">
        <f>Navi4!A15</f>
        <v>0</v>
      </c>
      <c r="P1">
        <f>Navi4!A16</f>
        <v>0</v>
      </c>
      <c r="Q1">
        <f>Navi4!A17</f>
        <v>0</v>
      </c>
      <c r="R1">
        <f>Navi4!A18</f>
        <v>0</v>
      </c>
      <c r="S1">
        <f>Navi4!A19</f>
        <v>0</v>
      </c>
      <c r="T1">
        <f>Navi4!A20</f>
        <v>0</v>
      </c>
      <c r="U1">
        <f>Navi4!A21</f>
        <v>0</v>
      </c>
      <c r="V1">
        <f>Navi4!A22</f>
        <v>0</v>
      </c>
      <c r="W1">
        <f>Navi4!A23</f>
        <v>0</v>
      </c>
      <c r="X1">
        <f>Navi4!A24</f>
        <v>0</v>
      </c>
      <c r="Y1">
        <f>Navi4!A25</f>
        <v>0</v>
      </c>
      <c r="Z1">
        <f>Navi4!A26</f>
        <v>0</v>
      </c>
      <c r="AA1">
        <f>Navi4!A27</f>
        <v>0</v>
      </c>
      <c r="AB1">
        <f>Navi4!A28</f>
        <v>0</v>
      </c>
      <c r="AC1">
        <f>Navi4!A29</f>
        <v>0</v>
      </c>
      <c r="AD1">
        <f>Navi4!A30</f>
        <v>0</v>
      </c>
    </row>
    <row r="2" spans="1:30" x14ac:dyDescent="0.3">
      <c r="A2">
        <f>Navi4!B1</f>
        <v>0</v>
      </c>
      <c r="B2">
        <f>Navi4!B2</f>
        <v>0</v>
      </c>
      <c r="C2">
        <f>Navi4!B3</f>
        <v>0</v>
      </c>
      <c r="D2">
        <f>Navi4!B4</f>
        <v>0</v>
      </c>
      <c r="E2">
        <f>Navi4!B5</f>
        <v>0</v>
      </c>
      <c r="F2">
        <f>Navi4!B6</f>
        <v>0</v>
      </c>
      <c r="G2">
        <f>Navi4!B7</f>
        <v>0</v>
      </c>
      <c r="H2">
        <f>Navi4!B8</f>
        <v>0</v>
      </c>
      <c r="I2">
        <f>Navi4!B9</f>
        <v>0</v>
      </c>
      <c r="J2">
        <f>Navi4!B10</f>
        <v>0</v>
      </c>
      <c r="K2">
        <f>Navi4!B11</f>
        <v>0</v>
      </c>
      <c r="L2">
        <f>Navi4!B12</f>
        <v>0</v>
      </c>
      <c r="M2">
        <f>Navi4!B13</f>
        <v>0</v>
      </c>
      <c r="N2">
        <f>Navi4!B14</f>
        <v>0</v>
      </c>
      <c r="O2">
        <f>Navi4!B15</f>
        <v>1</v>
      </c>
      <c r="P2">
        <f>Navi4!B16</f>
        <v>1</v>
      </c>
      <c r="Q2">
        <f>Navi4!B17</f>
        <v>1</v>
      </c>
      <c r="R2">
        <f>Navi4!B18</f>
        <v>1</v>
      </c>
      <c r="S2">
        <f>Navi4!B19</f>
        <v>1</v>
      </c>
      <c r="T2">
        <f>Navi4!B20</f>
        <v>0</v>
      </c>
      <c r="U2">
        <f>Navi4!B21</f>
        <v>0</v>
      </c>
      <c r="V2">
        <f>Navi4!B22</f>
        <v>0</v>
      </c>
      <c r="W2">
        <f>Navi4!B23</f>
        <v>0</v>
      </c>
      <c r="X2">
        <f>Navi4!B24</f>
        <v>0</v>
      </c>
      <c r="Y2">
        <f>Navi4!B25</f>
        <v>0</v>
      </c>
      <c r="Z2">
        <f>Navi4!B26</f>
        <v>0</v>
      </c>
      <c r="AA2">
        <f>Navi4!B27</f>
        <v>0</v>
      </c>
      <c r="AB2">
        <f>Navi4!B28</f>
        <v>0</v>
      </c>
      <c r="AC2">
        <f>Navi4!B29</f>
        <v>0</v>
      </c>
      <c r="AD2">
        <f>Navi4!B30</f>
        <v>0</v>
      </c>
    </row>
    <row r="3" spans="1:30" x14ac:dyDescent="0.3">
      <c r="A3">
        <f>Navi4!C1</f>
        <v>0</v>
      </c>
      <c r="B3">
        <f>Navi4!C2</f>
        <v>0</v>
      </c>
      <c r="C3">
        <f>Navi4!C3</f>
        <v>0</v>
      </c>
      <c r="D3">
        <f>Navi4!C4</f>
        <v>0</v>
      </c>
      <c r="E3">
        <f>Navi4!C5</f>
        <v>0</v>
      </c>
      <c r="F3">
        <f>Navi4!C6</f>
        <v>0</v>
      </c>
      <c r="G3">
        <f>Navi4!C7</f>
        <v>0</v>
      </c>
      <c r="H3">
        <f>Navi4!C8</f>
        <v>0</v>
      </c>
      <c r="I3">
        <f>Navi4!C9</f>
        <v>0</v>
      </c>
      <c r="J3">
        <f>Navi4!C10</f>
        <v>1</v>
      </c>
      <c r="K3">
        <f>Navi4!C11</f>
        <v>1</v>
      </c>
      <c r="L3">
        <f>Navi4!C12</f>
        <v>1</v>
      </c>
      <c r="M3">
        <f>Navi4!C13</f>
        <v>1</v>
      </c>
      <c r="N3">
        <f>Navi4!C14</f>
        <v>1</v>
      </c>
      <c r="O3">
        <f>Navi4!C15</f>
        <v>0</v>
      </c>
      <c r="P3">
        <f>Navi4!C16</f>
        <v>0</v>
      </c>
      <c r="Q3">
        <f>Navi4!C17</f>
        <v>0</v>
      </c>
      <c r="R3">
        <f>Navi4!C18</f>
        <v>0</v>
      </c>
      <c r="S3">
        <f>Navi4!C19</f>
        <v>0</v>
      </c>
      <c r="T3">
        <f>Navi4!C20</f>
        <v>1</v>
      </c>
      <c r="U3">
        <f>Navi4!C21</f>
        <v>0</v>
      </c>
      <c r="V3">
        <f>Navi4!C22</f>
        <v>0</v>
      </c>
      <c r="W3">
        <f>Navi4!C23</f>
        <v>0</v>
      </c>
      <c r="X3">
        <f>Navi4!C24</f>
        <v>0</v>
      </c>
      <c r="Y3">
        <f>Navi4!C25</f>
        <v>0</v>
      </c>
      <c r="Z3">
        <f>Navi4!C26</f>
        <v>0</v>
      </c>
      <c r="AA3">
        <f>Navi4!C27</f>
        <v>0</v>
      </c>
      <c r="AB3">
        <f>Navi4!C28</f>
        <v>0</v>
      </c>
      <c r="AC3">
        <f>Navi4!C29</f>
        <v>0</v>
      </c>
      <c r="AD3">
        <f>Navi4!C30</f>
        <v>0</v>
      </c>
    </row>
    <row r="4" spans="1:30" x14ac:dyDescent="0.3">
      <c r="A4">
        <f>Navi4!D1</f>
        <v>0</v>
      </c>
      <c r="B4">
        <f>Navi4!D2</f>
        <v>0</v>
      </c>
      <c r="C4">
        <f>Navi4!D3</f>
        <v>0</v>
      </c>
      <c r="D4">
        <f>Navi4!D4</f>
        <v>0</v>
      </c>
      <c r="E4">
        <f>Navi4!D5</f>
        <v>0</v>
      </c>
      <c r="F4">
        <f>Navi4!D6</f>
        <v>0</v>
      </c>
      <c r="G4">
        <f>Navi4!D7</f>
        <v>0</v>
      </c>
      <c r="H4">
        <f>Navi4!D8</f>
        <v>0</v>
      </c>
      <c r="I4">
        <f>Navi4!D9</f>
        <v>0</v>
      </c>
      <c r="J4">
        <f>Navi4!D10</f>
        <v>1</v>
      </c>
      <c r="K4">
        <f>Navi4!D11</f>
        <v>2</v>
      </c>
      <c r="L4">
        <f>Navi4!D12</f>
        <v>2</v>
      </c>
      <c r="M4">
        <f>Navi4!D13</f>
        <v>2</v>
      </c>
      <c r="N4">
        <f>Navi4!D14</f>
        <v>1</v>
      </c>
      <c r="O4">
        <f>Navi4!D15</f>
        <v>0</v>
      </c>
      <c r="P4">
        <f>Navi4!D16</f>
        <v>0</v>
      </c>
      <c r="Q4">
        <f>Navi4!D17</f>
        <v>0</v>
      </c>
      <c r="R4">
        <f>Navi4!D18</f>
        <v>0</v>
      </c>
      <c r="S4">
        <f>Navi4!D19</f>
        <v>0</v>
      </c>
      <c r="T4">
        <f>Navi4!D20</f>
        <v>1</v>
      </c>
      <c r="U4">
        <f>Navi4!D21</f>
        <v>1</v>
      </c>
      <c r="V4">
        <f>Navi4!D22</f>
        <v>1</v>
      </c>
      <c r="W4">
        <f>Navi4!D23</f>
        <v>1</v>
      </c>
      <c r="X4">
        <f>Navi4!D24</f>
        <v>1</v>
      </c>
      <c r="Y4">
        <f>Navi4!D25</f>
        <v>1</v>
      </c>
      <c r="Z4">
        <f>Navi4!D26</f>
        <v>0</v>
      </c>
      <c r="AA4">
        <f>Navi4!D27</f>
        <v>0</v>
      </c>
      <c r="AB4">
        <f>Navi4!D28</f>
        <v>0</v>
      </c>
      <c r="AC4">
        <f>Navi4!D29</f>
        <v>0</v>
      </c>
      <c r="AD4">
        <f>Navi4!D30</f>
        <v>0</v>
      </c>
    </row>
    <row r="5" spans="1:30" x14ac:dyDescent="0.3">
      <c r="A5">
        <f>Navi4!E1</f>
        <v>0</v>
      </c>
      <c r="B5">
        <f>Navi4!E2</f>
        <v>0</v>
      </c>
      <c r="C5">
        <f>Navi4!E3</f>
        <v>0</v>
      </c>
      <c r="D5">
        <f>Navi4!E4</f>
        <v>0</v>
      </c>
      <c r="E5">
        <f>Navi4!E5</f>
        <v>0</v>
      </c>
      <c r="F5">
        <f>Navi4!E6</f>
        <v>0</v>
      </c>
      <c r="G5">
        <f>Navi4!E7</f>
        <v>0</v>
      </c>
      <c r="H5">
        <f>Navi4!E8</f>
        <v>0</v>
      </c>
      <c r="I5">
        <f>Navi4!E9</f>
        <v>1</v>
      </c>
      <c r="J5">
        <f>Navi4!E10</f>
        <v>2</v>
      </c>
      <c r="K5">
        <f>Navi4!E11</f>
        <v>2</v>
      </c>
      <c r="L5">
        <f>Navi4!E12</f>
        <v>2</v>
      </c>
      <c r="M5">
        <f>Navi4!E13</f>
        <v>2</v>
      </c>
      <c r="N5">
        <f>Navi4!E14</f>
        <v>1</v>
      </c>
      <c r="O5">
        <f>Navi4!E15</f>
        <v>0</v>
      </c>
      <c r="P5">
        <f>Navi4!E16</f>
        <v>0</v>
      </c>
      <c r="Q5">
        <f>Navi4!E17</f>
        <v>0</v>
      </c>
      <c r="R5">
        <f>Navi4!E18</f>
        <v>0</v>
      </c>
      <c r="S5">
        <f>Navi4!E19</f>
        <v>0</v>
      </c>
      <c r="T5">
        <f>Navi4!E20</f>
        <v>1</v>
      </c>
      <c r="U5">
        <f>Navi4!E21</f>
        <v>4</v>
      </c>
      <c r="V5">
        <f>Navi4!E22</f>
        <v>4</v>
      </c>
      <c r="W5">
        <f>Navi4!E23</f>
        <v>0</v>
      </c>
      <c r="X5">
        <f>Navi4!E24</f>
        <v>0</v>
      </c>
      <c r="Y5">
        <f>Navi4!E25</f>
        <v>0</v>
      </c>
      <c r="Z5">
        <f>Navi4!E26</f>
        <v>1</v>
      </c>
      <c r="AA5">
        <f>Navi4!E27</f>
        <v>0</v>
      </c>
      <c r="AB5">
        <f>Navi4!E28</f>
        <v>0</v>
      </c>
      <c r="AC5">
        <f>Navi4!E29</f>
        <v>0</v>
      </c>
      <c r="AD5">
        <f>Navi4!E30</f>
        <v>0</v>
      </c>
    </row>
    <row r="6" spans="1:30" x14ac:dyDescent="0.3">
      <c r="A6">
        <f>Navi4!F1</f>
        <v>0</v>
      </c>
      <c r="B6">
        <f>Navi4!F2</f>
        <v>0</v>
      </c>
      <c r="C6">
        <f>Navi4!F3</f>
        <v>0</v>
      </c>
      <c r="D6">
        <f>Navi4!F4</f>
        <v>0</v>
      </c>
      <c r="E6">
        <f>Navi4!F5</f>
        <v>0</v>
      </c>
      <c r="F6">
        <f>Navi4!F6</f>
        <v>0</v>
      </c>
      <c r="G6">
        <f>Navi4!F7</f>
        <v>0</v>
      </c>
      <c r="H6">
        <f>Navi4!F8</f>
        <v>0</v>
      </c>
      <c r="I6">
        <f>Navi4!F9</f>
        <v>1</v>
      </c>
      <c r="J6">
        <f>Navi4!F10</f>
        <v>2</v>
      </c>
      <c r="K6">
        <f>Navi4!F11</f>
        <v>2</v>
      </c>
      <c r="L6">
        <f>Navi4!F12</f>
        <v>2</v>
      </c>
      <c r="M6">
        <f>Navi4!F13</f>
        <v>2</v>
      </c>
      <c r="N6">
        <f>Navi4!F14</f>
        <v>1</v>
      </c>
      <c r="O6">
        <f>Navi4!F15</f>
        <v>0</v>
      </c>
      <c r="P6">
        <f>Navi4!F16</f>
        <v>0</v>
      </c>
      <c r="Q6">
        <f>Navi4!F17</f>
        <v>0</v>
      </c>
      <c r="R6">
        <f>Navi4!F18</f>
        <v>0</v>
      </c>
      <c r="S6">
        <f>Navi4!F19</f>
        <v>0</v>
      </c>
      <c r="T6">
        <f>Navi4!F20</f>
        <v>1</v>
      </c>
      <c r="U6">
        <f>Navi4!F21</f>
        <v>4</v>
      </c>
      <c r="V6">
        <f>Navi4!F22</f>
        <v>0</v>
      </c>
      <c r="W6">
        <f>Navi4!F23</f>
        <v>0</v>
      </c>
      <c r="X6">
        <f>Navi4!F24</f>
        <v>0</v>
      </c>
      <c r="Y6">
        <f>Navi4!F25</f>
        <v>0</v>
      </c>
      <c r="Z6">
        <f>Navi4!F26</f>
        <v>0</v>
      </c>
      <c r="AA6">
        <f>Navi4!F27</f>
        <v>1</v>
      </c>
      <c r="AB6">
        <f>Navi4!F28</f>
        <v>0</v>
      </c>
      <c r="AC6">
        <f>Navi4!F29</f>
        <v>0</v>
      </c>
      <c r="AD6">
        <f>Navi4!F30</f>
        <v>0</v>
      </c>
    </row>
    <row r="7" spans="1:30" x14ac:dyDescent="0.3">
      <c r="A7">
        <f>Navi4!G1</f>
        <v>0</v>
      </c>
      <c r="B7">
        <f>Navi4!G2</f>
        <v>0</v>
      </c>
      <c r="C7">
        <f>Navi4!G3</f>
        <v>0</v>
      </c>
      <c r="D7">
        <f>Navi4!G4</f>
        <v>0</v>
      </c>
      <c r="E7">
        <f>Navi4!G5</f>
        <v>0</v>
      </c>
      <c r="F7">
        <f>Navi4!G6</f>
        <v>0</v>
      </c>
      <c r="G7">
        <f>Navi4!G7</f>
        <v>0</v>
      </c>
      <c r="H7">
        <f>Navi4!G8</f>
        <v>1</v>
      </c>
      <c r="I7">
        <f>Navi4!G9</f>
        <v>2</v>
      </c>
      <c r="J7">
        <f>Navi4!G10</f>
        <v>2</v>
      </c>
      <c r="K7">
        <f>Navi4!G11</f>
        <v>2</v>
      </c>
      <c r="L7">
        <f>Navi4!G12</f>
        <v>2</v>
      </c>
      <c r="M7">
        <f>Navi4!G13</f>
        <v>2</v>
      </c>
      <c r="N7">
        <f>Navi4!G14</f>
        <v>1</v>
      </c>
      <c r="O7">
        <f>Navi4!G15</f>
        <v>0</v>
      </c>
      <c r="P7">
        <f>Navi4!G16</f>
        <v>0</v>
      </c>
      <c r="Q7">
        <f>Navi4!G17</f>
        <v>0</v>
      </c>
      <c r="R7">
        <f>Navi4!G18</f>
        <v>0</v>
      </c>
      <c r="S7">
        <f>Navi4!G19</f>
        <v>1</v>
      </c>
      <c r="T7">
        <f>Navi4!G20</f>
        <v>4</v>
      </c>
      <c r="U7">
        <f>Navi4!G21</f>
        <v>4</v>
      </c>
      <c r="V7">
        <f>Navi4!G22</f>
        <v>0</v>
      </c>
      <c r="W7">
        <f>Navi4!G23</f>
        <v>0</v>
      </c>
      <c r="X7">
        <f>Navi4!G24</f>
        <v>0</v>
      </c>
      <c r="Y7">
        <f>Navi4!G25</f>
        <v>0</v>
      </c>
      <c r="Z7">
        <f>Navi4!G26</f>
        <v>0</v>
      </c>
      <c r="AA7">
        <f>Navi4!G27</f>
        <v>0</v>
      </c>
      <c r="AB7">
        <f>Navi4!G28</f>
        <v>1</v>
      </c>
      <c r="AC7">
        <f>Navi4!G29</f>
        <v>0</v>
      </c>
      <c r="AD7">
        <f>Navi4!G30</f>
        <v>0</v>
      </c>
    </row>
    <row r="8" spans="1:30" x14ac:dyDescent="0.3">
      <c r="A8">
        <f>Navi4!H1</f>
        <v>0</v>
      </c>
      <c r="B8">
        <f>Navi4!H2</f>
        <v>0</v>
      </c>
      <c r="C8">
        <f>Navi4!H3</f>
        <v>0</v>
      </c>
      <c r="D8">
        <f>Navi4!H4</f>
        <v>0</v>
      </c>
      <c r="E8">
        <f>Navi4!H5</f>
        <v>0</v>
      </c>
      <c r="F8">
        <f>Navi4!H6</f>
        <v>0</v>
      </c>
      <c r="G8">
        <f>Navi4!H7</f>
        <v>0</v>
      </c>
      <c r="H8">
        <f>Navi4!H8</f>
        <v>1</v>
      </c>
      <c r="I8">
        <f>Navi4!H9</f>
        <v>2</v>
      </c>
      <c r="J8">
        <f>Navi4!H10</f>
        <v>2</v>
      </c>
      <c r="K8">
        <f>Navi4!H11</f>
        <v>2</v>
      </c>
      <c r="L8">
        <f>Navi4!H12</f>
        <v>2</v>
      </c>
      <c r="M8">
        <f>Navi4!H13</f>
        <v>2</v>
      </c>
      <c r="N8">
        <f>Navi4!H14</f>
        <v>1</v>
      </c>
      <c r="O8">
        <f>Navi4!H15</f>
        <v>0</v>
      </c>
      <c r="P8">
        <f>Navi4!H16</f>
        <v>0</v>
      </c>
      <c r="Q8">
        <f>Navi4!H17</f>
        <v>0</v>
      </c>
      <c r="R8">
        <f>Navi4!H18</f>
        <v>0</v>
      </c>
      <c r="S8">
        <f>Navi4!H19</f>
        <v>1</v>
      </c>
      <c r="T8">
        <f>Navi4!H20</f>
        <v>4</v>
      </c>
      <c r="U8">
        <f>Navi4!H21</f>
        <v>4</v>
      </c>
      <c r="V8">
        <f>Navi4!H22</f>
        <v>0</v>
      </c>
      <c r="W8">
        <f>Navi4!H23</f>
        <v>0</v>
      </c>
      <c r="X8">
        <f>Navi4!H24</f>
        <v>0</v>
      </c>
      <c r="Y8">
        <f>Navi4!H25</f>
        <v>0</v>
      </c>
      <c r="Z8">
        <f>Navi4!H26</f>
        <v>0</v>
      </c>
      <c r="AA8">
        <f>Navi4!H27</f>
        <v>0</v>
      </c>
      <c r="AB8">
        <f>Navi4!H28</f>
        <v>1</v>
      </c>
      <c r="AC8">
        <f>Navi4!H29</f>
        <v>0</v>
      </c>
      <c r="AD8">
        <f>Navi4!H30</f>
        <v>0</v>
      </c>
    </row>
    <row r="9" spans="1:30" x14ac:dyDescent="0.3">
      <c r="A9">
        <f>Navi4!I1</f>
        <v>0</v>
      </c>
      <c r="B9">
        <f>Navi4!I2</f>
        <v>0</v>
      </c>
      <c r="C9">
        <f>Navi4!I3</f>
        <v>0</v>
      </c>
      <c r="D9">
        <f>Navi4!I4</f>
        <v>0</v>
      </c>
      <c r="E9">
        <f>Navi4!I5</f>
        <v>0</v>
      </c>
      <c r="F9">
        <f>Navi4!I6</f>
        <v>0</v>
      </c>
      <c r="G9">
        <f>Navi4!I7</f>
        <v>1</v>
      </c>
      <c r="H9">
        <f>Navi4!I8</f>
        <v>2</v>
      </c>
      <c r="I9">
        <f>Navi4!I9</f>
        <v>2</v>
      </c>
      <c r="J9">
        <f>Navi4!I10</f>
        <v>2</v>
      </c>
      <c r="K9">
        <f>Navi4!I11</f>
        <v>2</v>
      </c>
      <c r="L9">
        <f>Navi4!I12</f>
        <v>2</v>
      </c>
      <c r="M9">
        <f>Navi4!I13</f>
        <v>2</v>
      </c>
      <c r="N9">
        <f>Navi4!I14</f>
        <v>1</v>
      </c>
      <c r="O9">
        <f>Navi4!I15</f>
        <v>0</v>
      </c>
      <c r="P9">
        <f>Navi4!I16</f>
        <v>0</v>
      </c>
      <c r="Q9">
        <f>Navi4!I17</f>
        <v>0</v>
      </c>
      <c r="R9">
        <f>Navi4!I18</f>
        <v>0</v>
      </c>
      <c r="S9">
        <f>Navi4!I19</f>
        <v>1</v>
      </c>
      <c r="T9">
        <f>Navi4!I20</f>
        <v>1</v>
      </c>
      <c r="U9">
        <f>Navi4!I21</f>
        <v>1</v>
      </c>
      <c r="V9">
        <f>Navi4!I22</f>
        <v>1</v>
      </c>
      <c r="W9">
        <f>Navi4!I23</f>
        <v>1</v>
      </c>
      <c r="X9">
        <f>Navi4!I24</f>
        <v>0</v>
      </c>
      <c r="Y9">
        <f>Navi4!I25</f>
        <v>0</v>
      </c>
      <c r="Z9">
        <f>Navi4!I26</f>
        <v>0</v>
      </c>
      <c r="AA9">
        <f>Navi4!I27</f>
        <v>0</v>
      </c>
      <c r="AB9">
        <f>Navi4!I28</f>
        <v>1</v>
      </c>
      <c r="AC9">
        <f>Navi4!I29</f>
        <v>0</v>
      </c>
      <c r="AD9">
        <f>Navi4!I30</f>
        <v>0</v>
      </c>
    </row>
    <row r="10" spans="1:30" x14ac:dyDescent="0.3">
      <c r="A10">
        <f>Navi4!J1</f>
        <v>0</v>
      </c>
      <c r="B10">
        <f>Navi4!J2</f>
        <v>0</v>
      </c>
      <c r="C10">
        <f>Navi4!J3</f>
        <v>0</v>
      </c>
      <c r="D10">
        <f>Navi4!J4</f>
        <v>0</v>
      </c>
      <c r="E10">
        <f>Navi4!J5</f>
        <v>0</v>
      </c>
      <c r="F10">
        <f>Navi4!J6</f>
        <v>0</v>
      </c>
      <c r="G10">
        <f>Navi4!J7</f>
        <v>1</v>
      </c>
      <c r="H10">
        <f>Navi4!J8</f>
        <v>2</v>
      </c>
      <c r="I10">
        <f>Navi4!J9</f>
        <v>2</v>
      </c>
      <c r="J10">
        <f>Navi4!J10</f>
        <v>2</v>
      </c>
      <c r="K10">
        <f>Navi4!J11</f>
        <v>2</v>
      </c>
      <c r="L10">
        <f>Navi4!J12</f>
        <v>2</v>
      </c>
      <c r="M10">
        <f>Navi4!J13</f>
        <v>2</v>
      </c>
      <c r="N10">
        <f>Navi4!J14</f>
        <v>1</v>
      </c>
      <c r="O10">
        <f>Navi4!J15</f>
        <v>0</v>
      </c>
      <c r="P10">
        <f>Navi4!J16</f>
        <v>0</v>
      </c>
      <c r="Q10">
        <f>Navi4!J17</f>
        <v>0</v>
      </c>
      <c r="R10">
        <f>Navi4!J18</f>
        <v>0</v>
      </c>
      <c r="S10">
        <f>Navi4!J19</f>
        <v>1</v>
      </c>
      <c r="T10">
        <f>Navi4!J20</f>
        <v>1</v>
      </c>
      <c r="U10">
        <f>Navi4!J21</f>
        <v>1</v>
      </c>
      <c r="V10">
        <f>Navi4!J22</f>
        <v>1</v>
      </c>
      <c r="W10">
        <f>Navi4!J23</f>
        <v>1</v>
      </c>
      <c r="X10">
        <f>Navi4!J24</f>
        <v>0</v>
      </c>
      <c r="Y10">
        <f>Navi4!J25</f>
        <v>0</v>
      </c>
      <c r="Z10">
        <f>Navi4!J26</f>
        <v>0</v>
      </c>
      <c r="AA10">
        <f>Navi4!J27</f>
        <v>0</v>
      </c>
      <c r="AB10">
        <f>Navi4!J28</f>
        <v>1</v>
      </c>
      <c r="AC10">
        <f>Navi4!J29</f>
        <v>0</v>
      </c>
      <c r="AD10">
        <f>Navi4!J30</f>
        <v>0</v>
      </c>
    </row>
    <row r="11" spans="1:30" x14ac:dyDescent="0.3">
      <c r="A11">
        <f>Navi4!K1</f>
        <v>0</v>
      </c>
      <c r="B11">
        <f>Navi4!K2</f>
        <v>0</v>
      </c>
      <c r="C11">
        <f>Navi4!K3</f>
        <v>0</v>
      </c>
      <c r="D11">
        <f>Navi4!K4</f>
        <v>0</v>
      </c>
      <c r="E11">
        <f>Navi4!K5</f>
        <v>0</v>
      </c>
      <c r="F11">
        <f>Navi4!K6</f>
        <v>1</v>
      </c>
      <c r="G11">
        <f>Navi4!K7</f>
        <v>2</v>
      </c>
      <c r="H11">
        <f>Navi4!K8</f>
        <v>2</v>
      </c>
      <c r="I11">
        <f>Navi4!K9</f>
        <v>2</v>
      </c>
      <c r="J11">
        <f>Navi4!K10</f>
        <v>2</v>
      </c>
      <c r="K11">
        <f>Navi4!K11</f>
        <v>2</v>
      </c>
      <c r="L11">
        <f>Navi4!K12</f>
        <v>2</v>
      </c>
      <c r="M11">
        <f>Navi4!K13</f>
        <v>2</v>
      </c>
      <c r="N11">
        <f>Navi4!K14</f>
        <v>1</v>
      </c>
      <c r="O11">
        <f>Navi4!K15</f>
        <v>0</v>
      </c>
      <c r="P11">
        <f>Navi4!K16</f>
        <v>0</v>
      </c>
      <c r="Q11">
        <f>Navi4!K17</f>
        <v>0</v>
      </c>
      <c r="R11">
        <f>Navi4!K18</f>
        <v>0</v>
      </c>
      <c r="S11">
        <f>Navi4!K19</f>
        <v>1</v>
      </c>
      <c r="T11">
        <f>Navi4!K20</f>
        <v>4</v>
      </c>
      <c r="U11">
        <f>Navi4!K21</f>
        <v>0</v>
      </c>
      <c r="V11">
        <f>Navi4!K22</f>
        <v>0</v>
      </c>
      <c r="W11">
        <f>Navi4!K23</f>
        <v>0</v>
      </c>
      <c r="X11">
        <f>Navi4!K24</f>
        <v>0</v>
      </c>
      <c r="Y11">
        <f>Navi4!K25</f>
        <v>0</v>
      </c>
      <c r="Z11">
        <f>Navi4!K26</f>
        <v>0</v>
      </c>
      <c r="AA11">
        <f>Navi4!K27</f>
        <v>0</v>
      </c>
      <c r="AB11">
        <f>Navi4!K28</f>
        <v>1</v>
      </c>
      <c r="AC11">
        <f>Navi4!K29</f>
        <v>0</v>
      </c>
      <c r="AD11">
        <f>Navi4!K30</f>
        <v>0</v>
      </c>
    </row>
    <row r="12" spans="1:30" x14ac:dyDescent="0.3">
      <c r="A12">
        <f>Navi4!L1</f>
        <v>0</v>
      </c>
      <c r="B12">
        <f>Navi4!L2</f>
        <v>0</v>
      </c>
      <c r="C12">
        <f>Navi4!L3</f>
        <v>0</v>
      </c>
      <c r="D12">
        <f>Navi4!L4</f>
        <v>0</v>
      </c>
      <c r="E12">
        <f>Navi4!L5</f>
        <v>0</v>
      </c>
      <c r="F12">
        <f>Navi4!L6</f>
        <v>1</v>
      </c>
      <c r="G12">
        <f>Navi4!L7</f>
        <v>2</v>
      </c>
      <c r="H12">
        <f>Navi4!L8</f>
        <v>2</v>
      </c>
      <c r="I12">
        <f>Navi4!L9</f>
        <v>2</v>
      </c>
      <c r="J12">
        <f>Navi4!L10</f>
        <v>2</v>
      </c>
      <c r="K12">
        <f>Navi4!L11</f>
        <v>2</v>
      </c>
      <c r="L12">
        <f>Navi4!L12</f>
        <v>2</v>
      </c>
      <c r="M12">
        <f>Navi4!L13</f>
        <v>2</v>
      </c>
      <c r="N12">
        <f>Navi4!L14</f>
        <v>1</v>
      </c>
      <c r="O12">
        <f>Navi4!L15</f>
        <v>0</v>
      </c>
      <c r="P12">
        <f>Navi4!L16</f>
        <v>0</v>
      </c>
      <c r="Q12">
        <f>Navi4!L17</f>
        <v>0</v>
      </c>
      <c r="R12">
        <f>Navi4!L18</f>
        <v>0</v>
      </c>
      <c r="S12">
        <f>Navi4!L19</f>
        <v>1</v>
      </c>
      <c r="T12">
        <f>Navi4!L20</f>
        <v>4</v>
      </c>
      <c r="U12">
        <f>Navi4!L21</f>
        <v>0</v>
      </c>
      <c r="V12">
        <f>Navi4!L22</f>
        <v>0</v>
      </c>
      <c r="W12">
        <f>Navi4!L23</f>
        <v>0</v>
      </c>
      <c r="X12">
        <f>Navi4!L24</f>
        <v>0</v>
      </c>
      <c r="Y12">
        <f>Navi4!L25</f>
        <v>0</v>
      </c>
      <c r="Z12">
        <f>Navi4!L26</f>
        <v>0</v>
      </c>
      <c r="AA12">
        <f>Navi4!L27</f>
        <v>0</v>
      </c>
      <c r="AB12">
        <f>Navi4!L28</f>
        <v>1</v>
      </c>
      <c r="AC12">
        <f>Navi4!L29</f>
        <v>0</v>
      </c>
      <c r="AD12">
        <f>Navi4!L30</f>
        <v>0</v>
      </c>
    </row>
    <row r="13" spans="1:30" x14ac:dyDescent="0.3">
      <c r="A13">
        <f>Navi4!M1</f>
        <v>0</v>
      </c>
      <c r="B13">
        <f>Navi4!M2</f>
        <v>0</v>
      </c>
      <c r="C13">
        <f>Navi4!M3</f>
        <v>0</v>
      </c>
      <c r="D13">
        <f>Navi4!M4</f>
        <v>0</v>
      </c>
      <c r="E13">
        <f>Navi4!M5</f>
        <v>1</v>
      </c>
      <c r="F13">
        <f>Navi4!M6</f>
        <v>2</v>
      </c>
      <c r="G13">
        <f>Navi4!M7</f>
        <v>2</v>
      </c>
      <c r="H13">
        <f>Navi4!M8</f>
        <v>2</v>
      </c>
      <c r="I13">
        <f>Navi4!M9</f>
        <v>2</v>
      </c>
      <c r="J13">
        <f>Navi4!M10</f>
        <v>2</v>
      </c>
      <c r="K13">
        <f>Navi4!M11</f>
        <v>2</v>
      </c>
      <c r="L13">
        <f>Navi4!M12</f>
        <v>2</v>
      </c>
      <c r="M13">
        <f>Navi4!M13</f>
        <v>2</v>
      </c>
      <c r="N13">
        <f>Navi4!M14</f>
        <v>1</v>
      </c>
      <c r="O13">
        <f>Navi4!M15</f>
        <v>0</v>
      </c>
      <c r="P13">
        <f>Navi4!M16</f>
        <v>0</v>
      </c>
      <c r="Q13">
        <f>Navi4!M17</f>
        <v>0</v>
      </c>
      <c r="R13">
        <f>Navi4!M18</f>
        <v>0</v>
      </c>
      <c r="S13">
        <f>Navi4!M19</f>
        <v>1</v>
      </c>
      <c r="T13">
        <f>Navi4!M20</f>
        <v>1</v>
      </c>
      <c r="U13">
        <f>Navi4!M21</f>
        <v>1</v>
      </c>
      <c r="V13">
        <f>Navi4!M22</f>
        <v>1</v>
      </c>
      <c r="W13">
        <f>Navi4!M23</f>
        <v>1</v>
      </c>
      <c r="X13">
        <f>Navi4!M24</f>
        <v>0</v>
      </c>
      <c r="Y13">
        <f>Navi4!M25</f>
        <v>0</v>
      </c>
      <c r="Z13">
        <f>Navi4!M26</f>
        <v>0</v>
      </c>
      <c r="AA13">
        <f>Navi4!M27</f>
        <v>0</v>
      </c>
      <c r="AB13">
        <f>Navi4!M28</f>
        <v>1</v>
      </c>
      <c r="AC13">
        <f>Navi4!M29</f>
        <v>0</v>
      </c>
      <c r="AD13">
        <f>Navi4!M30</f>
        <v>0</v>
      </c>
    </row>
    <row r="14" spans="1:30" x14ac:dyDescent="0.3">
      <c r="A14">
        <f>Navi4!N1</f>
        <v>0</v>
      </c>
      <c r="B14">
        <f>Navi4!N2</f>
        <v>0</v>
      </c>
      <c r="C14">
        <f>Navi4!N3</f>
        <v>0</v>
      </c>
      <c r="D14">
        <f>Navi4!N4</f>
        <v>0</v>
      </c>
      <c r="E14">
        <f>Navi4!N5</f>
        <v>1</v>
      </c>
      <c r="F14">
        <f>Navi4!N6</f>
        <v>2</v>
      </c>
      <c r="G14">
        <f>Navi4!N7</f>
        <v>2</v>
      </c>
      <c r="H14">
        <f>Navi4!N8</f>
        <v>2</v>
      </c>
      <c r="I14">
        <f>Navi4!N9</f>
        <v>2</v>
      </c>
      <c r="J14">
        <f>Navi4!N10</f>
        <v>2</v>
      </c>
      <c r="K14">
        <f>Navi4!N11</f>
        <v>2</v>
      </c>
      <c r="L14">
        <f>Navi4!N12</f>
        <v>2</v>
      </c>
      <c r="M14">
        <f>Navi4!N13</f>
        <v>2</v>
      </c>
      <c r="N14">
        <f>Navi4!N14</f>
        <v>1</v>
      </c>
      <c r="O14">
        <f>Navi4!N15</f>
        <v>0</v>
      </c>
      <c r="P14">
        <f>Navi4!N16</f>
        <v>0</v>
      </c>
      <c r="Q14">
        <f>Navi4!N17</f>
        <v>0</v>
      </c>
      <c r="R14">
        <f>Navi4!N18</f>
        <v>0</v>
      </c>
      <c r="S14">
        <f>Navi4!N19</f>
        <v>1</v>
      </c>
      <c r="T14">
        <f>Navi4!N20</f>
        <v>1</v>
      </c>
      <c r="U14">
        <f>Navi4!N21</f>
        <v>1</v>
      </c>
      <c r="V14">
        <f>Navi4!N22</f>
        <v>1</v>
      </c>
      <c r="W14">
        <f>Navi4!N23</f>
        <v>1</v>
      </c>
      <c r="X14">
        <f>Navi4!N24</f>
        <v>0</v>
      </c>
      <c r="Y14">
        <f>Navi4!N25</f>
        <v>0</v>
      </c>
      <c r="Z14">
        <f>Navi4!N26</f>
        <v>0</v>
      </c>
      <c r="AA14">
        <f>Navi4!N27</f>
        <v>0</v>
      </c>
      <c r="AB14">
        <f>Navi4!N28</f>
        <v>1</v>
      </c>
      <c r="AC14">
        <f>Navi4!N29</f>
        <v>0</v>
      </c>
      <c r="AD14">
        <f>Navi4!N30</f>
        <v>0</v>
      </c>
    </row>
    <row r="15" spans="1:30" x14ac:dyDescent="0.3">
      <c r="A15">
        <f>Navi4!O1</f>
        <v>0</v>
      </c>
      <c r="B15">
        <f>Navi4!O2</f>
        <v>0</v>
      </c>
      <c r="C15">
        <f>Navi4!O3</f>
        <v>0</v>
      </c>
      <c r="D15">
        <f>Navi4!O4</f>
        <v>0</v>
      </c>
      <c r="E15">
        <f>Navi4!O5</f>
        <v>1</v>
      </c>
      <c r="F15">
        <f>Navi4!O6</f>
        <v>2</v>
      </c>
      <c r="G15">
        <f>Navi4!O7</f>
        <v>2</v>
      </c>
      <c r="H15">
        <f>Navi4!O8</f>
        <v>2</v>
      </c>
      <c r="I15">
        <f>Navi4!O9</f>
        <v>2</v>
      </c>
      <c r="J15">
        <f>Navi4!O10</f>
        <v>2</v>
      </c>
      <c r="K15">
        <f>Navi4!O11</f>
        <v>2</v>
      </c>
      <c r="L15">
        <f>Navi4!O12</f>
        <v>2</v>
      </c>
      <c r="M15">
        <f>Navi4!O13</f>
        <v>2</v>
      </c>
      <c r="N15">
        <f>Navi4!O14</f>
        <v>1</v>
      </c>
      <c r="O15">
        <f>Navi4!O15</f>
        <v>0</v>
      </c>
      <c r="P15">
        <f>Navi4!O16</f>
        <v>0</v>
      </c>
      <c r="Q15">
        <f>Navi4!O17</f>
        <v>0</v>
      </c>
      <c r="R15">
        <f>Navi4!O18</f>
        <v>0</v>
      </c>
      <c r="S15">
        <f>Navi4!O19</f>
        <v>1</v>
      </c>
      <c r="T15">
        <f>Navi4!O20</f>
        <v>4</v>
      </c>
      <c r="U15">
        <f>Navi4!O21</f>
        <v>4</v>
      </c>
      <c r="V15">
        <f>Navi4!O22</f>
        <v>0</v>
      </c>
      <c r="W15">
        <f>Navi4!O23</f>
        <v>0</v>
      </c>
      <c r="X15">
        <f>Navi4!O24</f>
        <v>0</v>
      </c>
      <c r="Y15">
        <f>Navi4!O25</f>
        <v>0</v>
      </c>
      <c r="Z15">
        <f>Navi4!O26</f>
        <v>0</v>
      </c>
      <c r="AA15">
        <f>Navi4!O27</f>
        <v>0</v>
      </c>
      <c r="AB15">
        <f>Navi4!O28</f>
        <v>1</v>
      </c>
      <c r="AC15">
        <f>Navi4!O29</f>
        <v>0</v>
      </c>
      <c r="AD15">
        <f>Navi4!O30</f>
        <v>0</v>
      </c>
    </row>
    <row r="16" spans="1:30" x14ac:dyDescent="0.3">
      <c r="A16">
        <f>Navi4!P1</f>
        <v>0</v>
      </c>
      <c r="B16">
        <f>Navi4!P2</f>
        <v>0</v>
      </c>
      <c r="C16">
        <f>Navi4!P3</f>
        <v>0</v>
      </c>
      <c r="D16">
        <f>Navi4!P4</f>
        <v>0</v>
      </c>
      <c r="E16">
        <f>Navi4!P5</f>
        <v>1</v>
      </c>
      <c r="F16">
        <f>Navi4!P6</f>
        <v>2</v>
      </c>
      <c r="G16">
        <f>Navi4!P7</f>
        <v>2</v>
      </c>
      <c r="H16">
        <f>Navi4!P8</f>
        <v>2</v>
      </c>
      <c r="I16">
        <f>Navi4!P9</f>
        <v>2</v>
      </c>
      <c r="J16">
        <f>Navi4!P10</f>
        <v>2</v>
      </c>
      <c r="K16">
        <f>Navi4!P11</f>
        <v>2</v>
      </c>
      <c r="L16">
        <f>Navi4!P12</f>
        <v>2</v>
      </c>
      <c r="M16">
        <f>Navi4!P13</f>
        <v>2</v>
      </c>
      <c r="N16">
        <f>Navi4!P14</f>
        <v>1</v>
      </c>
      <c r="O16">
        <f>Navi4!P15</f>
        <v>0</v>
      </c>
      <c r="P16">
        <f>Navi4!P16</f>
        <v>0</v>
      </c>
      <c r="Q16">
        <f>Navi4!P17</f>
        <v>0</v>
      </c>
      <c r="R16">
        <f>Navi4!P18</f>
        <v>0</v>
      </c>
      <c r="S16">
        <f>Navi4!P19</f>
        <v>1</v>
      </c>
      <c r="T16">
        <f>Navi4!P20</f>
        <v>4</v>
      </c>
      <c r="U16">
        <f>Navi4!P21</f>
        <v>4</v>
      </c>
      <c r="V16">
        <f>Navi4!P22</f>
        <v>0</v>
      </c>
      <c r="W16">
        <f>Navi4!P23</f>
        <v>0</v>
      </c>
      <c r="X16">
        <f>Navi4!P24</f>
        <v>0</v>
      </c>
      <c r="Y16">
        <f>Navi4!P25</f>
        <v>0</v>
      </c>
      <c r="Z16">
        <f>Navi4!P26</f>
        <v>0</v>
      </c>
      <c r="AA16">
        <f>Navi4!P27</f>
        <v>0</v>
      </c>
      <c r="AB16">
        <f>Navi4!P28</f>
        <v>1</v>
      </c>
      <c r="AC16">
        <f>Navi4!P29</f>
        <v>0</v>
      </c>
      <c r="AD16">
        <f>Navi4!P30</f>
        <v>0</v>
      </c>
    </row>
    <row r="17" spans="1:30" x14ac:dyDescent="0.3">
      <c r="A17">
        <f>Navi4!Q1</f>
        <v>0</v>
      </c>
      <c r="B17">
        <f>Navi4!Q2</f>
        <v>0</v>
      </c>
      <c r="C17">
        <f>Navi4!Q3</f>
        <v>0</v>
      </c>
      <c r="D17">
        <f>Navi4!Q4</f>
        <v>0</v>
      </c>
      <c r="E17">
        <f>Navi4!Q5</f>
        <v>1</v>
      </c>
      <c r="F17">
        <f>Navi4!Q6</f>
        <v>2</v>
      </c>
      <c r="G17">
        <f>Navi4!Q7</f>
        <v>2</v>
      </c>
      <c r="H17">
        <f>Navi4!Q8</f>
        <v>2</v>
      </c>
      <c r="I17">
        <f>Navi4!Q9</f>
        <v>2</v>
      </c>
      <c r="J17">
        <f>Navi4!Q10</f>
        <v>2</v>
      </c>
      <c r="K17">
        <f>Navi4!Q11</f>
        <v>2</v>
      </c>
      <c r="L17">
        <f>Navi4!Q12</f>
        <v>2</v>
      </c>
      <c r="M17">
        <f>Navi4!Q13</f>
        <v>2</v>
      </c>
      <c r="N17">
        <f>Navi4!Q14</f>
        <v>1</v>
      </c>
      <c r="O17">
        <f>Navi4!Q15</f>
        <v>0</v>
      </c>
      <c r="P17">
        <f>Navi4!Q16</f>
        <v>0</v>
      </c>
      <c r="Q17">
        <f>Navi4!Q17</f>
        <v>0</v>
      </c>
      <c r="R17">
        <f>Navi4!Q18</f>
        <v>0</v>
      </c>
      <c r="S17">
        <f>Navi4!Q19</f>
        <v>0</v>
      </c>
      <c r="T17">
        <f>Navi4!Q20</f>
        <v>1</v>
      </c>
      <c r="U17">
        <f>Navi4!Q21</f>
        <v>4</v>
      </c>
      <c r="V17">
        <f>Navi4!Q22</f>
        <v>0</v>
      </c>
      <c r="W17">
        <f>Navi4!Q23</f>
        <v>0</v>
      </c>
      <c r="X17">
        <f>Navi4!Q24</f>
        <v>0</v>
      </c>
      <c r="Y17">
        <f>Navi4!Q25</f>
        <v>0</v>
      </c>
      <c r="Z17">
        <f>Navi4!Q26</f>
        <v>0</v>
      </c>
      <c r="AA17">
        <f>Navi4!Q27</f>
        <v>1</v>
      </c>
      <c r="AB17">
        <f>Navi4!Q28</f>
        <v>0</v>
      </c>
      <c r="AC17">
        <f>Navi4!Q29</f>
        <v>0</v>
      </c>
      <c r="AD17">
        <f>Navi4!Q30</f>
        <v>0</v>
      </c>
    </row>
    <row r="18" spans="1:30" x14ac:dyDescent="0.3">
      <c r="A18">
        <f>Navi4!R1</f>
        <v>0</v>
      </c>
      <c r="B18">
        <f>Navi4!R2</f>
        <v>0</v>
      </c>
      <c r="C18">
        <f>Navi4!R3</f>
        <v>0</v>
      </c>
      <c r="D18">
        <f>Navi4!R4</f>
        <v>0</v>
      </c>
      <c r="E18">
        <f>Navi4!R5</f>
        <v>1</v>
      </c>
      <c r="F18">
        <f>Navi4!R6</f>
        <v>2</v>
      </c>
      <c r="G18">
        <f>Navi4!R7</f>
        <v>2</v>
      </c>
      <c r="H18">
        <f>Navi4!R8</f>
        <v>2</v>
      </c>
      <c r="I18">
        <f>Navi4!R9</f>
        <v>2</v>
      </c>
      <c r="J18">
        <f>Navi4!R10</f>
        <v>2</v>
      </c>
      <c r="K18">
        <f>Navi4!R11</f>
        <v>2</v>
      </c>
      <c r="L18">
        <f>Navi4!R12</f>
        <v>2</v>
      </c>
      <c r="M18">
        <f>Navi4!R13</f>
        <v>2</v>
      </c>
      <c r="N18">
        <f>Navi4!R14</f>
        <v>1</v>
      </c>
      <c r="O18">
        <f>Navi4!R15</f>
        <v>0</v>
      </c>
      <c r="P18">
        <f>Navi4!R16</f>
        <v>0</v>
      </c>
      <c r="Q18">
        <f>Navi4!R17</f>
        <v>0</v>
      </c>
      <c r="R18">
        <f>Navi4!R18</f>
        <v>0</v>
      </c>
      <c r="S18">
        <f>Navi4!R19</f>
        <v>0</v>
      </c>
      <c r="T18">
        <f>Navi4!R20</f>
        <v>1</v>
      </c>
      <c r="U18">
        <f>Navi4!R21</f>
        <v>4</v>
      </c>
      <c r="V18">
        <f>Navi4!R22</f>
        <v>4</v>
      </c>
      <c r="W18">
        <f>Navi4!R23</f>
        <v>0</v>
      </c>
      <c r="X18">
        <f>Navi4!R24</f>
        <v>0</v>
      </c>
      <c r="Y18">
        <f>Navi4!R25</f>
        <v>0</v>
      </c>
      <c r="Z18">
        <f>Navi4!R26</f>
        <v>1</v>
      </c>
      <c r="AA18">
        <f>Navi4!R27</f>
        <v>0</v>
      </c>
      <c r="AB18">
        <f>Navi4!R28</f>
        <v>0</v>
      </c>
      <c r="AC18">
        <f>Navi4!R29</f>
        <v>0</v>
      </c>
      <c r="AD18">
        <f>Navi4!R30</f>
        <v>0</v>
      </c>
    </row>
    <row r="19" spans="1:30" x14ac:dyDescent="0.3">
      <c r="A19">
        <f>Navi4!S1</f>
        <v>0</v>
      </c>
      <c r="B19">
        <f>Navi4!S2</f>
        <v>0</v>
      </c>
      <c r="C19">
        <f>Navi4!S3</f>
        <v>0</v>
      </c>
      <c r="D19">
        <f>Navi4!S4</f>
        <v>0</v>
      </c>
      <c r="E19">
        <f>Navi4!S5</f>
        <v>0</v>
      </c>
      <c r="F19">
        <f>Navi4!S6</f>
        <v>1</v>
      </c>
      <c r="G19">
        <f>Navi4!S7</f>
        <v>2</v>
      </c>
      <c r="H19">
        <f>Navi4!S8</f>
        <v>2</v>
      </c>
      <c r="I19">
        <f>Navi4!S9</f>
        <v>2</v>
      </c>
      <c r="J19">
        <f>Navi4!S10</f>
        <v>2</v>
      </c>
      <c r="K19">
        <f>Navi4!S11</f>
        <v>2</v>
      </c>
      <c r="L19">
        <f>Navi4!S12</f>
        <v>2</v>
      </c>
      <c r="M19">
        <f>Navi4!S13</f>
        <v>2</v>
      </c>
      <c r="N19">
        <f>Navi4!S14</f>
        <v>1</v>
      </c>
      <c r="O19">
        <f>Navi4!S15</f>
        <v>0</v>
      </c>
      <c r="P19">
        <f>Navi4!S16</f>
        <v>0</v>
      </c>
      <c r="Q19">
        <f>Navi4!S17</f>
        <v>0</v>
      </c>
      <c r="R19">
        <f>Navi4!S18</f>
        <v>0</v>
      </c>
      <c r="S19">
        <f>Navi4!S19</f>
        <v>0</v>
      </c>
      <c r="T19">
        <f>Navi4!S20</f>
        <v>1</v>
      </c>
      <c r="U19">
        <f>Navi4!S21</f>
        <v>1</v>
      </c>
      <c r="V19">
        <f>Navi4!S22</f>
        <v>1</v>
      </c>
      <c r="W19">
        <f>Navi4!S23</f>
        <v>1</v>
      </c>
      <c r="X19">
        <f>Navi4!S24</f>
        <v>1</v>
      </c>
      <c r="Y19">
        <f>Navi4!S25</f>
        <v>1</v>
      </c>
      <c r="Z19">
        <f>Navi4!S26</f>
        <v>0</v>
      </c>
      <c r="AA19">
        <f>Navi4!S27</f>
        <v>0</v>
      </c>
      <c r="AB19">
        <f>Navi4!S28</f>
        <v>0</v>
      </c>
      <c r="AC19">
        <f>Navi4!S29</f>
        <v>0</v>
      </c>
      <c r="AD19">
        <f>Navi4!S30</f>
        <v>0</v>
      </c>
    </row>
    <row r="20" spans="1:30" x14ac:dyDescent="0.3">
      <c r="A20">
        <f>Navi4!T1</f>
        <v>0</v>
      </c>
      <c r="B20">
        <f>Navi4!T2</f>
        <v>0</v>
      </c>
      <c r="C20">
        <f>Navi4!T3</f>
        <v>0</v>
      </c>
      <c r="D20">
        <f>Navi4!T4</f>
        <v>0</v>
      </c>
      <c r="E20">
        <f>Navi4!T5</f>
        <v>0</v>
      </c>
      <c r="F20">
        <f>Navi4!T6</f>
        <v>1</v>
      </c>
      <c r="G20">
        <f>Navi4!T7</f>
        <v>2</v>
      </c>
      <c r="H20">
        <f>Navi4!T8</f>
        <v>2</v>
      </c>
      <c r="I20">
        <f>Navi4!T9</f>
        <v>2</v>
      </c>
      <c r="J20">
        <f>Navi4!T10</f>
        <v>2</v>
      </c>
      <c r="K20">
        <f>Navi4!T11</f>
        <v>2</v>
      </c>
      <c r="L20">
        <f>Navi4!T12</f>
        <v>2</v>
      </c>
      <c r="M20">
        <f>Navi4!T13</f>
        <v>2</v>
      </c>
      <c r="N20">
        <f>Navi4!T14</f>
        <v>1</v>
      </c>
      <c r="O20">
        <f>Navi4!T15</f>
        <v>0</v>
      </c>
      <c r="P20">
        <f>Navi4!T16</f>
        <v>0</v>
      </c>
      <c r="Q20">
        <f>Navi4!T17</f>
        <v>0</v>
      </c>
      <c r="R20">
        <f>Navi4!T18</f>
        <v>0</v>
      </c>
      <c r="S20">
        <f>Navi4!T19</f>
        <v>0</v>
      </c>
      <c r="T20">
        <f>Navi4!T20</f>
        <v>1</v>
      </c>
      <c r="U20">
        <f>Navi4!T21</f>
        <v>0</v>
      </c>
      <c r="V20">
        <f>Navi4!T22</f>
        <v>0</v>
      </c>
      <c r="W20">
        <f>Navi4!T23</f>
        <v>0</v>
      </c>
      <c r="X20">
        <f>Navi4!T24</f>
        <v>0</v>
      </c>
      <c r="Y20">
        <f>Navi4!T25</f>
        <v>0</v>
      </c>
      <c r="Z20">
        <f>Navi4!T26</f>
        <v>0</v>
      </c>
      <c r="AA20">
        <f>Navi4!T27</f>
        <v>0</v>
      </c>
      <c r="AB20">
        <f>Navi4!T28</f>
        <v>0</v>
      </c>
      <c r="AC20">
        <f>Navi4!T29</f>
        <v>0</v>
      </c>
      <c r="AD20">
        <f>Navi4!T30</f>
        <v>0</v>
      </c>
    </row>
    <row r="21" spans="1:30" x14ac:dyDescent="0.3">
      <c r="A21">
        <f>Navi4!U1</f>
        <v>0</v>
      </c>
      <c r="B21">
        <f>Navi4!U2</f>
        <v>0</v>
      </c>
      <c r="C21">
        <f>Navi4!U3</f>
        <v>0</v>
      </c>
      <c r="D21">
        <f>Navi4!U4</f>
        <v>0</v>
      </c>
      <c r="E21">
        <f>Navi4!U5</f>
        <v>0</v>
      </c>
      <c r="F21">
        <f>Navi4!U6</f>
        <v>0</v>
      </c>
      <c r="G21">
        <f>Navi4!U7</f>
        <v>1</v>
      </c>
      <c r="H21">
        <f>Navi4!U8</f>
        <v>2</v>
      </c>
      <c r="I21">
        <f>Navi4!U9</f>
        <v>2</v>
      </c>
      <c r="J21">
        <f>Navi4!U10</f>
        <v>2</v>
      </c>
      <c r="K21">
        <f>Navi4!U11</f>
        <v>2</v>
      </c>
      <c r="L21">
        <f>Navi4!U12</f>
        <v>2</v>
      </c>
      <c r="M21">
        <f>Navi4!U13</f>
        <v>1</v>
      </c>
      <c r="N21">
        <f>Navi4!U14</f>
        <v>0</v>
      </c>
      <c r="O21">
        <f>Navi4!U15</f>
        <v>1</v>
      </c>
      <c r="P21">
        <f>Navi4!U16</f>
        <v>1</v>
      </c>
      <c r="Q21">
        <f>Navi4!U17</f>
        <v>1</v>
      </c>
      <c r="R21">
        <f>Navi4!U18</f>
        <v>1</v>
      </c>
      <c r="S21">
        <f>Navi4!U19</f>
        <v>1</v>
      </c>
      <c r="T21">
        <f>Navi4!U20</f>
        <v>0</v>
      </c>
      <c r="U21">
        <f>Navi4!U21</f>
        <v>0</v>
      </c>
      <c r="V21">
        <f>Navi4!U22</f>
        <v>0</v>
      </c>
      <c r="W21">
        <f>Navi4!U23</f>
        <v>0</v>
      </c>
      <c r="X21">
        <f>Navi4!U24</f>
        <v>0</v>
      </c>
      <c r="Y21">
        <f>Navi4!U25</f>
        <v>0</v>
      </c>
      <c r="Z21">
        <f>Navi4!U26</f>
        <v>0</v>
      </c>
      <c r="AA21">
        <f>Navi4!U27</f>
        <v>0</v>
      </c>
      <c r="AB21">
        <f>Navi4!U28</f>
        <v>0</v>
      </c>
      <c r="AC21">
        <f>Navi4!U29</f>
        <v>0</v>
      </c>
      <c r="AD21">
        <f>Navi4!U30</f>
        <v>0</v>
      </c>
    </row>
    <row r="22" spans="1:30" x14ac:dyDescent="0.3">
      <c r="A22">
        <f>Navi4!V1</f>
        <v>0</v>
      </c>
      <c r="B22">
        <f>Navi4!V2</f>
        <v>0</v>
      </c>
      <c r="C22">
        <f>Navi4!V3</f>
        <v>0</v>
      </c>
      <c r="D22">
        <f>Navi4!V4</f>
        <v>0</v>
      </c>
      <c r="E22">
        <f>Navi4!V5</f>
        <v>0</v>
      </c>
      <c r="F22">
        <f>Navi4!V6</f>
        <v>0</v>
      </c>
      <c r="G22">
        <f>Navi4!V7</f>
        <v>1</v>
      </c>
      <c r="H22">
        <f>Navi4!V8</f>
        <v>2</v>
      </c>
      <c r="I22">
        <f>Navi4!V9</f>
        <v>2</v>
      </c>
      <c r="J22">
        <f>Navi4!V10</f>
        <v>2</v>
      </c>
      <c r="K22">
        <f>Navi4!V11</f>
        <v>2</v>
      </c>
      <c r="L22">
        <f>Navi4!V12</f>
        <v>1</v>
      </c>
      <c r="M22">
        <f>Navi4!V13</f>
        <v>0</v>
      </c>
      <c r="N22">
        <f>Navi4!V14</f>
        <v>0</v>
      </c>
      <c r="O22">
        <f>Navi4!V15</f>
        <v>0</v>
      </c>
      <c r="P22">
        <f>Navi4!V16</f>
        <v>0</v>
      </c>
      <c r="Q22">
        <f>Navi4!V17</f>
        <v>0</v>
      </c>
      <c r="R22" s="1">
        <f>Navi4!V18</f>
        <v>0</v>
      </c>
      <c r="S22">
        <f>Navi4!V19</f>
        <v>0</v>
      </c>
      <c r="T22">
        <f>Navi4!V20</f>
        <v>0</v>
      </c>
      <c r="U22">
        <f>Navi4!V21</f>
        <v>0</v>
      </c>
      <c r="V22">
        <f>Navi4!V22</f>
        <v>0</v>
      </c>
      <c r="W22">
        <f>Navi4!V23</f>
        <v>0</v>
      </c>
      <c r="X22">
        <f>Navi4!V24</f>
        <v>0</v>
      </c>
      <c r="Y22">
        <f>Navi4!V25</f>
        <v>0</v>
      </c>
      <c r="Z22">
        <f>Navi4!V26</f>
        <v>0</v>
      </c>
      <c r="AA22">
        <f>Navi4!V27</f>
        <v>0</v>
      </c>
      <c r="AB22">
        <f>Navi4!V28</f>
        <v>0</v>
      </c>
      <c r="AC22">
        <f>Navi4!V29</f>
        <v>0</v>
      </c>
      <c r="AD22">
        <f>Navi4!V30</f>
        <v>0</v>
      </c>
    </row>
    <row r="23" spans="1:30" x14ac:dyDescent="0.3">
      <c r="A23">
        <f>Navi4!W1</f>
        <v>0</v>
      </c>
      <c r="B23">
        <f>Navi4!W2</f>
        <v>0</v>
      </c>
      <c r="C23">
        <f>Navi4!W3</f>
        <v>0</v>
      </c>
      <c r="D23">
        <f>Navi4!W4</f>
        <v>0</v>
      </c>
      <c r="E23">
        <f>Navi4!W5</f>
        <v>0</v>
      </c>
      <c r="F23">
        <f>Navi4!W6</f>
        <v>0</v>
      </c>
      <c r="G23">
        <f>Navi4!W7</f>
        <v>0</v>
      </c>
      <c r="H23">
        <f>Navi4!W8</f>
        <v>1</v>
      </c>
      <c r="I23">
        <f>Navi4!W9</f>
        <v>2</v>
      </c>
      <c r="J23">
        <f>Navi4!W10</f>
        <v>2</v>
      </c>
      <c r="K23">
        <f>Navi4!W11</f>
        <v>2</v>
      </c>
      <c r="L23">
        <f>Navi4!W12</f>
        <v>1</v>
      </c>
      <c r="M23">
        <f>Navi4!W13</f>
        <v>0</v>
      </c>
      <c r="N23">
        <f>Navi4!W14</f>
        <v>0</v>
      </c>
      <c r="O23">
        <f>Navi4!W15</f>
        <v>0</v>
      </c>
      <c r="P23">
        <f>Navi4!W16</f>
        <v>0</v>
      </c>
      <c r="Q23">
        <f>Navi4!W17</f>
        <v>0</v>
      </c>
      <c r="R23">
        <f>Navi4!W18</f>
        <v>0</v>
      </c>
      <c r="S23">
        <f>Navi4!W19</f>
        <v>0</v>
      </c>
      <c r="T23">
        <f>Navi4!W20</f>
        <v>0</v>
      </c>
      <c r="U23">
        <f>Navi4!W21</f>
        <v>0</v>
      </c>
      <c r="V23">
        <f>Navi4!W22</f>
        <v>0</v>
      </c>
      <c r="W23">
        <f>Navi4!W23</f>
        <v>0</v>
      </c>
      <c r="X23">
        <f>Navi4!W24</f>
        <v>0</v>
      </c>
      <c r="Y23">
        <f>Navi4!W25</f>
        <v>0</v>
      </c>
      <c r="Z23">
        <f>Navi4!W26</f>
        <v>0</v>
      </c>
      <c r="AA23">
        <f>Navi4!W27</f>
        <v>0</v>
      </c>
      <c r="AB23">
        <f>Navi4!W28</f>
        <v>0</v>
      </c>
      <c r="AC23">
        <f>Navi4!W29</f>
        <v>0</v>
      </c>
      <c r="AD23">
        <f>Navi4!W30</f>
        <v>0</v>
      </c>
    </row>
    <row r="24" spans="1:30" x14ac:dyDescent="0.3">
      <c r="A24">
        <f>Navi4!X1</f>
        <v>0</v>
      </c>
      <c r="B24">
        <f>Navi4!X2</f>
        <v>0</v>
      </c>
      <c r="C24">
        <f>Navi4!X3</f>
        <v>0</v>
      </c>
      <c r="D24">
        <f>Navi4!X4</f>
        <v>0</v>
      </c>
      <c r="E24">
        <f>Navi4!X5</f>
        <v>0</v>
      </c>
      <c r="F24">
        <f>Navi4!X6</f>
        <v>0</v>
      </c>
      <c r="G24">
        <f>Navi4!X7</f>
        <v>0</v>
      </c>
      <c r="H24">
        <f>Navi4!X8</f>
        <v>1</v>
      </c>
      <c r="I24">
        <f>Navi4!X9</f>
        <v>2</v>
      </c>
      <c r="J24">
        <f>Navi4!X10</f>
        <v>2</v>
      </c>
      <c r="K24">
        <f>Navi4!X11</f>
        <v>2</v>
      </c>
      <c r="L24">
        <f>Navi4!X12</f>
        <v>2</v>
      </c>
      <c r="M24">
        <f>Navi4!X13</f>
        <v>1</v>
      </c>
      <c r="N24">
        <f>Navi4!X14</f>
        <v>0</v>
      </c>
      <c r="O24">
        <f>Navi4!X15</f>
        <v>1</v>
      </c>
      <c r="P24">
        <f>Navi4!X16</f>
        <v>1</v>
      </c>
      <c r="Q24">
        <f>Navi4!X17</f>
        <v>1</v>
      </c>
      <c r="R24">
        <f>Navi4!X18</f>
        <v>0</v>
      </c>
      <c r="S24">
        <f>Navi4!X19</f>
        <v>0</v>
      </c>
      <c r="T24">
        <f>Navi4!X20</f>
        <v>0</v>
      </c>
      <c r="U24">
        <f>Navi4!X21</f>
        <v>0</v>
      </c>
      <c r="V24">
        <f>Navi4!X22</f>
        <v>0</v>
      </c>
      <c r="W24">
        <f>Navi4!X23</f>
        <v>0</v>
      </c>
      <c r="X24">
        <f>Navi4!X24</f>
        <v>0</v>
      </c>
      <c r="Y24">
        <f>Navi4!X25</f>
        <v>0</v>
      </c>
      <c r="Z24">
        <f>Navi4!X26</f>
        <v>0</v>
      </c>
      <c r="AA24">
        <f>Navi4!X27</f>
        <v>0</v>
      </c>
      <c r="AB24">
        <f>Navi4!X28</f>
        <v>0</v>
      </c>
      <c r="AC24">
        <f>Navi4!X29</f>
        <v>0</v>
      </c>
      <c r="AD24">
        <f>Navi4!X30</f>
        <v>0</v>
      </c>
    </row>
    <row r="25" spans="1:30" x14ac:dyDescent="0.3">
      <c r="A25">
        <f>Navi4!Y1</f>
        <v>0</v>
      </c>
      <c r="B25">
        <f>Navi4!Y2</f>
        <v>0</v>
      </c>
      <c r="C25">
        <f>Navi4!Y3</f>
        <v>0</v>
      </c>
      <c r="D25">
        <f>Navi4!Y4</f>
        <v>0</v>
      </c>
      <c r="E25">
        <f>Navi4!Y5</f>
        <v>0</v>
      </c>
      <c r="F25">
        <f>Navi4!Y6</f>
        <v>0</v>
      </c>
      <c r="G25">
        <f>Navi4!Y7</f>
        <v>0</v>
      </c>
      <c r="H25">
        <f>Navi4!Y8</f>
        <v>0</v>
      </c>
      <c r="I25">
        <f>Navi4!Y9</f>
        <v>1</v>
      </c>
      <c r="J25">
        <f>Navi4!Y10</f>
        <v>2</v>
      </c>
      <c r="K25">
        <f>Navi4!Y11</f>
        <v>2</v>
      </c>
      <c r="L25">
        <f>Navi4!Y12</f>
        <v>2</v>
      </c>
      <c r="M25">
        <f>Navi4!Y13</f>
        <v>2</v>
      </c>
      <c r="N25">
        <f>Navi4!Y14</f>
        <v>1</v>
      </c>
      <c r="O25">
        <f>Navi4!Y15</f>
        <v>1</v>
      </c>
      <c r="P25">
        <f>Navi4!Y16</f>
        <v>0</v>
      </c>
      <c r="Q25">
        <f>Navi4!Y17</f>
        <v>0</v>
      </c>
      <c r="R25">
        <f>Navi4!Y18</f>
        <v>1</v>
      </c>
      <c r="S25">
        <f>Navi4!Y19</f>
        <v>0</v>
      </c>
      <c r="T25">
        <f>Navi4!Y20</f>
        <v>0</v>
      </c>
      <c r="U25">
        <f>Navi4!Y21</f>
        <v>0</v>
      </c>
      <c r="V25">
        <f>Navi4!Y22</f>
        <v>0</v>
      </c>
      <c r="W25">
        <f>Navi4!Y23</f>
        <v>0</v>
      </c>
      <c r="X25">
        <f>Navi4!Y24</f>
        <v>0</v>
      </c>
      <c r="Y25">
        <f>Navi4!Y25</f>
        <v>0</v>
      </c>
      <c r="Z25">
        <f>Navi4!Y26</f>
        <v>0</v>
      </c>
      <c r="AA25">
        <f>Navi4!Y27</f>
        <v>0</v>
      </c>
      <c r="AB25">
        <f>Navi4!Y28</f>
        <v>0</v>
      </c>
      <c r="AC25">
        <f>Navi4!Y29</f>
        <v>0</v>
      </c>
      <c r="AD25">
        <f>Navi4!Y30</f>
        <v>0</v>
      </c>
    </row>
    <row r="26" spans="1:30" x14ac:dyDescent="0.3">
      <c r="A26">
        <f>Navi4!Z1</f>
        <v>0</v>
      </c>
      <c r="B26">
        <f>Navi4!Z2</f>
        <v>0</v>
      </c>
      <c r="C26">
        <f>Navi4!Z3</f>
        <v>0</v>
      </c>
      <c r="D26">
        <f>Navi4!Z4</f>
        <v>0</v>
      </c>
      <c r="E26">
        <f>Navi4!Z5</f>
        <v>0</v>
      </c>
      <c r="F26">
        <f>Navi4!Z6</f>
        <v>0</v>
      </c>
      <c r="G26">
        <f>Navi4!Z7</f>
        <v>0</v>
      </c>
      <c r="H26">
        <f>Navi4!Z8</f>
        <v>0</v>
      </c>
      <c r="I26">
        <f>Navi4!Z9</f>
        <v>1</v>
      </c>
      <c r="J26">
        <f>Navi4!Z10</f>
        <v>1</v>
      </c>
      <c r="K26">
        <f>Navi4!Z11</f>
        <v>1</v>
      </c>
      <c r="L26">
        <f>Navi4!Z12</f>
        <v>1</v>
      </c>
      <c r="M26">
        <f>Navi4!Z13</f>
        <v>1</v>
      </c>
      <c r="N26">
        <f>Navi4!Z14</f>
        <v>1</v>
      </c>
      <c r="O26">
        <f>Navi4!Z15</f>
        <v>1</v>
      </c>
      <c r="P26">
        <f>Navi4!Z16</f>
        <v>0</v>
      </c>
      <c r="Q26">
        <f>Navi4!Z17</f>
        <v>0</v>
      </c>
      <c r="R26">
        <f>Navi4!Z18</f>
        <v>1</v>
      </c>
      <c r="S26">
        <f>Navi4!Z19</f>
        <v>0</v>
      </c>
      <c r="T26">
        <f>Navi4!Z20</f>
        <v>0</v>
      </c>
      <c r="U26">
        <f>Navi4!Z21</f>
        <v>0</v>
      </c>
      <c r="V26">
        <f>Navi4!Z22</f>
        <v>0</v>
      </c>
      <c r="W26">
        <f>Navi4!Z23</f>
        <v>0</v>
      </c>
      <c r="X26">
        <f>Navi4!Z24</f>
        <v>0</v>
      </c>
      <c r="Y26">
        <f>Navi4!Z25</f>
        <v>0</v>
      </c>
      <c r="Z26">
        <f>Navi4!Z26</f>
        <v>0</v>
      </c>
      <c r="AA26">
        <f>Navi4!Z27</f>
        <v>0</v>
      </c>
      <c r="AB26">
        <f>Navi4!Z28</f>
        <v>0</v>
      </c>
      <c r="AC26">
        <f>Navi4!Z29</f>
        <v>0</v>
      </c>
      <c r="AD26">
        <f>Navi4!Z30</f>
        <v>0</v>
      </c>
    </row>
    <row r="27" spans="1:30" x14ac:dyDescent="0.3">
      <c r="A27">
        <f>Navi4!AA1</f>
        <v>0</v>
      </c>
      <c r="B27">
        <f>Navi4!AA2</f>
        <v>0</v>
      </c>
      <c r="C27">
        <f>Navi4!AA3</f>
        <v>0</v>
      </c>
      <c r="D27">
        <f>Navi4!AA4</f>
        <v>0</v>
      </c>
      <c r="E27">
        <f>Navi4!AA5</f>
        <v>0</v>
      </c>
      <c r="F27">
        <f>Navi4!AA6</f>
        <v>0</v>
      </c>
      <c r="G27">
        <f>Navi4!AA7</f>
        <v>0</v>
      </c>
      <c r="H27">
        <f>Navi4!AA8</f>
        <v>0</v>
      </c>
      <c r="I27">
        <f>Navi4!AA9</f>
        <v>0</v>
      </c>
      <c r="J27">
        <f>Navi4!AA10</f>
        <v>0</v>
      </c>
      <c r="K27">
        <f>Navi4!AA11</f>
        <v>0</v>
      </c>
      <c r="L27">
        <f>Navi4!AA12</f>
        <v>0</v>
      </c>
      <c r="M27">
        <f>Navi4!AA13</f>
        <v>0</v>
      </c>
      <c r="N27">
        <f>Navi4!AA14</f>
        <v>0</v>
      </c>
      <c r="O27">
        <f>Navi4!AA15</f>
        <v>1</v>
      </c>
      <c r="P27">
        <f>Navi4!AA16</f>
        <v>0</v>
      </c>
      <c r="Q27">
        <f>Navi4!AA17</f>
        <v>0</v>
      </c>
      <c r="R27">
        <f>Navi4!AA18</f>
        <v>1</v>
      </c>
      <c r="S27">
        <f>Navi4!AA19</f>
        <v>0</v>
      </c>
      <c r="T27">
        <f>Navi4!AA20</f>
        <v>0</v>
      </c>
      <c r="U27">
        <f>Navi4!AA21</f>
        <v>0</v>
      </c>
      <c r="V27">
        <f>Navi4!AA22</f>
        <v>0</v>
      </c>
      <c r="W27">
        <f>Navi4!AA23</f>
        <v>0</v>
      </c>
      <c r="X27">
        <f>Navi4!AA24</f>
        <v>0</v>
      </c>
      <c r="Y27">
        <f>Navi4!AA25</f>
        <v>0</v>
      </c>
      <c r="Z27">
        <f>Navi4!AA26</f>
        <v>0</v>
      </c>
      <c r="AA27">
        <f>Navi4!AA27</f>
        <v>0</v>
      </c>
      <c r="AB27">
        <f>Navi4!AA28</f>
        <v>0</v>
      </c>
      <c r="AC27">
        <f>Navi4!AA29</f>
        <v>0</v>
      </c>
      <c r="AD27">
        <f>Navi4!AA30</f>
        <v>0</v>
      </c>
    </row>
    <row r="28" spans="1:30" x14ac:dyDescent="0.3">
      <c r="A28">
        <f>Navi4!AB1</f>
        <v>0</v>
      </c>
      <c r="B28">
        <f>Navi4!AB2</f>
        <v>0</v>
      </c>
      <c r="C28">
        <f>Navi4!AB3</f>
        <v>0</v>
      </c>
      <c r="D28">
        <f>Navi4!AB4</f>
        <v>0</v>
      </c>
      <c r="E28">
        <f>Navi4!AB5</f>
        <v>0</v>
      </c>
      <c r="F28">
        <f>Navi4!AB6</f>
        <v>0</v>
      </c>
      <c r="G28">
        <f>Navi4!AB7</f>
        <v>0</v>
      </c>
      <c r="H28">
        <f>Navi4!AB8</f>
        <v>0</v>
      </c>
      <c r="I28">
        <f>Navi4!AB9</f>
        <v>0</v>
      </c>
      <c r="J28">
        <f>Navi4!AB10</f>
        <v>0</v>
      </c>
      <c r="K28">
        <f>Navi4!AB11</f>
        <v>0</v>
      </c>
      <c r="L28">
        <f>Navi4!AB12</f>
        <v>0</v>
      </c>
      <c r="M28">
        <f>Navi4!AB13</f>
        <v>0</v>
      </c>
      <c r="N28">
        <f>Navi4!AB14</f>
        <v>0</v>
      </c>
      <c r="O28">
        <f>Navi4!AB15</f>
        <v>1</v>
      </c>
      <c r="P28">
        <f>Navi4!AB16</f>
        <v>1</v>
      </c>
      <c r="Q28">
        <f>Navi4!AB17</f>
        <v>1</v>
      </c>
      <c r="R28">
        <f>Navi4!AB18</f>
        <v>0</v>
      </c>
      <c r="S28">
        <f>Navi4!AB19</f>
        <v>0</v>
      </c>
      <c r="T28">
        <f>Navi4!AB20</f>
        <v>0</v>
      </c>
      <c r="U28">
        <f>Navi4!AB21</f>
        <v>0</v>
      </c>
      <c r="V28">
        <f>Navi4!AB22</f>
        <v>0</v>
      </c>
      <c r="W28">
        <f>Navi4!AB23</f>
        <v>0</v>
      </c>
      <c r="X28">
        <f>Navi4!AB24</f>
        <v>0</v>
      </c>
      <c r="Y28">
        <f>Navi4!AB25</f>
        <v>0</v>
      </c>
      <c r="Z28">
        <f>Navi4!AB26</f>
        <v>0</v>
      </c>
      <c r="AA28">
        <f>Navi4!AB27</f>
        <v>0</v>
      </c>
      <c r="AB28">
        <f>Navi4!AB28</f>
        <v>0</v>
      </c>
      <c r="AC28">
        <f>Navi4!AB29</f>
        <v>0</v>
      </c>
      <c r="AD28">
        <f>Navi4!AB30</f>
        <v>0</v>
      </c>
    </row>
    <row r="29" spans="1:30" x14ac:dyDescent="0.3">
      <c r="A29">
        <f>Navi4!AC1</f>
        <v>0</v>
      </c>
      <c r="B29">
        <f>Navi4!AC2</f>
        <v>0</v>
      </c>
      <c r="C29">
        <f>Navi4!AC3</f>
        <v>0</v>
      </c>
      <c r="D29">
        <f>Navi4!AC4</f>
        <v>0</v>
      </c>
      <c r="E29">
        <f>Navi4!AC5</f>
        <v>0</v>
      </c>
      <c r="F29">
        <f>Navi4!AC6</f>
        <v>0</v>
      </c>
      <c r="G29">
        <f>Navi4!AC7</f>
        <v>0</v>
      </c>
      <c r="H29">
        <f>Navi4!AC8</f>
        <v>0</v>
      </c>
      <c r="I29">
        <f>Navi4!AC9</f>
        <v>0</v>
      </c>
      <c r="J29">
        <f>Navi4!AC10</f>
        <v>0</v>
      </c>
      <c r="K29">
        <f>Navi4!AC11</f>
        <v>0</v>
      </c>
      <c r="L29">
        <f>Navi4!AC12</f>
        <v>0</v>
      </c>
      <c r="M29">
        <f>Navi4!AC13</f>
        <v>0</v>
      </c>
      <c r="N29">
        <f>Navi4!AC14</f>
        <v>0</v>
      </c>
      <c r="O29">
        <f>Navi4!AC15</f>
        <v>0</v>
      </c>
      <c r="P29">
        <f>Navi4!AC16</f>
        <v>0</v>
      </c>
      <c r="Q29">
        <f>Navi4!AC17</f>
        <v>0</v>
      </c>
      <c r="R29">
        <f>Navi4!AC18</f>
        <v>0</v>
      </c>
      <c r="S29">
        <f>Navi4!AC19</f>
        <v>0</v>
      </c>
      <c r="T29">
        <f>Navi4!AC20</f>
        <v>0</v>
      </c>
      <c r="U29">
        <f>Navi4!AC21</f>
        <v>0</v>
      </c>
      <c r="V29">
        <f>Navi4!AC22</f>
        <v>0</v>
      </c>
      <c r="W29">
        <f>Navi4!AC23</f>
        <v>0</v>
      </c>
      <c r="X29">
        <f>Navi4!AC24</f>
        <v>0</v>
      </c>
      <c r="Y29">
        <f>Navi4!AC25</f>
        <v>0</v>
      </c>
      <c r="Z29">
        <f>Navi4!AC26</f>
        <v>0</v>
      </c>
      <c r="AA29">
        <f>Navi4!AC27</f>
        <v>0</v>
      </c>
      <c r="AB29">
        <f>Navi4!AC28</f>
        <v>0</v>
      </c>
      <c r="AC29">
        <f>Navi4!AC29</f>
        <v>0</v>
      </c>
      <c r="AD29">
        <f>Navi4!AC30</f>
        <v>0</v>
      </c>
    </row>
    <row r="30" spans="1:30" x14ac:dyDescent="0.3">
      <c r="A30">
        <f>Navi4!AD1</f>
        <v>0</v>
      </c>
      <c r="B30">
        <f>Navi4!AD2</f>
        <v>0</v>
      </c>
      <c r="C30">
        <f>Navi4!AD3</f>
        <v>0</v>
      </c>
      <c r="D30">
        <f>Navi4!AD4</f>
        <v>0</v>
      </c>
      <c r="E30">
        <f>Navi4!AD5</f>
        <v>0</v>
      </c>
      <c r="F30">
        <f>Navi4!AD6</f>
        <v>0</v>
      </c>
      <c r="G30">
        <f>Navi4!AD7</f>
        <v>0</v>
      </c>
      <c r="H30">
        <f>Navi4!AD8</f>
        <v>0</v>
      </c>
      <c r="I30">
        <f>Navi4!AD9</f>
        <v>0</v>
      </c>
      <c r="J30">
        <f>Navi4!AD10</f>
        <v>0</v>
      </c>
      <c r="K30">
        <f>Navi4!AD11</f>
        <v>0</v>
      </c>
      <c r="L30">
        <f>Navi4!AD12</f>
        <v>0</v>
      </c>
      <c r="M30">
        <f>Navi4!AD13</f>
        <v>0</v>
      </c>
      <c r="N30">
        <f>Navi4!AD14</f>
        <v>0</v>
      </c>
      <c r="O30">
        <f>Navi4!AD15</f>
        <v>0</v>
      </c>
      <c r="P30">
        <f>Navi4!AD16</f>
        <v>0</v>
      </c>
      <c r="Q30">
        <f>Navi4!AD17</f>
        <v>0</v>
      </c>
      <c r="R30">
        <f>Navi4!AD18</f>
        <v>0</v>
      </c>
      <c r="S30">
        <f>Navi4!AD19</f>
        <v>0</v>
      </c>
      <c r="T30">
        <f>Navi4!AD20</f>
        <v>0</v>
      </c>
      <c r="U30">
        <f>Navi4!AD21</f>
        <v>0</v>
      </c>
      <c r="V30">
        <f>Navi4!AD22</f>
        <v>0</v>
      </c>
      <c r="W30">
        <f>Navi4!AD23</f>
        <v>0</v>
      </c>
      <c r="X30">
        <f>Navi4!AD24</f>
        <v>0</v>
      </c>
      <c r="Y30">
        <f>Navi4!AD25</f>
        <v>0</v>
      </c>
      <c r="Z30">
        <f>Navi4!AD26</f>
        <v>0</v>
      </c>
      <c r="AA30">
        <f>Navi4!AD27</f>
        <v>0</v>
      </c>
      <c r="AB30">
        <f>Navi4!AD28</f>
        <v>0</v>
      </c>
      <c r="AC30">
        <f>Navi4!AD29</f>
        <v>0</v>
      </c>
      <c r="AD30">
        <f>Navi4!AD30</f>
        <v>0</v>
      </c>
    </row>
  </sheetData>
  <conditionalFormatting sqref="A1:AD30">
    <cfRule type="cellIs" dxfId="12" priority="1" operator="equal">
      <formula>4</formula>
    </cfRule>
    <cfRule type="cellIs" dxfId="11" priority="2" operator="equal">
      <formula>3</formula>
    </cfRule>
    <cfRule type="expression" dxfId="10" priority="3">
      <formula>XEB1048548=3</formula>
    </cfRule>
    <cfRule type="expression" dxfId="9" priority="4">
      <formula>A1=0</formula>
    </cfRule>
    <cfRule type="expression" dxfId="8" priority="5">
      <formula>A1=2</formula>
    </cfRule>
    <cfRule type="expression" dxfId="7" priority="6">
      <formula>A1=1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1"/>
  <sheetViews>
    <sheetView zoomScale="85" zoomScaleNormal="85" workbookViewId="0">
      <selection activeCell="X28" sqref="X28"/>
    </sheetView>
  </sheetViews>
  <sheetFormatPr baseColWidth="10" defaultColWidth="4" defaultRowHeight="14.4" x14ac:dyDescent="0.3"/>
  <sheetData>
    <row r="1" spans="1:3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</row>
    <row r="2" spans="1:3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>
        <v>0</v>
      </c>
      <c r="B4">
        <v>0</v>
      </c>
      <c r="C4">
        <v>0</v>
      </c>
      <c r="D4">
        <v>0</v>
      </c>
      <c r="E4">
        <v>0</v>
      </c>
      <c r="F4">
        <v>1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>
        <v>0</v>
      </c>
      <c r="B5">
        <v>0</v>
      </c>
      <c r="C5">
        <v>0</v>
      </c>
      <c r="D5">
        <v>0</v>
      </c>
      <c r="E5">
        <v>0</v>
      </c>
      <c r="F5">
        <v>1</v>
      </c>
      <c r="G5">
        <v>4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4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4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4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4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</v>
      </c>
      <c r="S7">
        <v>2</v>
      </c>
      <c r="T7">
        <v>2</v>
      </c>
      <c r="U7">
        <v>0</v>
      </c>
      <c r="V7">
        <v>1</v>
      </c>
      <c r="W7">
        <v>4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4</v>
      </c>
      <c r="H8">
        <v>1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4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4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4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4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4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4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4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4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4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4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4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1</v>
      </c>
      <c r="G14">
        <v>4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4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1</v>
      </c>
      <c r="G15">
        <v>4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4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1</v>
      </c>
      <c r="G16">
        <v>4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4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5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4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4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5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5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4</v>
      </c>
      <c r="H19">
        <v>1</v>
      </c>
      <c r="I19">
        <v>1</v>
      </c>
      <c r="J19">
        <v>1</v>
      </c>
      <c r="K19">
        <v>1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5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5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0</v>
      </c>
      <c r="AA21" s="1">
        <v>0</v>
      </c>
      <c r="AB21">
        <v>0</v>
      </c>
      <c r="AC21">
        <v>0</v>
      </c>
      <c r="AD21">
        <v>0</v>
      </c>
    </row>
    <row r="22" spans="1:35" x14ac:dyDescent="0.3">
      <c r="A22">
        <v>0</v>
      </c>
      <c r="B22">
        <v>0</v>
      </c>
      <c r="C22">
        <v>0</v>
      </c>
      <c r="D22">
        <v>0</v>
      </c>
      <c r="E22">
        <v>1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4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I22" s="1"/>
    </row>
    <row r="23" spans="1:35" x14ac:dyDescent="0.3">
      <c r="A23">
        <v>0</v>
      </c>
      <c r="B23">
        <v>0</v>
      </c>
      <c r="C23">
        <v>0</v>
      </c>
      <c r="D23">
        <v>1</v>
      </c>
      <c r="E23">
        <v>4</v>
      </c>
      <c r="F23">
        <v>4</v>
      </c>
      <c r="G23">
        <v>4</v>
      </c>
      <c r="H23">
        <v>4</v>
      </c>
      <c r="I23">
        <v>1</v>
      </c>
      <c r="J23">
        <v>4</v>
      </c>
      <c r="K23">
        <v>4</v>
      </c>
      <c r="L23">
        <v>4</v>
      </c>
      <c r="M23">
        <v>1</v>
      </c>
      <c r="N23">
        <v>4</v>
      </c>
      <c r="O23">
        <v>4</v>
      </c>
      <c r="P23">
        <v>4</v>
      </c>
      <c r="Q23">
        <v>1</v>
      </c>
      <c r="R23">
        <v>4</v>
      </c>
      <c r="S23">
        <v>4</v>
      </c>
      <c r="T23">
        <v>4</v>
      </c>
      <c r="U23">
        <v>1</v>
      </c>
      <c r="V23">
        <v>4</v>
      </c>
      <c r="W23">
        <v>4</v>
      </c>
      <c r="X23">
        <v>4</v>
      </c>
      <c r="Y23">
        <v>4</v>
      </c>
      <c r="Z23">
        <v>1</v>
      </c>
      <c r="AA23">
        <v>0</v>
      </c>
      <c r="AB23">
        <v>0</v>
      </c>
      <c r="AC23">
        <v>0</v>
      </c>
      <c r="AD23">
        <v>0</v>
      </c>
    </row>
    <row r="24" spans="1:35" x14ac:dyDescent="0.3">
      <c r="A24">
        <v>0</v>
      </c>
      <c r="B24">
        <v>0</v>
      </c>
      <c r="C24">
        <v>1</v>
      </c>
      <c r="D24">
        <v>4</v>
      </c>
      <c r="E24">
        <v>4</v>
      </c>
      <c r="F24">
        <v>1</v>
      </c>
      <c r="G24">
        <v>4</v>
      </c>
      <c r="H24">
        <v>1</v>
      </c>
      <c r="I24">
        <v>4</v>
      </c>
      <c r="J24">
        <v>1</v>
      </c>
      <c r="K24">
        <v>4</v>
      </c>
      <c r="L24">
        <v>1</v>
      </c>
      <c r="M24">
        <v>4</v>
      </c>
      <c r="N24">
        <v>1</v>
      </c>
      <c r="O24">
        <v>4</v>
      </c>
      <c r="P24">
        <v>1</v>
      </c>
      <c r="Q24">
        <v>4</v>
      </c>
      <c r="R24">
        <v>1</v>
      </c>
      <c r="S24">
        <v>4</v>
      </c>
      <c r="T24">
        <v>1</v>
      </c>
      <c r="U24">
        <v>4</v>
      </c>
      <c r="V24">
        <v>1</v>
      </c>
      <c r="W24">
        <v>4</v>
      </c>
      <c r="X24">
        <v>1</v>
      </c>
      <c r="Y24">
        <v>4</v>
      </c>
      <c r="Z24">
        <v>4</v>
      </c>
      <c r="AA24">
        <v>1</v>
      </c>
      <c r="AB24">
        <v>0</v>
      </c>
      <c r="AC24">
        <v>0</v>
      </c>
      <c r="AD24">
        <v>0</v>
      </c>
    </row>
    <row r="25" spans="1:35" x14ac:dyDescent="0.3">
      <c r="A25">
        <v>0</v>
      </c>
      <c r="B25">
        <v>1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1</v>
      </c>
      <c r="AC25">
        <v>0</v>
      </c>
      <c r="AD25">
        <v>0</v>
      </c>
    </row>
    <row r="26" spans="1:35" x14ac:dyDescent="0.3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</row>
    <row r="27" spans="1:35" x14ac:dyDescent="0.3">
      <c r="A27">
        <v>1</v>
      </c>
      <c r="B27">
        <v>4</v>
      </c>
      <c r="C27">
        <v>4</v>
      </c>
      <c r="D27">
        <v>4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1</v>
      </c>
      <c r="AD27">
        <v>0</v>
      </c>
      <c r="AG27">
        <v>0</v>
      </c>
      <c r="AH27" t="s">
        <v>0</v>
      </c>
    </row>
    <row r="28" spans="1:35" x14ac:dyDescent="0.3">
      <c r="A28">
        <v>0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G28">
        <v>1</v>
      </c>
      <c r="AH28" t="s">
        <v>1</v>
      </c>
    </row>
    <row r="29" spans="1:35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>
        <v>2</v>
      </c>
      <c r="AH29" t="s">
        <v>2</v>
      </c>
    </row>
    <row r="30" spans="1:35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3</v>
      </c>
      <c r="AH30" t="s">
        <v>3</v>
      </c>
    </row>
    <row r="31" spans="1:35" x14ac:dyDescent="0.3">
      <c r="AG31">
        <v>4</v>
      </c>
      <c r="AH31" t="s">
        <v>4</v>
      </c>
    </row>
  </sheetData>
  <conditionalFormatting sqref="A1:AD30">
    <cfRule type="cellIs" dxfId="54" priority="1" operator="equal">
      <formula>3</formula>
    </cfRule>
    <cfRule type="cellIs" dxfId="53" priority="2" operator="equal">
      <formula>4</formula>
    </cfRule>
    <cfRule type="cellIs" dxfId="52" priority="3" operator="equal">
      <formula>3</formula>
    </cfRule>
    <cfRule type="expression" dxfId="51" priority="4">
      <formula>XEB1048548=3</formula>
    </cfRule>
    <cfRule type="expression" dxfId="50" priority="5">
      <formula>A1=0</formula>
    </cfRule>
    <cfRule type="expression" dxfId="49" priority="6">
      <formula>A1=2</formula>
    </cfRule>
    <cfRule type="expression" dxfId="48" priority="7">
      <formula>A1=1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32"/>
  <sheetViews>
    <sheetView zoomScale="70" zoomScaleNormal="70" workbookViewId="0">
      <selection activeCell="AU32" sqref="AU32"/>
    </sheetView>
  </sheetViews>
  <sheetFormatPr baseColWidth="10" defaultColWidth="3" defaultRowHeight="14.4" x14ac:dyDescent="0.3"/>
  <sheetData>
    <row r="1" spans="1:30" x14ac:dyDescent="0.3">
      <c r="A1">
        <f>Laptop5!A1</f>
        <v>0</v>
      </c>
      <c r="B1">
        <f>Laptop5!A2</f>
        <v>0</v>
      </c>
      <c r="C1">
        <f>Laptop5!A3</f>
        <v>0</v>
      </c>
      <c r="D1">
        <f>Laptop5!A4</f>
        <v>0</v>
      </c>
      <c r="E1">
        <f>Laptop5!A5</f>
        <v>0</v>
      </c>
      <c r="F1">
        <f>Laptop5!A6</f>
        <v>0</v>
      </c>
      <c r="G1">
        <f>Laptop5!A7</f>
        <v>0</v>
      </c>
      <c r="H1">
        <f>Laptop5!A8</f>
        <v>0</v>
      </c>
      <c r="I1">
        <f>Laptop5!A9</f>
        <v>0</v>
      </c>
      <c r="J1">
        <f>Laptop5!A10</f>
        <v>0</v>
      </c>
      <c r="K1">
        <f>Laptop5!A11</f>
        <v>0</v>
      </c>
      <c r="L1">
        <f>Laptop5!A12</f>
        <v>0</v>
      </c>
      <c r="M1">
        <f>Laptop5!A13</f>
        <v>0</v>
      </c>
      <c r="N1">
        <f>Laptop5!A14</f>
        <v>0</v>
      </c>
      <c r="O1">
        <f>Laptop5!A15</f>
        <v>0</v>
      </c>
      <c r="P1">
        <f>Laptop5!A16</f>
        <v>0</v>
      </c>
      <c r="Q1">
        <f>Laptop5!A17</f>
        <v>0</v>
      </c>
      <c r="R1">
        <f>Laptop5!A18</f>
        <v>0</v>
      </c>
      <c r="S1">
        <f>Laptop5!A19</f>
        <v>0</v>
      </c>
      <c r="T1">
        <f>Laptop5!A20</f>
        <v>0</v>
      </c>
      <c r="U1">
        <f>Laptop5!A21</f>
        <v>0</v>
      </c>
      <c r="V1">
        <f>Laptop5!A22</f>
        <v>0</v>
      </c>
      <c r="W1">
        <f>Laptop5!A23</f>
        <v>0</v>
      </c>
      <c r="X1">
        <f>Laptop5!A24</f>
        <v>0</v>
      </c>
      <c r="Y1">
        <f>Laptop5!A25</f>
        <v>0</v>
      </c>
      <c r="Z1">
        <f>Laptop5!A26</f>
        <v>1</v>
      </c>
      <c r="AA1">
        <f>Laptop5!A27</f>
        <v>1</v>
      </c>
      <c r="AB1">
        <f>Laptop5!A28</f>
        <v>0</v>
      </c>
      <c r="AC1">
        <f>Laptop5!A29</f>
        <v>0</v>
      </c>
      <c r="AD1">
        <f>Laptop5!A30</f>
        <v>0</v>
      </c>
    </row>
    <row r="2" spans="1:30" x14ac:dyDescent="0.3">
      <c r="A2">
        <f>Laptop5!B1</f>
        <v>0</v>
      </c>
      <c r="B2">
        <f>Laptop5!B2</f>
        <v>0</v>
      </c>
      <c r="C2">
        <f>Laptop5!B3</f>
        <v>0</v>
      </c>
      <c r="D2">
        <f>Laptop5!B4</f>
        <v>0</v>
      </c>
      <c r="E2">
        <f>Laptop5!B5</f>
        <v>0</v>
      </c>
      <c r="F2">
        <f>Laptop5!B6</f>
        <v>0</v>
      </c>
      <c r="G2">
        <f>Laptop5!B7</f>
        <v>0</v>
      </c>
      <c r="H2">
        <f>Laptop5!B8</f>
        <v>0</v>
      </c>
      <c r="I2">
        <f>Laptop5!B9</f>
        <v>0</v>
      </c>
      <c r="J2">
        <f>Laptop5!B10</f>
        <v>0</v>
      </c>
      <c r="K2">
        <f>Laptop5!B11</f>
        <v>0</v>
      </c>
      <c r="L2">
        <f>Laptop5!B12</f>
        <v>0</v>
      </c>
      <c r="M2">
        <f>Laptop5!B13</f>
        <v>0</v>
      </c>
      <c r="N2">
        <f>Laptop5!B14</f>
        <v>0</v>
      </c>
      <c r="O2">
        <f>Laptop5!B15</f>
        <v>0</v>
      </c>
      <c r="P2">
        <f>Laptop5!B16</f>
        <v>0</v>
      </c>
      <c r="Q2">
        <f>Laptop5!B17</f>
        <v>0</v>
      </c>
      <c r="R2">
        <f>Laptop5!B18</f>
        <v>0</v>
      </c>
      <c r="S2">
        <f>Laptop5!B19</f>
        <v>0</v>
      </c>
      <c r="T2">
        <f>Laptop5!B20</f>
        <v>0</v>
      </c>
      <c r="U2">
        <f>Laptop5!B21</f>
        <v>0</v>
      </c>
      <c r="V2">
        <f>Laptop5!B22</f>
        <v>0</v>
      </c>
      <c r="W2">
        <f>Laptop5!B23</f>
        <v>0</v>
      </c>
      <c r="X2">
        <f>Laptop5!B24</f>
        <v>0</v>
      </c>
      <c r="Y2">
        <f>Laptop5!B25</f>
        <v>1</v>
      </c>
      <c r="Z2">
        <f>Laptop5!B26</f>
        <v>1</v>
      </c>
      <c r="AA2">
        <f>Laptop5!B27</f>
        <v>4</v>
      </c>
      <c r="AB2">
        <f>Laptop5!B28</f>
        <v>1</v>
      </c>
      <c r="AC2">
        <f>Laptop5!B29</f>
        <v>0</v>
      </c>
      <c r="AD2">
        <f>Laptop5!B30</f>
        <v>0</v>
      </c>
    </row>
    <row r="3" spans="1:30" x14ac:dyDescent="0.3">
      <c r="A3">
        <f>Laptop5!C1</f>
        <v>0</v>
      </c>
      <c r="B3">
        <f>Laptop5!C2</f>
        <v>0</v>
      </c>
      <c r="C3">
        <f>Laptop5!C3</f>
        <v>0</v>
      </c>
      <c r="D3">
        <f>Laptop5!C4</f>
        <v>0</v>
      </c>
      <c r="E3">
        <f>Laptop5!C5</f>
        <v>0</v>
      </c>
      <c r="F3">
        <f>Laptop5!C6</f>
        <v>0</v>
      </c>
      <c r="G3">
        <f>Laptop5!C7</f>
        <v>0</v>
      </c>
      <c r="H3">
        <f>Laptop5!C8</f>
        <v>0</v>
      </c>
      <c r="I3">
        <f>Laptop5!C9</f>
        <v>0</v>
      </c>
      <c r="J3">
        <f>Laptop5!C10</f>
        <v>0</v>
      </c>
      <c r="K3">
        <f>Laptop5!C11</f>
        <v>0</v>
      </c>
      <c r="L3">
        <f>Laptop5!C12</f>
        <v>0</v>
      </c>
      <c r="M3">
        <f>Laptop5!C13</f>
        <v>0</v>
      </c>
      <c r="N3">
        <f>Laptop5!C14</f>
        <v>0</v>
      </c>
      <c r="O3">
        <f>Laptop5!C15</f>
        <v>0</v>
      </c>
      <c r="P3">
        <f>Laptop5!C16</f>
        <v>0</v>
      </c>
      <c r="Q3">
        <f>Laptop5!C17</f>
        <v>0</v>
      </c>
      <c r="R3">
        <f>Laptop5!C18</f>
        <v>0</v>
      </c>
      <c r="S3">
        <f>Laptop5!C19</f>
        <v>0</v>
      </c>
      <c r="T3">
        <f>Laptop5!C20</f>
        <v>0</v>
      </c>
      <c r="U3">
        <f>Laptop5!C21</f>
        <v>0</v>
      </c>
      <c r="V3">
        <f>Laptop5!C22</f>
        <v>0</v>
      </c>
      <c r="W3">
        <f>Laptop5!C23</f>
        <v>0</v>
      </c>
      <c r="X3">
        <f>Laptop5!C24</f>
        <v>1</v>
      </c>
      <c r="Y3">
        <f>Laptop5!C25</f>
        <v>4</v>
      </c>
      <c r="Z3">
        <f>Laptop5!C26</f>
        <v>1</v>
      </c>
      <c r="AA3">
        <f>Laptop5!C27</f>
        <v>4</v>
      </c>
      <c r="AB3">
        <f>Laptop5!C28</f>
        <v>1</v>
      </c>
      <c r="AC3">
        <f>Laptop5!C29</f>
        <v>0</v>
      </c>
      <c r="AD3">
        <f>Laptop5!C30</f>
        <v>0</v>
      </c>
    </row>
    <row r="4" spans="1:30" x14ac:dyDescent="0.3">
      <c r="A4">
        <f>Laptop5!D1</f>
        <v>0</v>
      </c>
      <c r="B4">
        <f>Laptop5!D2</f>
        <v>0</v>
      </c>
      <c r="C4">
        <f>Laptop5!D3</f>
        <v>0</v>
      </c>
      <c r="D4">
        <f>Laptop5!D4</f>
        <v>0</v>
      </c>
      <c r="E4">
        <f>Laptop5!D5</f>
        <v>0</v>
      </c>
      <c r="F4">
        <f>Laptop5!D6</f>
        <v>0</v>
      </c>
      <c r="G4">
        <f>Laptop5!D7</f>
        <v>0</v>
      </c>
      <c r="H4">
        <f>Laptop5!D8</f>
        <v>0</v>
      </c>
      <c r="I4">
        <f>Laptop5!D9</f>
        <v>0</v>
      </c>
      <c r="J4">
        <f>Laptop5!D10</f>
        <v>0</v>
      </c>
      <c r="K4">
        <f>Laptop5!D11</f>
        <v>0</v>
      </c>
      <c r="L4">
        <f>Laptop5!D12</f>
        <v>0</v>
      </c>
      <c r="M4">
        <f>Laptop5!D13</f>
        <v>0</v>
      </c>
      <c r="N4">
        <f>Laptop5!D14</f>
        <v>0</v>
      </c>
      <c r="O4">
        <f>Laptop5!D15</f>
        <v>0</v>
      </c>
      <c r="P4">
        <f>Laptop5!D16</f>
        <v>0</v>
      </c>
      <c r="Q4">
        <f>Laptop5!D17</f>
        <v>0</v>
      </c>
      <c r="R4">
        <f>Laptop5!D18</f>
        <v>0</v>
      </c>
      <c r="S4">
        <f>Laptop5!D19</f>
        <v>0</v>
      </c>
      <c r="T4">
        <f>Laptop5!D20</f>
        <v>0</v>
      </c>
      <c r="U4">
        <f>Laptop5!D21</f>
        <v>0</v>
      </c>
      <c r="V4">
        <f>Laptop5!D22</f>
        <v>0</v>
      </c>
      <c r="W4">
        <f>Laptop5!D23</f>
        <v>1</v>
      </c>
      <c r="X4">
        <f>Laptop5!D24</f>
        <v>4</v>
      </c>
      <c r="Y4">
        <f>Laptop5!D25</f>
        <v>4</v>
      </c>
      <c r="Z4">
        <f>Laptop5!D26</f>
        <v>1</v>
      </c>
      <c r="AA4">
        <f>Laptop5!D27</f>
        <v>4</v>
      </c>
      <c r="AB4">
        <f>Laptop5!D28</f>
        <v>1</v>
      </c>
      <c r="AC4">
        <f>Laptop5!D29</f>
        <v>0</v>
      </c>
      <c r="AD4">
        <f>Laptop5!D30</f>
        <v>0</v>
      </c>
    </row>
    <row r="5" spans="1:30" x14ac:dyDescent="0.3">
      <c r="A5">
        <f>Laptop5!E1</f>
        <v>0</v>
      </c>
      <c r="B5">
        <f>Laptop5!E2</f>
        <v>0</v>
      </c>
      <c r="C5">
        <f>Laptop5!E3</f>
        <v>0</v>
      </c>
      <c r="D5">
        <f>Laptop5!E4</f>
        <v>0</v>
      </c>
      <c r="E5">
        <f>Laptop5!E5</f>
        <v>0</v>
      </c>
      <c r="F5">
        <f>Laptop5!E6</f>
        <v>0</v>
      </c>
      <c r="G5">
        <f>Laptop5!E7</f>
        <v>0</v>
      </c>
      <c r="H5">
        <f>Laptop5!E8</f>
        <v>0</v>
      </c>
      <c r="I5">
        <f>Laptop5!E9</f>
        <v>0</v>
      </c>
      <c r="J5">
        <f>Laptop5!E10</f>
        <v>0</v>
      </c>
      <c r="K5">
        <f>Laptop5!E11</f>
        <v>0</v>
      </c>
      <c r="L5">
        <f>Laptop5!E12</f>
        <v>0</v>
      </c>
      <c r="M5">
        <f>Laptop5!E13</f>
        <v>0</v>
      </c>
      <c r="N5">
        <f>Laptop5!E14</f>
        <v>0</v>
      </c>
      <c r="O5">
        <f>Laptop5!E15</f>
        <v>0</v>
      </c>
      <c r="P5">
        <f>Laptop5!E16</f>
        <v>0</v>
      </c>
      <c r="Q5">
        <f>Laptop5!E17</f>
        <v>0</v>
      </c>
      <c r="R5">
        <f>Laptop5!E18</f>
        <v>0</v>
      </c>
      <c r="S5">
        <f>Laptop5!E19</f>
        <v>0</v>
      </c>
      <c r="T5">
        <f>Laptop5!E20</f>
        <v>0</v>
      </c>
      <c r="U5">
        <f>Laptop5!E21</f>
        <v>0</v>
      </c>
      <c r="V5">
        <f>Laptop5!E22</f>
        <v>1</v>
      </c>
      <c r="W5">
        <f>Laptop5!E23</f>
        <v>4</v>
      </c>
      <c r="X5">
        <f>Laptop5!E24</f>
        <v>4</v>
      </c>
      <c r="Y5">
        <f>Laptop5!E25</f>
        <v>4</v>
      </c>
      <c r="Z5">
        <f>Laptop5!E26</f>
        <v>1</v>
      </c>
      <c r="AA5">
        <f>Laptop5!E27</f>
        <v>4</v>
      </c>
      <c r="AB5">
        <f>Laptop5!E28</f>
        <v>1</v>
      </c>
      <c r="AC5">
        <f>Laptop5!E29</f>
        <v>0</v>
      </c>
      <c r="AD5">
        <f>Laptop5!E30</f>
        <v>0</v>
      </c>
    </row>
    <row r="6" spans="1:30" x14ac:dyDescent="0.3">
      <c r="A6">
        <f>Laptop5!F1</f>
        <v>0</v>
      </c>
      <c r="B6">
        <f>Laptop5!F2</f>
        <v>0</v>
      </c>
      <c r="C6">
        <f>Laptop5!F3</f>
        <v>0</v>
      </c>
      <c r="D6">
        <f>Laptop5!F4</f>
        <v>1</v>
      </c>
      <c r="E6">
        <f>Laptop5!F5</f>
        <v>1</v>
      </c>
      <c r="F6">
        <f>Laptop5!F6</f>
        <v>1</v>
      </c>
      <c r="G6">
        <f>Laptop5!F7</f>
        <v>1</v>
      </c>
      <c r="H6">
        <f>Laptop5!F8</f>
        <v>1</v>
      </c>
      <c r="I6">
        <f>Laptop5!F9</f>
        <v>1</v>
      </c>
      <c r="J6">
        <f>Laptop5!F10</f>
        <v>1</v>
      </c>
      <c r="K6">
        <f>Laptop5!F11</f>
        <v>1</v>
      </c>
      <c r="L6">
        <f>Laptop5!F12</f>
        <v>1</v>
      </c>
      <c r="M6">
        <f>Laptop5!F13</f>
        <v>1</v>
      </c>
      <c r="N6">
        <f>Laptop5!F14</f>
        <v>1</v>
      </c>
      <c r="O6">
        <f>Laptop5!F15</f>
        <v>1</v>
      </c>
      <c r="P6">
        <f>Laptop5!F16</f>
        <v>1</v>
      </c>
      <c r="Q6">
        <f>Laptop5!F17</f>
        <v>1</v>
      </c>
      <c r="R6">
        <f>Laptop5!F18</f>
        <v>1</v>
      </c>
      <c r="S6">
        <f>Laptop5!F19</f>
        <v>1</v>
      </c>
      <c r="T6">
        <f>Laptop5!F20</f>
        <v>1</v>
      </c>
      <c r="U6">
        <f>Laptop5!F21</f>
        <v>1</v>
      </c>
      <c r="V6">
        <f>Laptop5!F22</f>
        <v>4</v>
      </c>
      <c r="W6">
        <f>Laptop5!F23</f>
        <v>4</v>
      </c>
      <c r="X6">
        <f>Laptop5!F24</f>
        <v>1</v>
      </c>
      <c r="Y6">
        <f>Laptop5!F25</f>
        <v>4</v>
      </c>
      <c r="Z6">
        <f>Laptop5!F26</f>
        <v>1</v>
      </c>
      <c r="AA6">
        <f>Laptop5!F27</f>
        <v>4</v>
      </c>
      <c r="AB6">
        <f>Laptop5!F28</f>
        <v>1</v>
      </c>
      <c r="AC6">
        <f>Laptop5!F29</f>
        <v>0</v>
      </c>
      <c r="AD6">
        <f>Laptop5!F30</f>
        <v>0</v>
      </c>
    </row>
    <row r="7" spans="1:30" x14ac:dyDescent="0.3">
      <c r="A7">
        <f>Laptop5!G1</f>
        <v>0</v>
      </c>
      <c r="B7">
        <f>Laptop5!G2</f>
        <v>0</v>
      </c>
      <c r="C7">
        <f>Laptop5!G3</f>
        <v>1</v>
      </c>
      <c r="D7">
        <f>Laptop5!G4</f>
        <v>4</v>
      </c>
      <c r="E7">
        <f>Laptop5!G5</f>
        <v>4</v>
      </c>
      <c r="F7">
        <f>Laptop5!G6</f>
        <v>4</v>
      </c>
      <c r="G7">
        <f>Laptop5!G7</f>
        <v>4</v>
      </c>
      <c r="H7">
        <f>Laptop5!G8</f>
        <v>4</v>
      </c>
      <c r="I7">
        <f>Laptop5!G9</f>
        <v>4</v>
      </c>
      <c r="J7">
        <f>Laptop5!G10</f>
        <v>4</v>
      </c>
      <c r="K7">
        <f>Laptop5!G11</f>
        <v>4</v>
      </c>
      <c r="L7">
        <f>Laptop5!G12</f>
        <v>4</v>
      </c>
      <c r="M7">
        <f>Laptop5!G13</f>
        <v>4</v>
      </c>
      <c r="N7">
        <f>Laptop5!G14</f>
        <v>4</v>
      </c>
      <c r="O7">
        <f>Laptop5!G15</f>
        <v>4</v>
      </c>
      <c r="P7">
        <f>Laptop5!G16</f>
        <v>4</v>
      </c>
      <c r="Q7">
        <f>Laptop5!G17</f>
        <v>4</v>
      </c>
      <c r="R7">
        <f>Laptop5!G18</f>
        <v>4</v>
      </c>
      <c r="S7">
        <f>Laptop5!G19</f>
        <v>4</v>
      </c>
      <c r="T7">
        <f>Laptop5!G20</f>
        <v>4</v>
      </c>
      <c r="U7">
        <f>Laptop5!G21</f>
        <v>1</v>
      </c>
      <c r="V7">
        <f>Laptop5!G22</f>
        <v>0</v>
      </c>
      <c r="W7">
        <f>Laptop5!G23</f>
        <v>4</v>
      </c>
      <c r="X7">
        <f>Laptop5!G24</f>
        <v>4</v>
      </c>
      <c r="Y7">
        <f>Laptop5!G25</f>
        <v>4</v>
      </c>
      <c r="Z7">
        <f>Laptop5!G26</f>
        <v>1</v>
      </c>
      <c r="AA7">
        <f>Laptop5!G27</f>
        <v>4</v>
      </c>
      <c r="AB7">
        <f>Laptop5!G28</f>
        <v>1</v>
      </c>
      <c r="AC7">
        <f>Laptop5!G29</f>
        <v>0</v>
      </c>
      <c r="AD7">
        <f>Laptop5!G30</f>
        <v>0</v>
      </c>
    </row>
    <row r="8" spans="1:30" x14ac:dyDescent="0.3">
      <c r="A8">
        <f>Laptop5!H1</f>
        <v>0</v>
      </c>
      <c r="B8">
        <f>Laptop5!H2</f>
        <v>0</v>
      </c>
      <c r="C8">
        <f>Laptop5!H3</f>
        <v>1</v>
      </c>
      <c r="D8">
        <f>Laptop5!H4</f>
        <v>4</v>
      </c>
      <c r="E8">
        <f>Laptop5!H5</f>
        <v>1</v>
      </c>
      <c r="F8">
        <f>Laptop5!H6</f>
        <v>1</v>
      </c>
      <c r="G8">
        <f>Laptop5!H7</f>
        <v>1</v>
      </c>
      <c r="H8">
        <f>Laptop5!H8</f>
        <v>1</v>
      </c>
      <c r="I8">
        <f>Laptop5!H9</f>
        <v>1</v>
      </c>
      <c r="J8">
        <f>Laptop5!H10</f>
        <v>1</v>
      </c>
      <c r="K8">
        <f>Laptop5!H11</f>
        <v>1</v>
      </c>
      <c r="L8">
        <f>Laptop5!H12</f>
        <v>1</v>
      </c>
      <c r="M8">
        <f>Laptop5!H13</f>
        <v>1</v>
      </c>
      <c r="N8">
        <f>Laptop5!H14</f>
        <v>1</v>
      </c>
      <c r="O8">
        <f>Laptop5!H15</f>
        <v>1</v>
      </c>
      <c r="P8">
        <f>Laptop5!H16</f>
        <v>1</v>
      </c>
      <c r="Q8">
        <f>Laptop5!H17</f>
        <v>1</v>
      </c>
      <c r="R8">
        <f>Laptop5!H18</f>
        <v>4</v>
      </c>
      <c r="S8">
        <f>Laptop5!H19</f>
        <v>1</v>
      </c>
      <c r="T8">
        <f>Laptop5!H20</f>
        <v>4</v>
      </c>
      <c r="U8">
        <f>Laptop5!H21</f>
        <v>1</v>
      </c>
      <c r="V8">
        <f>Laptop5!H22</f>
        <v>0</v>
      </c>
      <c r="W8">
        <f>Laptop5!H23</f>
        <v>4</v>
      </c>
      <c r="X8">
        <f>Laptop5!H24</f>
        <v>1</v>
      </c>
      <c r="Y8">
        <f>Laptop5!H25</f>
        <v>4</v>
      </c>
      <c r="Z8">
        <f>Laptop5!H26</f>
        <v>1</v>
      </c>
      <c r="AA8">
        <f>Laptop5!H27</f>
        <v>4</v>
      </c>
      <c r="AB8">
        <f>Laptop5!H28</f>
        <v>1</v>
      </c>
      <c r="AC8">
        <f>Laptop5!H29</f>
        <v>0</v>
      </c>
      <c r="AD8">
        <f>Laptop5!H30</f>
        <v>0</v>
      </c>
    </row>
    <row r="9" spans="1:30" x14ac:dyDescent="0.3">
      <c r="A9">
        <f>Laptop5!I1</f>
        <v>0</v>
      </c>
      <c r="B9">
        <f>Laptop5!I2</f>
        <v>0</v>
      </c>
      <c r="C9">
        <f>Laptop5!I3</f>
        <v>1</v>
      </c>
      <c r="D9">
        <f>Laptop5!I4</f>
        <v>4</v>
      </c>
      <c r="E9">
        <f>Laptop5!I5</f>
        <v>1</v>
      </c>
      <c r="F9">
        <f>Laptop5!I6</f>
        <v>0</v>
      </c>
      <c r="G9">
        <f>Laptop5!I7</f>
        <v>0</v>
      </c>
      <c r="H9">
        <f>Laptop5!I8</f>
        <v>1</v>
      </c>
      <c r="I9">
        <f>Laptop5!I9</f>
        <v>0</v>
      </c>
      <c r="J9">
        <f>Laptop5!I10</f>
        <v>1</v>
      </c>
      <c r="K9">
        <f>Laptop5!I11</f>
        <v>0</v>
      </c>
      <c r="L9">
        <f>Laptop5!I12</f>
        <v>1</v>
      </c>
      <c r="M9">
        <f>Laptop5!I13</f>
        <v>0</v>
      </c>
      <c r="N9">
        <f>Laptop5!I14</f>
        <v>0</v>
      </c>
      <c r="O9">
        <f>Laptop5!I15</f>
        <v>0</v>
      </c>
      <c r="P9">
        <f>Laptop5!I16</f>
        <v>0</v>
      </c>
      <c r="Q9">
        <f>Laptop5!I17</f>
        <v>1</v>
      </c>
      <c r="R9">
        <f>Laptop5!I18</f>
        <v>4</v>
      </c>
      <c r="S9">
        <f>Laptop5!I19</f>
        <v>1</v>
      </c>
      <c r="T9">
        <f>Laptop5!I20</f>
        <v>4</v>
      </c>
      <c r="U9">
        <f>Laptop5!I21</f>
        <v>1</v>
      </c>
      <c r="V9">
        <f>Laptop5!I22</f>
        <v>0</v>
      </c>
      <c r="W9">
        <f>Laptop5!I23</f>
        <v>1</v>
      </c>
      <c r="X9">
        <f>Laptop5!I24</f>
        <v>4</v>
      </c>
      <c r="Y9">
        <f>Laptop5!I25</f>
        <v>4</v>
      </c>
      <c r="Z9">
        <f>Laptop5!I26</f>
        <v>1</v>
      </c>
      <c r="AA9">
        <f>Laptop5!I27</f>
        <v>4</v>
      </c>
      <c r="AB9">
        <f>Laptop5!I28</f>
        <v>1</v>
      </c>
      <c r="AC9">
        <f>Laptop5!I29</f>
        <v>0</v>
      </c>
      <c r="AD9">
        <f>Laptop5!I30</f>
        <v>0</v>
      </c>
    </row>
    <row r="10" spans="1:30" x14ac:dyDescent="0.3">
      <c r="A10">
        <f>Laptop5!J1</f>
        <v>0</v>
      </c>
      <c r="B10">
        <f>Laptop5!J2</f>
        <v>0</v>
      </c>
      <c r="C10">
        <f>Laptop5!J3</f>
        <v>1</v>
      </c>
      <c r="D10">
        <f>Laptop5!J4</f>
        <v>4</v>
      </c>
      <c r="E10">
        <f>Laptop5!J5</f>
        <v>1</v>
      </c>
      <c r="F10">
        <f>Laptop5!J6</f>
        <v>0</v>
      </c>
      <c r="G10">
        <f>Laptop5!J7</f>
        <v>0</v>
      </c>
      <c r="H10">
        <f>Laptop5!J8</f>
        <v>0</v>
      </c>
      <c r="I10">
        <f>Laptop5!J9</f>
        <v>0</v>
      </c>
      <c r="J10">
        <f>Laptop5!J10</f>
        <v>0</v>
      </c>
      <c r="K10">
        <f>Laptop5!J11</f>
        <v>0</v>
      </c>
      <c r="L10">
        <f>Laptop5!J12</f>
        <v>0</v>
      </c>
      <c r="M10">
        <f>Laptop5!J13</f>
        <v>0</v>
      </c>
      <c r="N10">
        <f>Laptop5!J14</f>
        <v>0</v>
      </c>
      <c r="O10">
        <f>Laptop5!J15</f>
        <v>0</v>
      </c>
      <c r="P10">
        <f>Laptop5!J16</f>
        <v>0</v>
      </c>
      <c r="Q10">
        <f>Laptop5!J17</f>
        <v>1</v>
      </c>
      <c r="R10">
        <f>Laptop5!J18</f>
        <v>4</v>
      </c>
      <c r="S10">
        <f>Laptop5!J19</f>
        <v>1</v>
      </c>
      <c r="T10">
        <f>Laptop5!J20</f>
        <v>4</v>
      </c>
      <c r="U10">
        <f>Laptop5!J21</f>
        <v>1</v>
      </c>
      <c r="V10">
        <f>Laptop5!J22</f>
        <v>0</v>
      </c>
      <c r="W10">
        <f>Laptop5!J23</f>
        <v>4</v>
      </c>
      <c r="X10">
        <f>Laptop5!J24</f>
        <v>1</v>
      </c>
      <c r="Y10">
        <f>Laptop5!J25</f>
        <v>4</v>
      </c>
      <c r="Z10">
        <f>Laptop5!J26</f>
        <v>1</v>
      </c>
      <c r="AA10">
        <f>Laptop5!J27</f>
        <v>4</v>
      </c>
      <c r="AB10">
        <f>Laptop5!J28</f>
        <v>1</v>
      </c>
      <c r="AC10">
        <f>Laptop5!J29</f>
        <v>0</v>
      </c>
      <c r="AD10">
        <f>Laptop5!J30</f>
        <v>0</v>
      </c>
    </row>
    <row r="11" spans="1:30" x14ac:dyDescent="0.3">
      <c r="A11">
        <f>Laptop5!K1</f>
        <v>0</v>
      </c>
      <c r="B11">
        <f>Laptop5!K2</f>
        <v>0</v>
      </c>
      <c r="C11">
        <f>Laptop5!K3</f>
        <v>1</v>
      </c>
      <c r="D11">
        <f>Laptop5!K4</f>
        <v>4</v>
      </c>
      <c r="E11">
        <f>Laptop5!K5</f>
        <v>1</v>
      </c>
      <c r="F11">
        <f>Laptop5!K6</f>
        <v>0</v>
      </c>
      <c r="G11">
        <f>Laptop5!K7</f>
        <v>0</v>
      </c>
      <c r="H11">
        <f>Laptop5!K8</f>
        <v>1</v>
      </c>
      <c r="I11">
        <f>Laptop5!K9</f>
        <v>0</v>
      </c>
      <c r="J11">
        <f>Laptop5!K10</f>
        <v>1</v>
      </c>
      <c r="K11">
        <f>Laptop5!K11</f>
        <v>0</v>
      </c>
      <c r="L11">
        <f>Laptop5!K12</f>
        <v>0</v>
      </c>
      <c r="M11">
        <f>Laptop5!K13</f>
        <v>0</v>
      </c>
      <c r="N11">
        <f>Laptop5!K14</f>
        <v>0</v>
      </c>
      <c r="O11">
        <f>Laptop5!K15</f>
        <v>0</v>
      </c>
      <c r="P11">
        <f>Laptop5!K16</f>
        <v>0</v>
      </c>
      <c r="Q11">
        <f>Laptop5!K17</f>
        <v>1</v>
      </c>
      <c r="R11">
        <f>Laptop5!K18</f>
        <v>4</v>
      </c>
      <c r="S11">
        <f>Laptop5!K19</f>
        <v>1</v>
      </c>
      <c r="T11">
        <f>Laptop5!K20</f>
        <v>4</v>
      </c>
      <c r="U11">
        <f>Laptop5!K21</f>
        <v>1</v>
      </c>
      <c r="V11">
        <f>Laptop5!K22</f>
        <v>0</v>
      </c>
      <c r="W11">
        <f>Laptop5!K23</f>
        <v>4</v>
      </c>
      <c r="X11">
        <f>Laptop5!K24</f>
        <v>4</v>
      </c>
      <c r="Y11">
        <f>Laptop5!K25</f>
        <v>4</v>
      </c>
      <c r="Z11">
        <f>Laptop5!K26</f>
        <v>1</v>
      </c>
      <c r="AA11">
        <f>Laptop5!K27</f>
        <v>4</v>
      </c>
      <c r="AB11">
        <f>Laptop5!K28</f>
        <v>1</v>
      </c>
      <c r="AC11">
        <f>Laptop5!K29</f>
        <v>0</v>
      </c>
      <c r="AD11">
        <f>Laptop5!K30</f>
        <v>0</v>
      </c>
    </row>
    <row r="12" spans="1:30" x14ac:dyDescent="0.3">
      <c r="A12">
        <f>Laptop5!L1</f>
        <v>0</v>
      </c>
      <c r="B12">
        <f>Laptop5!L2</f>
        <v>0</v>
      </c>
      <c r="C12">
        <f>Laptop5!L3</f>
        <v>1</v>
      </c>
      <c r="D12">
        <f>Laptop5!L4</f>
        <v>4</v>
      </c>
      <c r="E12">
        <f>Laptop5!L5</f>
        <v>1</v>
      </c>
      <c r="F12">
        <f>Laptop5!L6</f>
        <v>0</v>
      </c>
      <c r="G12">
        <f>Laptop5!L7</f>
        <v>0</v>
      </c>
      <c r="H12">
        <f>Laptop5!L8</f>
        <v>0</v>
      </c>
      <c r="I12">
        <f>Laptop5!L9</f>
        <v>0</v>
      </c>
      <c r="J12">
        <f>Laptop5!L10</f>
        <v>0</v>
      </c>
      <c r="K12">
        <f>Laptop5!L11</f>
        <v>0</v>
      </c>
      <c r="L12">
        <f>Laptop5!L12</f>
        <v>0</v>
      </c>
      <c r="M12">
        <f>Laptop5!L13</f>
        <v>0</v>
      </c>
      <c r="N12">
        <f>Laptop5!L14</f>
        <v>0</v>
      </c>
      <c r="O12">
        <f>Laptop5!L15</f>
        <v>0</v>
      </c>
      <c r="P12">
        <f>Laptop5!L16</f>
        <v>0</v>
      </c>
      <c r="Q12">
        <f>Laptop5!L17</f>
        <v>1</v>
      </c>
      <c r="R12">
        <f>Laptop5!L18</f>
        <v>4</v>
      </c>
      <c r="S12">
        <f>Laptop5!L19</f>
        <v>4</v>
      </c>
      <c r="T12">
        <f>Laptop5!L20</f>
        <v>4</v>
      </c>
      <c r="U12">
        <f>Laptop5!L21</f>
        <v>1</v>
      </c>
      <c r="V12">
        <f>Laptop5!L22</f>
        <v>0</v>
      </c>
      <c r="W12">
        <f>Laptop5!L23</f>
        <v>4</v>
      </c>
      <c r="X12">
        <f>Laptop5!L24</f>
        <v>1</v>
      </c>
      <c r="Y12">
        <f>Laptop5!L25</f>
        <v>4</v>
      </c>
      <c r="Z12">
        <f>Laptop5!L26</f>
        <v>1</v>
      </c>
      <c r="AA12">
        <f>Laptop5!L27</f>
        <v>4</v>
      </c>
      <c r="AB12">
        <f>Laptop5!L28</f>
        <v>1</v>
      </c>
      <c r="AC12">
        <f>Laptop5!L29</f>
        <v>0</v>
      </c>
      <c r="AD12">
        <f>Laptop5!L30</f>
        <v>0</v>
      </c>
    </row>
    <row r="13" spans="1:30" x14ac:dyDescent="0.3">
      <c r="A13">
        <f>Laptop5!M1</f>
        <v>0</v>
      </c>
      <c r="B13">
        <f>Laptop5!M2</f>
        <v>0</v>
      </c>
      <c r="C13">
        <f>Laptop5!M3</f>
        <v>1</v>
      </c>
      <c r="D13">
        <f>Laptop5!M4</f>
        <v>4</v>
      </c>
      <c r="E13">
        <f>Laptop5!M5</f>
        <v>1</v>
      </c>
      <c r="F13">
        <f>Laptop5!M6</f>
        <v>0</v>
      </c>
      <c r="G13">
        <f>Laptop5!M7</f>
        <v>0</v>
      </c>
      <c r="H13">
        <f>Laptop5!M8</f>
        <v>0</v>
      </c>
      <c r="I13">
        <f>Laptop5!M9</f>
        <v>0</v>
      </c>
      <c r="J13">
        <f>Laptop5!M10</f>
        <v>0</v>
      </c>
      <c r="K13">
        <f>Laptop5!M11</f>
        <v>0</v>
      </c>
      <c r="L13">
        <f>Laptop5!M12</f>
        <v>0</v>
      </c>
      <c r="M13">
        <f>Laptop5!M13</f>
        <v>0</v>
      </c>
      <c r="N13">
        <f>Laptop5!M14</f>
        <v>0</v>
      </c>
      <c r="O13">
        <f>Laptop5!M15</f>
        <v>0</v>
      </c>
      <c r="P13">
        <f>Laptop5!M16</f>
        <v>0</v>
      </c>
      <c r="Q13">
        <f>Laptop5!M17</f>
        <v>1</v>
      </c>
      <c r="R13">
        <f>Laptop5!M18</f>
        <v>4</v>
      </c>
      <c r="S13">
        <f>Laptop5!M19</f>
        <v>4</v>
      </c>
      <c r="T13">
        <f>Laptop5!M20</f>
        <v>4</v>
      </c>
      <c r="U13">
        <f>Laptop5!M21</f>
        <v>1</v>
      </c>
      <c r="V13">
        <f>Laptop5!M22</f>
        <v>0</v>
      </c>
      <c r="W13">
        <f>Laptop5!M23</f>
        <v>1</v>
      </c>
      <c r="X13">
        <f>Laptop5!M24</f>
        <v>4</v>
      </c>
      <c r="Y13">
        <f>Laptop5!M25</f>
        <v>4</v>
      </c>
      <c r="Z13">
        <f>Laptop5!M26</f>
        <v>1</v>
      </c>
      <c r="AA13">
        <f>Laptop5!M27</f>
        <v>4</v>
      </c>
      <c r="AB13">
        <f>Laptop5!M28</f>
        <v>1</v>
      </c>
      <c r="AC13">
        <f>Laptop5!M29</f>
        <v>0</v>
      </c>
      <c r="AD13">
        <f>Laptop5!M30</f>
        <v>0</v>
      </c>
    </row>
    <row r="14" spans="1:30" x14ac:dyDescent="0.3">
      <c r="A14">
        <f>Laptop5!N1</f>
        <v>0</v>
      </c>
      <c r="B14">
        <f>Laptop5!N2</f>
        <v>0</v>
      </c>
      <c r="C14">
        <f>Laptop5!N3</f>
        <v>1</v>
      </c>
      <c r="D14">
        <f>Laptop5!N4</f>
        <v>4</v>
      </c>
      <c r="E14">
        <f>Laptop5!N5</f>
        <v>1</v>
      </c>
      <c r="F14">
        <f>Laptop5!N6</f>
        <v>0</v>
      </c>
      <c r="G14">
        <f>Laptop5!N7</f>
        <v>0</v>
      </c>
      <c r="H14">
        <f>Laptop5!N8</f>
        <v>0</v>
      </c>
      <c r="I14">
        <f>Laptop5!N9</f>
        <v>0</v>
      </c>
      <c r="J14">
        <f>Laptop5!N10</f>
        <v>0</v>
      </c>
      <c r="K14">
        <f>Laptop5!N11</f>
        <v>0</v>
      </c>
      <c r="L14">
        <f>Laptop5!N12</f>
        <v>0</v>
      </c>
      <c r="M14">
        <f>Laptop5!N13</f>
        <v>0</v>
      </c>
      <c r="N14">
        <f>Laptop5!N14</f>
        <v>0</v>
      </c>
      <c r="O14">
        <f>Laptop5!N15</f>
        <v>0</v>
      </c>
      <c r="P14">
        <f>Laptop5!N16</f>
        <v>0</v>
      </c>
      <c r="Q14">
        <f>Laptop5!N17</f>
        <v>1</v>
      </c>
      <c r="R14">
        <f>Laptop5!N18</f>
        <v>4</v>
      </c>
      <c r="S14">
        <f>Laptop5!N19</f>
        <v>4</v>
      </c>
      <c r="T14">
        <f>Laptop5!N20</f>
        <v>4</v>
      </c>
      <c r="U14">
        <f>Laptop5!N21</f>
        <v>1</v>
      </c>
      <c r="V14">
        <f>Laptop5!N22</f>
        <v>0</v>
      </c>
      <c r="W14">
        <f>Laptop5!N23</f>
        <v>4</v>
      </c>
      <c r="X14">
        <f>Laptop5!N24</f>
        <v>1</v>
      </c>
      <c r="Y14">
        <f>Laptop5!N25</f>
        <v>4</v>
      </c>
      <c r="Z14">
        <f>Laptop5!N26</f>
        <v>1</v>
      </c>
      <c r="AA14">
        <f>Laptop5!N27</f>
        <v>4</v>
      </c>
      <c r="AB14">
        <f>Laptop5!N28</f>
        <v>1</v>
      </c>
      <c r="AC14">
        <f>Laptop5!N29</f>
        <v>0</v>
      </c>
      <c r="AD14">
        <f>Laptop5!N30</f>
        <v>0</v>
      </c>
    </row>
    <row r="15" spans="1:30" x14ac:dyDescent="0.3">
      <c r="A15">
        <f>Laptop5!O1</f>
        <v>0</v>
      </c>
      <c r="B15">
        <f>Laptop5!O2</f>
        <v>0</v>
      </c>
      <c r="C15">
        <f>Laptop5!O3</f>
        <v>1</v>
      </c>
      <c r="D15">
        <f>Laptop5!O4</f>
        <v>4</v>
      </c>
      <c r="E15">
        <f>Laptop5!O5</f>
        <v>1</v>
      </c>
      <c r="F15">
        <f>Laptop5!O6</f>
        <v>0</v>
      </c>
      <c r="G15">
        <f>Laptop5!O7</f>
        <v>0</v>
      </c>
      <c r="H15">
        <f>Laptop5!O8</f>
        <v>0</v>
      </c>
      <c r="I15">
        <f>Laptop5!O9</f>
        <v>0</v>
      </c>
      <c r="J15">
        <f>Laptop5!O10</f>
        <v>0</v>
      </c>
      <c r="K15">
        <f>Laptop5!O11</f>
        <v>0</v>
      </c>
      <c r="L15">
        <f>Laptop5!O12</f>
        <v>0</v>
      </c>
      <c r="M15">
        <f>Laptop5!O13</f>
        <v>0</v>
      </c>
      <c r="N15">
        <f>Laptop5!O14</f>
        <v>0</v>
      </c>
      <c r="O15">
        <f>Laptop5!O15</f>
        <v>0</v>
      </c>
      <c r="P15">
        <f>Laptop5!O16</f>
        <v>0</v>
      </c>
      <c r="Q15">
        <f>Laptop5!O17</f>
        <v>1</v>
      </c>
      <c r="R15">
        <f>Laptop5!O18</f>
        <v>4</v>
      </c>
      <c r="S15">
        <f>Laptop5!O19</f>
        <v>4</v>
      </c>
      <c r="T15">
        <f>Laptop5!O20</f>
        <v>4</v>
      </c>
      <c r="U15">
        <f>Laptop5!O21</f>
        <v>1</v>
      </c>
      <c r="V15">
        <f>Laptop5!O22</f>
        <v>0</v>
      </c>
      <c r="W15">
        <f>Laptop5!O23</f>
        <v>4</v>
      </c>
      <c r="X15">
        <f>Laptop5!O24</f>
        <v>4</v>
      </c>
      <c r="Y15">
        <f>Laptop5!O25</f>
        <v>4</v>
      </c>
      <c r="Z15">
        <f>Laptop5!O26</f>
        <v>1</v>
      </c>
      <c r="AA15">
        <f>Laptop5!O27</f>
        <v>4</v>
      </c>
      <c r="AB15">
        <f>Laptop5!O28</f>
        <v>1</v>
      </c>
      <c r="AC15">
        <f>Laptop5!O29</f>
        <v>0</v>
      </c>
      <c r="AD15">
        <f>Laptop5!O30</f>
        <v>0</v>
      </c>
    </row>
    <row r="16" spans="1:30" x14ac:dyDescent="0.3">
      <c r="A16">
        <f>Laptop5!P1</f>
        <v>0</v>
      </c>
      <c r="B16">
        <f>Laptop5!P2</f>
        <v>0</v>
      </c>
      <c r="C16">
        <f>Laptop5!P3</f>
        <v>1</v>
      </c>
      <c r="D16">
        <f>Laptop5!P4</f>
        <v>4</v>
      </c>
      <c r="E16">
        <f>Laptop5!P5</f>
        <v>1</v>
      </c>
      <c r="F16">
        <f>Laptop5!P6</f>
        <v>0</v>
      </c>
      <c r="G16">
        <f>Laptop5!P7</f>
        <v>0</v>
      </c>
      <c r="H16">
        <f>Laptop5!P8</f>
        <v>0</v>
      </c>
      <c r="I16">
        <f>Laptop5!P9</f>
        <v>0</v>
      </c>
      <c r="J16">
        <f>Laptop5!P10</f>
        <v>0</v>
      </c>
      <c r="K16">
        <f>Laptop5!P11</f>
        <v>0</v>
      </c>
      <c r="L16">
        <f>Laptop5!P12</f>
        <v>0</v>
      </c>
      <c r="M16">
        <f>Laptop5!P13</f>
        <v>0</v>
      </c>
      <c r="N16">
        <f>Laptop5!P14</f>
        <v>0</v>
      </c>
      <c r="O16">
        <f>Laptop5!P15</f>
        <v>0</v>
      </c>
      <c r="P16">
        <f>Laptop5!P16</f>
        <v>0</v>
      </c>
      <c r="Q16">
        <f>Laptop5!P17</f>
        <v>1</v>
      </c>
      <c r="R16">
        <f>Laptop5!P18</f>
        <v>4</v>
      </c>
      <c r="S16">
        <f>Laptop5!P19</f>
        <v>4</v>
      </c>
      <c r="T16">
        <f>Laptop5!P20</f>
        <v>4</v>
      </c>
      <c r="U16">
        <f>Laptop5!P21</f>
        <v>1</v>
      </c>
      <c r="V16">
        <f>Laptop5!P22</f>
        <v>0</v>
      </c>
      <c r="W16">
        <f>Laptop5!P23</f>
        <v>4</v>
      </c>
      <c r="X16">
        <f>Laptop5!P24</f>
        <v>1</v>
      </c>
      <c r="Y16">
        <f>Laptop5!P25</f>
        <v>4</v>
      </c>
      <c r="Z16">
        <f>Laptop5!P26</f>
        <v>1</v>
      </c>
      <c r="AA16">
        <f>Laptop5!P27</f>
        <v>4</v>
      </c>
      <c r="AB16">
        <f>Laptop5!P28</f>
        <v>1</v>
      </c>
      <c r="AC16">
        <f>Laptop5!P29</f>
        <v>0</v>
      </c>
      <c r="AD16">
        <f>Laptop5!P30</f>
        <v>0</v>
      </c>
    </row>
    <row r="17" spans="1:47" x14ac:dyDescent="0.3">
      <c r="A17">
        <f>Laptop5!Q1</f>
        <v>0</v>
      </c>
      <c r="B17">
        <f>Laptop5!Q2</f>
        <v>0</v>
      </c>
      <c r="C17">
        <f>Laptop5!Q3</f>
        <v>1</v>
      </c>
      <c r="D17">
        <f>Laptop5!Q4</f>
        <v>4</v>
      </c>
      <c r="E17">
        <f>Laptop5!Q5</f>
        <v>1</v>
      </c>
      <c r="F17">
        <f>Laptop5!Q6</f>
        <v>0</v>
      </c>
      <c r="G17">
        <f>Laptop5!Q7</f>
        <v>0</v>
      </c>
      <c r="H17">
        <f>Laptop5!Q8</f>
        <v>0</v>
      </c>
      <c r="I17">
        <f>Laptop5!Q9</f>
        <v>0</v>
      </c>
      <c r="J17">
        <f>Laptop5!Q10</f>
        <v>0</v>
      </c>
      <c r="K17">
        <f>Laptop5!Q11</f>
        <v>0</v>
      </c>
      <c r="L17">
        <f>Laptop5!Q12</f>
        <v>0</v>
      </c>
      <c r="M17">
        <f>Laptop5!Q13</f>
        <v>0</v>
      </c>
      <c r="N17">
        <f>Laptop5!Q14</f>
        <v>0</v>
      </c>
      <c r="O17">
        <f>Laptop5!Q15</f>
        <v>0</v>
      </c>
      <c r="P17">
        <f>Laptop5!Q16</f>
        <v>0</v>
      </c>
      <c r="Q17">
        <f>Laptop5!Q17</f>
        <v>1</v>
      </c>
      <c r="R17">
        <f>Laptop5!Q18</f>
        <v>4</v>
      </c>
      <c r="S17">
        <f>Laptop5!Q19</f>
        <v>4</v>
      </c>
      <c r="T17">
        <f>Laptop5!Q20</f>
        <v>4</v>
      </c>
      <c r="U17">
        <f>Laptop5!Q21</f>
        <v>1</v>
      </c>
      <c r="V17">
        <f>Laptop5!Q22</f>
        <v>0</v>
      </c>
      <c r="W17">
        <f>Laptop5!Q23</f>
        <v>1</v>
      </c>
      <c r="X17">
        <f>Laptop5!Q24</f>
        <v>4</v>
      </c>
      <c r="Y17">
        <f>Laptop5!Q25</f>
        <v>4</v>
      </c>
      <c r="Z17">
        <f>Laptop5!Q26</f>
        <v>1</v>
      </c>
      <c r="AA17">
        <f>Laptop5!Q27</f>
        <v>4</v>
      </c>
      <c r="AB17">
        <f>Laptop5!Q28</f>
        <v>1</v>
      </c>
      <c r="AC17">
        <f>Laptop5!Q29</f>
        <v>0</v>
      </c>
      <c r="AD17">
        <f>Laptop5!Q30</f>
        <v>0</v>
      </c>
    </row>
    <row r="18" spans="1:47" x14ac:dyDescent="0.3">
      <c r="A18">
        <f>Laptop5!R1</f>
        <v>0</v>
      </c>
      <c r="B18">
        <f>Laptop5!R2</f>
        <v>0</v>
      </c>
      <c r="C18">
        <f>Laptop5!R3</f>
        <v>1</v>
      </c>
      <c r="D18">
        <f>Laptop5!R4</f>
        <v>4</v>
      </c>
      <c r="E18">
        <f>Laptop5!R5</f>
        <v>1</v>
      </c>
      <c r="F18">
        <f>Laptop5!R6</f>
        <v>0</v>
      </c>
      <c r="G18">
        <f>Laptop5!R7</f>
        <v>2</v>
      </c>
      <c r="H18">
        <f>Laptop5!R8</f>
        <v>0</v>
      </c>
      <c r="I18">
        <f>Laptop5!R9</f>
        <v>0</v>
      </c>
      <c r="J18">
        <f>Laptop5!R10</f>
        <v>0</v>
      </c>
      <c r="K18">
        <f>Laptop5!R11</f>
        <v>0</v>
      </c>
      <c r="L18">
        <f>Laptop5!R12</f>
        <v>0</v>
      </c>
      <c r="M18">
        <f>Laptop5!R13</f>
        <v>0</v>
      </c>
      <c r="N18">
        <f>Laptop5!R14</f>
        <v>0</v>
      </c>
      <c r="O18">
        <f>Laptop5!R15</f>
        <v>0</v>
      </c>
      <c r="P18">
        <f>Laptop5!R16</f>
        <v>0</v>
      </c>
      <c r="Q18">
        <f>Laptop5!R17</f>
        <v>1</v>
      </c>
      <c r="R18">
        <f>Laptop5!R18</f>
        <v>4</v>
      </c>
      <c r="S18">
        <f>Laptop5!R19</f>
        <v>4</v>
      </c>
      <c r="T18">
        <f>Laptop5!R20</f>
        <v>4</v>
      </c>
      <c r="U18">
        <f>Laptop5!R21</f>
        <v>1</v>
      </c>
      <c r="V18">
        <f>Laptop5!R22</f>
        <v>0</v>
      </c>
      <c r="W18">
        <f>Laptop5!R23</f>
        <v>4</v>
      </c>
      <c r="X18">
        <f>Laptop5!R24</f>
        <v>1</v>
      </c>
      <c r="Y18">
        <f>Laptop5!R25</f>
        <v>4</v>
      </c>
      <c r="Z18">
        <f>Laptop5!R26</f>
        <v>1</v>
      </c>
      <c r="AA18">
        <f>Laptop5!R27</f>
        <v>4</v>
      </c>
      <c r="AB18">
        <f>Laptop5!R28</f>
        <v>1</v>
      </c>
      <c r="AC18">
        <f>Laptop5!R29</f>
        <v>0</v>
      </c>
      <c r="AD18">
        <f>Laptop5!R30</f>
        <v>0</v>
      </c>
    </row>
    <row r="19" spans="1:47" x14ac:dyDescent="0.3">
      <c r="A19">
        <f>Laptop5!S1</f>
        <v>0</v>
      </c>
      <c r="B19">
        <f>Laptop5!S2</f>
        <v>0</v>
      </c>
      <c r="C19">
        <f>Laptop5!S3</f>
        <v>1</v>
      </c>
      <c r="D19">
        <f>Laptop5!S4</f>
        <v>4</v>
      </c>
      <c r="E19">
        <f>Laptop5!S5</f>
        <v>1</v>
      </c>
      <c r="F19">
        <f>Laptop5!S6</f>
        <v>0</v>
      </c>
      <c r="G19">
        <f>Laptop5!S7</f>
        <v>2</v>
      </c>
      <c r="H19">
        <f>Laptop5!S8</f>
        <v>0</v>
      </c>
      <c r="I19">
        <f>Laptop5!S9</f>
        <v>0</v>
      </c>
      <c r="J19">
        <f>Laptop5!S10</f>
        <v>0</v>
      </c>
      <c r="K19">
        <f>Laptop5!S11</f>
        <v>0</v>
      </c>
      <c r="L19">
        <f>Laptop5!S12</f>
        <v>0</v>
      </c>
      <c r="M19">
        <f>Laptop5!S13</f>
        <v>0</v>
      </c>
      <c r="N19">
        <f>Laptop5!S14</f>
        <v>0</v>
      </c>
      <c r="O19">
        <f>Laptop5!S15</f>
        <v>0</v>
      </c>
      <c r="P19">
        <f>Laptop5!S16</f>
        <v>0</v>
      </c>
      <c r="Q19">
        <f>Laptop5!S17</f>
        <v>1</v>
      </c>
      <c r="R19">
        <f>Laptop5!S18</f>
        <v>4</v>
      </c>
      <c r="S19">
        <f>Laptop5!S19</f>
        <v>4</v>
      </c>
      <c r="T19">
        <f>Laptop5!S20</f>
        <v>4</v>
      </c>
      <c r="U19">
        <f>Laptop5!S21</f>
        <v>1</v>
      </c>
      <c r="V19">
        <f>Laptop5!S22</f>
        <v>0</v>
      </c>
      <c r="W19">
        <f>Laptop5!S23</f>
        <v>4</v>
      </c>
      <c r="X19">
        <f>Laptop5!S24</f>
        <v>4</v>
      </c>
      <c r="Y19">
        <f>Laptop5!S25</f>
        <v>4</v>
      </c>
      <c r="Z19">
        <f>Laptop5!S26</f>
        <v>1</v>
      </c>
      <c r="AA19">
        <f>Laptop5!S27</f>
        <v>4</v>
      </c>
      <c r="AB19">
        <f>Laptop5!S28</f>
        <v>1</v>
      </c>
      <c r="AC19">
        <f>Laptop5!S29</f>
        <v>0</v>
      </c>
      <c r="AD19">
        <f>Laptop5!S30</f>
        <v>0</v>
      </c>
    </row>
    <row r="20" spans="1:47" x14ac:dyDescent="0.3">
      <c r="A20">
        <f>Laptop5!T1</f>
        <v>0</v>
      </c>
      <c r="B20">
        <f>Laptop5!T2</f>
        <v>0</v>
      </c>
      <c r="C20">
        <f>Laptop5!T3</f>
        <v>1</v>
      </c>
      <c r="D20">
        <f>Laptop5!T4</f>
        <v>4</v>
      </c>
      <c r="E20">
        <f>Laptop5!T5</f>
        <v>1</v>
      </c>
      <c r="F20">
        <f>Laptop5!T6</f>
        <v>0</v>
      </c>
      <c r="G20">
        <f>Laptop5!T7</f>
        <v>2</v>
      </c>
      <c r="H20">
        <f>Laptop5!T8</f>
        <v>0</v>
      </c>
      <c r="I20">
        <f>Laptop5!T9</f>
        <v>0</v>
      </c>
      <c r="J20">
        <f>Laptop5!T10</f>
        <v>0</v>
      </c>
      <c r="K20">
        <f>Laptop5!T11</f>
        <v>0</v>
      </c>
      <c r="L20">
        <f>Laptop5!T12</f>
        <v>0</v>
      </c>
      <c r="M20">
        <f>Laptop5!T13</f>
        <v>0</v>
      </c>
      <c r="N20">
        <f>Laptop5!T14</f>
        <v>0</v>
      </c>
      <c r="O20">
        <f>Laptop5!T15</f>
        <v>0</v>
      </c>
      <c r="P20">
        <f>Laptop5!T16</f>
        <v>0</v>
      </c>
      <c r="Q20">
        <f>Laptop5!T17</f>
        <v>1</v>
      </c>
      <c r="R20">
        <f>Laptop5!T18</f>
        <v>4</v>
      </c>
      <c r="S20">
        <f>Laptop5!T19</f>
        <v>4</v>
      </c>
      <c r="T20">
        <f>Laptop5!T20</f>
        <v>4</v>
      </c>
      <c r="U20">
        <f>Laptop5!T21</f>
        <v>1</v>
      </c>
      <c r="V20">
        <f>Laptop5!T22</f>
        <v>0</v>
      </c>
      <c r="W20">
        <f>Laptop5!T23</f>
        <v>4</v>
      </c>
      <c r="X20">
        <f>Laptop5!T24</f>
        <v>1</v>
      </c>
      <c r="Y20">
        <f>Laptop5!T25</f>
        <v>4</v>
      </c>
      <c r="Z20">
        <f>Laptop5!T26</f>
        <v>1</v>
      </c>
      <c r="AA20">
        <f>Laptop5!T27</f>
        <v>4</v>
      </c>
      <c r="AB20">
        <f>Laptop5!T28</f>
        <v>1</v>
      </c>
      <c r="AC20">
        <f>Laptop5!T29</f>
        <v>0</v>
      </c>
      <c r="AD20">
        <f>Laptop5!T30</f>
        <v>0</v>
      </c>
    </row>
    <row r="21" spans="1:47" x14ac:dyDescent="0.3">
      <c r="A21">
        <f>Laptop5!U1</f>
        <v>0</v>
      </c>
      <c r="B21">
        <f>Laptop5!U2</f>
        <v>0</v>
      </c>
      <c r="C21">
        <f>Laptop5!U3</f>
        <v>1</v>
      </c>
      <c r="D21">
        <f>Laptop5!U4</f>
        <v>4</v>
      </c>
      <c r="E21">
        <f>Laptop5!U5</f>
        <v>1</v>
      </c>
      <c r="F21">
        <f>Laptop5!U6</f>
        <v>0</v>
      </c>
      <c r="G21">
        <f>Laptop5!U7</f>
        <v>0</v>
      </c>
      <c r="H21">
        <f>Laptop5!U8</f>
        <v>0</v>
      </c>
      <c r="I21">
        <f>Laptop5!U9</f>
        <v>0</v>
      </c>
      <c r="J21">
        <f>Laptop5!U10</f>
        <v>0</v>
      </c>
      <c r="K21">
        <f>Laptop5!U11</f>
        <v>0</v>
      </c>
      <c r="L21">
        <f>Laptop5!U12</f>
        <v>0</v>
      </c>
      <c r="M21">
        <f>Laptop5!U13</f>
        <v>0</v>
      </c>
      <c r="N21">
        <f>Laptop5!U14</f>
        <v>0</v>
      </c>
      <c r="O21">
        <f>Laptop5!U15</f>
        <v>0</v>
      </c>
      <c r="P21">
        <f>Laptop5!U16</f>
        <v>0</v>
      </c>
      <c r="Q21">
        <f>Laptop5!U17</f>
        <v>1</v>
      </c>
      <c r="R21">
        <f>Laptop5!U18</f>
        <v>4</v>
      </c>
      <c r="S21">
        <f>Laptop5!U19</f>
        <v>4</v>
      </c>
      <c r="T21">
        <f>Laptop5!U20</f>
        <v>4</v>
      </c>
      <c r="U21">
        <f>Laptop5!U21</f>
        <v>1</v>
      </c>
      <c r="V21">
        <f>Laptop5!U22</f>
        <v>0</v>
      </c>
      <c r="W21">
        <f>Laptop5!U23</f>
        <v>1</v>
      </c>
      <c r="X21">
        <f>Laptop5!U24</f>
        <v>4</v>
      </c>
      <c r="Y21">
        <f>Laptop5!U25</f>
        <v>4</v>
      </c>
      <c r="Z21">
        <f>Laptop5!U26</f>
        <v>1</v>
      </c>
      <c r="AA21" s="1">
        <f>Laptop5!U27</f>
        <v>4</v>
      </c>
      <c r="AB21">
        <f>Laptop5!U28</f>
        <v>1</v>
      </c>
      <c r="AC21">
        <f>Laptop5!U29</f>
        <v>0</v>
      </c>
      <c r="AD21">
        <f>Laptop5!U30</f>
        <v>0</v>
      </c>
    </row>
    <row r="22" spans="1:47" x14ac:dyDescent="0.3">
      <c r="A22">
        <f>Laptop5!V1</f>
        <v>0</v>
      </c>
      <c r="B22">
        <f>Laptop5!V2</f>
        <v>0</v>
      </c>
      <c r="C22">
        <f>Laptop5!V3</f>
        <v>1</v>
      </c>
      <c r="D22">
        <f>Laptop5!V4</f>
        <v>4</v>
      </c>
      <c r="E22">
        <f>Laptop5!V5</f>
        <v>1</v>
      </c>
      <c r="F22">
        <f>Laptop5!V6</f>
        <v>1</v>
      </c>
      <c r="G22">
        <f>Laptop5!V7</f>
        <v>1</v>
      </c>
      <c r="H22">
        <f>Laptop5!V8</f>
        <v>1</v>
      </c>
      <c r="I22">
        <f>Laptop5!V9</f>
        <v>1</v>
      </c>
      <c r="J22">
        <f>Laptop5!V10</f>
        <v>1</v>
      </c>
      <c r="K22">
        <f>Laptop5!V11</f>
        <v>1</v>
      </c>
      <c r="L22">
        <f>Laptop5!V12</f>
        <v>1</v>
      </c>
      <c r="M22">
        <f>Laptop5!V13</f>
        <v>1</v>
      </c>
      <c r="N22">
        <f>Laptop5!V14</f>
        <v>1</v>
      </c>
      <c r="O22">
        <f>Laptop5!V15</f>
        <v>1</v>
      </c>
      <c r="P22">
        <f>Laptop5!V16</f>
        <v>1</v>
      </c>
      <c r="Q22">
        <f>Laptop5!V17</f>
        <v>1</v>
      </c>
      <c r="R22">
        <f>Laptop5!V18</f>
        <v>4</v>
      </c>
      <c r="S22">
        <f>Laptop5!V19</f>
        <v>4</v>
      </c>
      <c r="T22">
        <f>Laptop5!V20</f>
        <v>4</v>
      </c>
      <c r="U22">
        <f>Laptop5!V21</f>
        <v>1</v>
      </c>
      <c r="V22">
        <f>Laptop5!V22</f>
        <v>0</v>
      </c>
      <c r="W22">
        <f>Laptop5!V23</f>
        <v>4</v>
      </c>
      <c r="X22">
        <f>Laptop5!V24</f>
        <v>1</v>
      </c>
      <c r="Y22">
        <f>Laptop5!V25</f>
        <v>4</v>
      </c>
      <c r="Z22">
        <f>Laptop5!V26</f>
        <v>1</v>
      </c>
      <c r="AA22">
        <f>Laptop5!V27</f>
        <v>4</v>
      </c>
      <c r="AB22">
        <f>Laptop5!V28</f>
        <v>1</v>
      </c>
      <c r="AC22">
        <f>Laptop5!V29</f>
        <v>0</v>
      </c>
      <c r="AD22">
        <f>Laptop5!V30</f>
        <v>0</v>
      </c>
    </row>
    <row r="23" spans="1:47" x14ac:dyDescent="0.3">
      <c r="A23">
        <f>Laptop5!W1</f>
        <v>0</v>
      </c>
      <c r="B23">
        <f>Laptop5!W2</f>
        <v>0</v>
      </c>
      <c r="C23">
        <f>Laptop5!W3</f>
        <v>1</v>
      </c>
      <c r="D23">
        <f>Laptop5!W4</f>
        <v>4</v>
      </c>
      <c r="E23">
        <f>Laptop5!W5</f>
        <v>4</v>
      </c>
      <c r="F23">
        <f>Laptop5!W6</f>
        <v>4</v>
      </c>
      <c r="G23">
        <f>Laptop5!W7</f>
        <v>4</v>
      </c>
      <c r="H23">
        <f>Laptop5!W8</f>
        <v>4</v>
      </c>
      <c r="I23">
        <f>Laptop5!W9</f>
        <v>4</v>
      </c>
      <c r="J23">
        <f>Laptop5!W10</f>
        <v>4</v>
      </c>
      <c r="K23">
        <f>Laptop5!W11</f>
        <v>4</v>
      </c>
      <c r="L23">
        <f>Laptop5!W12</f>
        <v>4</v>
      </c>
      <c r="M23">
        <f>Laptop5!W13</f>
        <v>4</v>
      </c>
      <c r="N23">
        <f>Laptop5!W14</f>
        <v>4</v>
      </c>
      <c r="O23">
        <f>Laptop5!W15</f>
        <v>4</v>
      </c>
      <c r="P23">
        <f>Laptop5!W16</f>
        <v>4</v>
      </c>
      <c r="Q23">
        <f>Laptop5!W17</f>
        <v>4</v>
      </c>
      <c r="R23">
        <f>Laptop5!W18</f>
        <v>4</v>
      </c>
      <c r="S23">
        <f>Laptop5!W19</f>
        <v>4</v>
      </c>
      <c r="T23">
        <f>Laptop5!W20</f>
        <v>4</v>
      </c>
      <c r="U23">
        <f>Laptop5!W21</f>
        <v>1</v>
      </c>
      <c r="V23">
        <f>Laptop5!W22</f>
        <v>0</v>
      </c>
      <c r="W23">
        <f>Laptop5!W23</f>
        <v>4</v>
      </c>
      <c r="X23">
        <f>Laptop5!W24</f>
        <v>4</v>
      </c>
      <c r="Y23">
        <f>Laptop5!W25</f>
        <v>4</v>
      </c>
      <c r="Z23">
        <f>Laptop5!W26</f>
        <v>1</v>
      </c>
      <c r="AA23">
        <f>Laptop5!W27</f>
        <v>4</v>
      </c>
      <c r="AB23">
        <f>Laptop5!W28</f>
        <v>1</v>
      </c>
      <c r="AC23">
        <f>Laptop5!W29</f>
        <v>0</v>
      </c>
      <c r="AD23">
        <f>Laptop5!W30</f>
        <v>0</v>
      </c>
    </row>
    <row r="24" spans="1:47" x14ac:dyDescent="0.3">
      <c r="A24">
        <f>Laptop5!X1</f>
        <v>0</v>
      </c>
      <c r="B24">
        <f>Laptop5!X2</f>
        <v>0</v>
      </c>
      <c r="C24">
        <f>Laptop5!X3</f>
        <v>0</v>
      </c>
      <c r="D24">
        <f>Laptop5!X4</f>
        <v>1</v>
      </c>
      <c r="E24">
        <f>Laptop5!X5</f>
        <v>1</v>
      </c>
      <c r="F24">
        <f>Laptop5!X6</f>
        <v>1</v>
      </c>
      <c r="G24">
        <f>Laptop5!X7</f>
        <v>1</v>
      </c>
      <c r="H24">
        <f>Laptop5!X8</f>
        <v>1</v>
      </c>
      <c r="I24">
        <f>Laptop5!X9</f>
        <v>1</v>
      </c>
      <c r="J24">
        <f>Laptop5!X10</f>
        <v>1</v>
      </c>
      <c r="K24">
        <f>Laptop5!X11</f>
        <v>1</v>
      </c>
      <c r="L24">
        <f>Laptop5!X12</f>
        <v>1</v>
      </c>
      <c r="M24">
        <f>Laptop5!X13</f>
        <v>1</v>
      </c>
      <c r="N24">
        <f>Laptop5!X14</f>
        <v>1</v>
      </c>
      <c r="O24">
        <f>Laptop5!X15</f>
        <v>1</v>
      </c>
      <c r="P24">
        <f>Laptop5!X16</f>
        <v>1</v>
      </c>
      <c r="Q24">
        <f>Laptop5!X17</f>
        <v>1</v>
      </c>
      <c r="R24">
        <f>Laptop5!X18</f>
        <v>1</v>
      </c>
      <c r="S24">
        <f>Laptop5!X19</f>
        <v>1</v>
      </c>
      <c r="T24">
        <f>Laptop5!X20</f>
        <v>1</v>
      </c>
      <c r="U24">
        <f>Laptop5!X21</f>
        <v>1</v>
      </c>
      <c r="V24">
        <f>Laptop5!X22</f>
        <v>4</v>
      </c>
      <c r="W24">
        <f>Laptop5!X23</f>
        <v>4</v>
      </c>
      <c r="X24">
        <f>Laptop5!X24</f>
        <v>1</v>
      </c>
      <c r="Y24">
        <f>Laptop5!X25</f>
        <v>4</v>
      </c>
      <c r="Z24">
        <f>Laptop5!X26</f>
        <v>1</v>
      </c>
      <c r="AA24">
        <f>Laptop5!X27</f>
        <v>4</v>
      </c>
      <c r="AB24">
        <f>Laptop5!X28</f>
        <v>1</v>
      </c>
      <c r="AC24">
        <f>Laptop5!X29</f>
        <v>0</v>
      </c>
      <c r="AD24">
        <f>Laptop5!X30</f>
        <v>0</v>
      </c>
    </row>
    <row r="25" spans="1:47" x14ac:dyDescent="0.3">
      <c r="A25">
        <f>Laptop5!Y1</f>
        <v>0</v>
      </c>
      <c r="B25">
        <f>Laptop5!Y2</f>
        <v>0</v>
      </c>
      <c r="C25">
        <f>Laptop5!Y3</f>
        <v>0</v>
      </c>
      <c r="D25">
        <f>Laptop5!Y4</f>
        <v>0</v>
      </c>
      <c r="E25">
        <f>Laptop5!Y5</f>
        <v>0</v>
      </c>
      <c r="F25">
        <f>Laptop5!Y6</f>
        <v>0</v>
      </c>
      <c r="G25">
        <f>Laptop5!Y7</f>
        <v>0</v>
      </c>
      <c r="H25">
        <f>Laptop5!Y8</f>
        <v>0</v>
      </c>
      <c r="I25">
        <f>Laptop5!Y9</f>
        <v>0</v>
      </c>
      <c r="J25">
        <f>Laptop5!Y10</f>
        <v>0</v>
      </c>
      <c r="K25">
        <f>Laptop5!Y11</f>
        <v>0</v>
      </c>
      <c r="L25">
        <f>Laptop5!Y12</f>
        <v>0</v>
      </c>
      <c r="M25">
        <f>Laptop5!Y13</f>
        <v>0</v>
      </c>
      <c r="N25">
        <f>Laptop5!Y14</f>
        <v>0</v>
      </c>
      <c r="O25">
        <f>Laptop5!Y15</f>
        <v>0</v>
      </c>
      <c r="P25">
        <f>Laptop5!Y16</f>
        <v>0</v>
      </c>
      <c r="Q25">
        <f>Laptop5!Y17</f>
        <v>0</v>
      </c>
      <c r="R25">
        <f>Laptop5!Y18</f>
        <v>0</v>
      </c>
      <c r="S25">
        <f>Laptop5!Y19</f>
        <v>0</v>
      </c>
      <c r="T25">
        <f>Laptop5!Y20</f>
        <v>0</v>
      </c>
      <c r="U25">
        <f>Laptop5!Y21</f>
        <v>0</v>
      </c>
      <c r="V25">
        <f>Laptop5!Y22</f>
        <v>1</v>
      </c>
      <c r="W25">
        <f>Laptop5!Y23</f>
        <v>4</v>
      </c>
      <c r="X25">
        <f>Laptop5!Y24</f>
        <v>4</v>
      </c>
      <c r="Y25">
        <f>Laptop5!Y25</f>
        <v>4</v>
      </c>
      <c r="Z25">
        <f>Laptop5!Y26</f>
        <v>1</v>
      </c>
      <c r="AA25">
        <f>Laptop5!Y27</f>
        <v>4</v>
      </c>
      <c r="AB25">
        <f>Laptop5!Y28</f>
        <v>1</v>
      </c>
      <c r="AC25">
        <f>Laptop5!Y29</f>
        <v>0</v>
      </c>
      <c r="AD25">
        <f>Laptop5!Y30</f>
        <v>0</v>
      </c>
    </row>
    <row r="26" spans="1:47" x14ac:dyDescent="0.3">
      <c r="A26">
        <f>Laptop5!Z1</f>
        <v>0</v>
      </c>
      <c r="B26">
        <f>Laptop5!Z2</f>
        <v>0</v>
      </c>
      <c r="C26">
        <f>Laptop5!Z3</f>
        <v>0</v>
      </c>
      <c r="D26">
        <f>Laptop5!Z4</f>
        <v>0</v>
      </c>
      <c r="E26">
        <f>Laptop5!Z5</f>
        <v>0</v>
      </c>
      <c r="F26">
        <f>Laptop5!Z6</f>
        <v>0</v>
      </c>
      <c r="G26">
        <f>Laptop5!Z7</f>
        <v>0</v>
      </c>
      <c r="H26">
        <f>Laptop5!Z8</f>
        <v>0</v>
      </c>
      <c r="I26">
        <f>Laptop5!Z9</f>
        <v>0</v>
      </c>
      <c r="J26">
        <f>Laptop5!Z10</f>
        <v>0</v>
      </c>
      <c r="K26">
        <f>Laptop5!Z11</f>
        <v>0</v>
      </c>
      <c r="L26">
        <f>Laptop5!Z12</f>
        <v>0</v>
      </c>
      <c r="M26">
        <f>Laptop5!Z13</f>
        <v>0</v>
      </c>
      <c r="N26">
        <f>Laptop5!Z14</f>
        <v>0</v>
      </c>
      <c r="O26">
        <f>Laptop5!Z15</f>
        <v>0</v>
      </c>
      <c r="P26">
        <f>Laptop5!Z16</f>
        <v>0</v>
      </c>
      <c r="Q26">
        <f>Laptop5!Z17</f>
        <v>0</v>
      </c>
      <c r="R26">
        <f>Laptop5!Z18</f>
        <v>0</v>
      </c>
      <c r="S26">
        <f>Laptop5!Z19</f>
        <v>0</v>
      </c>
      <c r="T26">
        <f>Laptop5!Z20</f>
        <v>0</v>
      </c>
      <c r="U26">
        <f>Laptop5!Z21</f>
        <v>0</v>
      </c>
      <c r="V26">
        <f>Laptop5!Z22</f>
        <v>0</v>
      </c>
      <c r="W26">
        <f>Laptop5!Z23</f>
        <v>1</v>
      </c>
      <c r="X26">
        <f>Laptop5!Z24</f>
        <v>4</v>
      </c>
      <c r="Y26">
        <f>Laptop5!Z25</f>
        <v>4</v>
      </c>
      <c r="Z26">
        <f>Laptop5!Z26</f>
        <v>1</v>
      </c>
      <c r="AA26">
        <f>Laptop5!Z27</f>
        <v>4</v>
      </c>
      <c r="AB26">
        <f>Laptop5!Z28</f>
        <v>1</v>
      </c>
      <c r="AC26">
        <f>Laptop5!Z29</f>
        <v>0</v>
      </c>
      <c r="AD26">
        <f>Laptop5!Z30</f>
        <v>0</v>
      </c>
    </row>
    <row r="27" spans="1:47" x14ac:dyDescent="0.3">
      <c r="A27">
        <f>Laptop5!AA1</f>
        <v>0</v>
      </c>
      <c r="B27">
        <f>Laptop5!AA2</f>
        <v>0</v>
      </c>
      <c r="C27">
        <f>Laptop5!AA3</f>
        <v>0</v>
      </c>
      <c r="D27">
        <f>Laptop5!AA4</f>
        <v>0</v>
      </c>
      <c r="E27">
        <f>Laptop5!AA5</f>
        <v>0</v>
      </c>
      <c r="F27">
        <f>Laptop5!AA6</f>
        <v>0</v>
      </c>
      <c r="G27">
        <f>Laptop5!AA7</f>
        <v>0</v>
      </c>
      <c r="H27">
        <f>Laptop5!AA8</f>
        <v>0</v>
      </c>
      <c r="I27">
        <f>Laptop5!AA9</f>
        <v>0</v>
      </c>
      <c r="J27">
        <f>Laptop5!AA10</f>
        <v>0</v>
      </c>
      <c r="K27">
        <f>Laptop5!AA11</f>
        <v>0</v>
      </c>
      <c r="L27">
        <f>Laptop5!AA12</f>
        <v>0</v>
      </c>
      <c r="M27">
        <f>Laptop5!AA13</f>
        <v>0</v>
      </c>
      <c r="N27">
        <f>Laptop5!AA14</f>
        <v>0</v>
      </c>
      <c r="O27">
        <f>Laptop5!AA15</f>
        <v>0</v>
      </c>
      <c r="P27">
        <f>Laptop5!AA16</f>
        <v>0</v>
      </c>
      <c r="Q27">
        <f>Laptop5!AA17</f>
        <v>0</v>
      </c>
      <c r="R27">
        <f>Laptop5!AA18</f>
        <v>0</v>
      </c>
      <c r="S27">
        <f>Laptop5!AA19</f>
        <v>0</v>
      </c>
      <c r="T27">
        <f>Laptop5!AA20</f>
        <v>0</v>
      </c>
      <c r="U27">
        <f>Laptop5!AA21</f>
        <v>0</v>
      </c>
      <c r="V27">
        <f>Laptop5!AA22</f>
        <v>0</v>
      </c>
      <c r="W27">
        <f>Laptop5!AA23</f>
        <v>0</v>
      </c>
      <c r="X27">
        <f>Laptop5!AA24</f>
        <v>1</v>
      </c>
      <c r="Y27">
        <f>Laptop5!AA25</f>
        <v>4</v>
      </c>
      <c r="Z27">
        <f>Laptop5!AA26</f>
        <v>1</v>
      </c>
      <c r="AA27">
        <f>Laptop5!AA27</f>
        <v>4</v>
      </c>
      <c r="AB27">
        <f>Laptop5!AA28</f>
        <v>1</v>
      </c>
      <c r="AC27">
        <f>Laptop5!AA29</f>
        <v>0</v>
      </c>
      <c r="AD27">
        <f>Laptop5!AA30</f>
        <v>0</v>
      </c>
    </row>
    <row r="28" spans="1:47" x14ac:dyDescent="0.3">
      <c r="A28">
        <f>Laptop5!AB1</f>
        <v>0</v>
      </c>
      <c r="B28">
        <f>Laptop5!AB2</f>
        <v>0</v>
      </c>
      <c r="C28">
        <f>Laptop5!AB3</f>
        <v>0</v>
      </c>
      <c r="D28">
        <f>Laptop5!AB4</f>
        <v>0</v>
      </c>
      <c r="E28">
        <f>Laptop5!AB5</f>
        <v>0</v>
      </c>
      <c r="F28">
        <f>Laptop5!AB6</f>
        <v>0</v>
      </c>
      <c r="G28">
        <f>Laptop5!AB7</f>
        <v>0</v>
      </c>
      <c r="H28">
        <f>Laptop5!AB8</f>
        <v>0</v>
      </c>
      <c r="I28">
        <f>Laptop5!AB9</f>
        <v>0</v>
      </c>
      <c r="J28">
        <f>Laptop5!AB10</f>
        <v>0</v>
      </c>
      <c r="K28">
        <f>Laptop5!AB11</f>
        <v>0</v>
      </c>
      <c r="L28">
        <f>Laptop5!AB12</f>
        <v>0</v>
      </c>
      <c r="M28">
        <f>Laptop5!AB13</f>
        <v>0</v>
      </c>
      <c r="N28">
        <f>Laptop5!AB14</f>
        <v>0</v>
      </c>
      <c r="O28">
        <f>Laptop5!AB15</f>
        <v>0</v>
      </c>
      <c r="P28">
        <f>Laptop5!AB16</f>
        <v>0</v>
      </c>
      <c r="Q28">
        <f>Laptop5!AB17</f>
        <v>0</v>
      </c>
      <c r="R28">
        <f>Laptop5!AB18</f>
        <v>0</v>
      </c>
      <c r="S28">
        <f>Laptop5!AB19</f>
        <v>0</v>
      </c>
      <c r="T28">
        <f>Laptop5!AB20</f>
        <v>0</v>
      </c>
      <c r="U28">
        <f>Laptop5!AB21</f>
        <v>0</v>
      </c>
      <c r="V28">
        <f>Laptop5!AB22</f>
        <v>0</v>
      </c>
      <c r="W28">
        <f>Laptop5!AB23</f>
        <v>0</v>
      </c>
      <c r="X28">
        <f>Laptop5!AB24</f>
        <v>0</v>
      </c>
      <c r="Y28">
        <f>Laptop5!AB25</f>
        <v>1</v>
      </c>
      <c r="Z28">
        <f>Laptop5!AB26</f>
        <v>1</v>
      </c>
      <c r="AA28">
        <f>Laptop5!AB27</f>
        <v>4</v>
      </c>
      <c r="AB28">
        <f>Laptop5!AB28</f>
        <v>1</v>
      </c>
      <c r="AC28">
        <f>Laptop5!AB29</f>
        <v>0</v>
      </c>
      <c r="AD28">
        <f>Laptop5!AB30</f>
        <v>0</v>
      </c>
    </row>
    <row r="29" spans="1:47" x14ac:dyDescent="0.3">
      <c r="A29">
        <f>Laptop5!AC1</f>
        <v>0</v>
      </c>
      <c r="B29">
        <f>Laptop5!AC2</f>
        <v>0</v>
      </c>
      <c r="C29">
        <f>Laptop5!AC3</f>
        <v>0</v>
      </c>
      <c r="D29">
        <f>Laptop5!AC4</f>
        <v>0</v>
      </c>
      <c r="E29">
        <f>Laptop5!AC5</f>
        <v>0</v>
      </c>
      <c r="F29">
        <f>Laptop5!AC6</f>
        <v>0</v>
      </c>
      <c r="G29">
        <f>Laptop5!AC7</f>
        <v>0</v>
      </c>
      <c r="H29">
        <f>Laptop5!AC8</f>
        <v>0</v>
      </c>
      <c r="I29">
        <f>Laptop5!AC9</f>
        <v>0</v>
      </c>
      <c r="J29">
        <f>Laptop5!AC10</f>
        <v>0</v>
      </c>
      <c r="K29">
        <f>Laptop5!AC11</f>
        <v>0</v>
      </c>
      <c r="L29">
        <f>Laptop5!AC12</f>
        <v>0</v>
      </c>
      <c r="M29">
        <f>Laptop5!AC13</f>
        <v>0</v>
      </c>
      <c r="N29">
        <f>Laptop5!AC14</f>
        <v>0</v>
      </c>
      <c r="O29">
        <f>Laptop5!AC15</f>
        <v>0</v>
      </c>
      <c r="P29">
        <f>Laptop5!AC16</f>
        <v>0</v>
      </c>
      <c r="Q29">
        <f>Laptop5!AC17</f>
        <v>0</v>
      </c>
      <c r="R29">
        <f>Laptop5!AC18</f>
        <v>0</v>
      </c>
      <c r="S29">
        <f>Laptop5!AC19</f>
        <v>0</v>
      </c>
      <c r="T29">
        <f>Laptop5!AC20</f>
        <v>0</v>
      </c>
      <c r="U29">
        <f>Laptop5!AC21</f>
        <v>0</v>
      </c>
      <c r="V29">
        <f>Laptop5!AC22</f>
        <v>0</v>
      </c>
      <c r="W29">
        <f>Laptop5!AC23</f>
        <v>0</v>
      </c>
      <c r="X29">
        <f>Laptop5!AC24</f>
        <v>0</v>
      </c>
      <c r="Y29">
        <f>Laptop5!AC25</f>
        <v>0</v>
      </c>
      <c r="Z29">
        <f>Laptop5!AC26</f>
        <v>1</v>
      </c>
      <c r="AA29">
        <f>Laptop5!AC27</f>
        <v>1</v>
      </c>
      <c r="AB29">
        <f>Laptop5!AC28</f>
        <v>0</v>
      </c>
      <c r="AC29">
        <f>Laptop5!AC29</f>
        <v>0</v>
      </c>
      <c r="AD29">
        <f>Laptop5!AC30</f>
        <v>0</v>
      </c>
    </row>
    <row r="30" spans="1:47" x14ac:dyDescent="0.3">
      <c r="A30">
        <f>Laptop5!AD1</f>
        <v>0</v>
      </c>
      <c r="B30">
        <f>Laptop5!AD2</f>
        <v>0</v>
      </c>
      <c r="C30">
        <f>Laptop5!AD3</f>
        <v>0</v>
      </c>
      <c r="D30">
        <f>Laptop5!AD4</f>
        <v>0</v>
      </c>
      <c r="E30">
        <f>Laptop5!AD5</f>
        <v>0</v>
      </c>
      <c r="F30">
        <f>Laptop5!AD6</f>
        <v>0</v>
      </c>
      <c r="G30">
        <f>Laptop5!AD7</f>
        <v>0</v>
      </c>
      <c r="H30">
        <f>Laptop5!AD8</f>
        <v>0</v>
      </c>
      <c r="I30">
        <f>Laptop5!AD9</f>
        <v>0</v>
      </c>
      <c r="J30">
        <f>Laptop5!AD10</f>
        <v>0</v>
      </c>
      <c r="K30">
        <f>Laptop5!AD11</f>
        <v>0</v>
      </c>
      <c r="L30">
        <f>Laptop5!AD12</f>
        <v>0</v>
      </c>
      <c r="M30">
        <f>Laptop5!AD13</f>
        <v>0</v>
      </c>
      <c r="N30">
        <f>Laptop5!AD14</f>
        <v>0</v>
      </c>
      <c r="O30">
        <f>Laptop5!AD15</f>
        <v>0</v>
      </c>
      <c r="P30">
        <f>Laptop5!AD16</f>
        <v>0</v>
      </c>
      <c r="Q30">
        <f>Laptop5!AD17</f>
        <v>0</v>
      </c>
      <c r="R30">
        <f>Laptop5!AD18</f>
        <v>0</v>
      </c>
      <c r="S30">
        <f>Laptop5!AD19</f>
        <v>0</v>
      </c>
      <c r="T30">
        <f>Laptop5!AD20</f>
        <v>0</v>
      </c>
      <c r="U30">
        <f>Laptop5!AD21</f>
        <v>0</v>
      </c>
      <c r="V30">
        <f>Laptop5!AD22</f>
        <v>0</v>
      </c>
      <c r="W30">
        <f>Laptop5!AD23</f>
        <v>0</v>
      </c>
      <c r="X30">
        <f>Laptop5!AD24</f>
        <v>0</v>
      </c>
      <c r="Y30">
        <f>Laptop5!AD25</f>
        <v>0</v>
      </c>
      <c r="Z30">
        <f>Laptop5!AD26</f>
        <v>0</v>
      </c>
      <c r="AA30">
        <f>Laptop5!AD27</f>
        <v>0</v>
      </c>
      <c r="AB30">
        <f>Laptop5!AD28</f>
        <v>0</v>
      </c>
      <c r="AC30">
        <f>Laptop5!AD29</f>
        <v>0</v>
      </c>
      <c r="AD30">
        <f>Laptop5!AD30</f>
        <v>0</v>
      </c>
    </row>
    <row r="32" spans="1:47" x14ac:dyDescent="0.3">
      <c r="AU32" s="1"/>
    </row>
  </sheetData>
  <conditionalFormatting sqref="A1:AD30">
    <cfRule type="cellIs" dxfId="6" priority="1" operator="equal">
      <formula>3</formula>
    </cfRule>
    <cfRule type="cellIs" dxfId="5" priority="2" operator="equal">
      <formula>4</formula>
    </cfRule>
    <cfRule type="cellIs" dxfId="4" priority="3" operator="equal">
      <formula>3</formula>
    </cfRule>
    <cfRule type="expression" dxfId="3" priority="4">
      <formula>XEB1048548=3</formula>
    </cfRule>
    <cfRule type="expression" dxfId="2" priority="5">
      <formula>A1=0</formula>
    </cfRule>
    <cfRule type="expression" dxfId="1" priority="6">
      <formula>A1=2</formula>
    </cfRule>
    <cfRule type="expression" dxfId="0" priority="7">
      <formula>A1=1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Punisher1</vt:lpstr>
      <vt:lpstr>Punisher1_T</vt:lpstr>
      <vt:lpstr>Suma_Punisher1_Deadpool2</vt:lpstr>
      <vt:lpstr>Resta_Punisher1_Deadpool2</vt:lpstr>
      <vt:lpstr>Multi-Escalar_Punisher1</vt:lpstr>
      <vt:lpstr>Combinacion_c1A_c2B</vt:lpstr>
      <vt:lpstr>Deadpool2</vt:lpstr>
      <vt:lpstr>Deadpool2_T</vt:lpstr>
      <vt:lpstr>Alien3</vt:lpstr>
      <vt:lpstr>Alien3_T</vt:lpstr>
      <vt:lpstr>Navi4</vt:lpstr>
      <vt:lpstr>Navi4_T</vt:lpstr>
      <vt:lpstr>Laptop5</vt:lpstr>
      <vt:lpstr>Laptop5_T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Morales Guerrero</cp:lastModifiedBy>
  <dcterms:created xsi:type="dcterms:W3CDTF">2025-11-21T00:15:09Z</dcterms:created>
  <dcterms:modified xsi:type="dcterms:W3CDTF">2025-11-25T04:07:57Z</dcterms:modified>
</cp:coreProperties>
</file>