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199430286835396E-2"/>
                  <c:y val="-0.180248516480106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Лист1!$B$1:$B$11</c:f>
              <c:numCache>
                <c:formatCode>General</c:formatCode>
                <c:ptCount val="11"/>
                <c:pt idx="0">
                  <c:v>15557146.719298245</c:v>
                </c:pt>
                <c:pt idx="1">
                  <c:v>18589488.470588237</c:v>
                </c:pt>
                <c:pt idx="2">
                  <c:v>21625406.026086956</c:v>
                </c:pt>
                <c:pt idx="3">
                  <c:v>24665767.175925925</c:v>
                </c:pt>
                <c:pt idx="4">
                  <c:v>27702952.387387387</c:v>
                </c:pt>
                <c:pt idx="5">
                  <c:v>30740205.870503597</c:v>
                </c:pt>
                <c:pt idx="6">
                  <c:v>33776126.571428575</c:v>
                </c:pt>
                <c:pt idx="7">
                  <c:v>36812774.67307692</c:v>
                </c:pt>
                <c:pt idx="8">
                  <c:v>39846802.153846152</c:v>
                </c:pt>
                <c:pt idx="9">
                  <c:v>42882707.295238093</c:v>
                </c:pt>
                <c:pt idx="10">
                  <c:v>45920115.991071425</c:v>
                </c:pt>
              </c:numCache>
            </c:numRef>
          </c:xVal>
          <c:y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  <c:pt idx="9">
                  <c:v>1080</c:v>
                </c:pt>
                <c:pt idx="10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85024"/>
        <c:axId val="558395216"/>
      </c:scatterChart>
      <c:valAx>
        <c:axId val="5583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395216"/>
        <c:crosses val="autoZero"/>
        <c:crossBetween val="midCat"/>
      </c:valAx>
      <c:valAx>
        <c:axId val="5583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3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</xdr:row>
      <xdr:rowOff>23812</xdr:rowOff>
    </xdr:from>
    <xdr:to>
      <xdr:col>22</xdr:col>
      <xdr:colOff>479109</xdr:colOff>
      <xdr:row>26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12" sqref="G12"/>
    </sheetView>
  </sheetViews>
  <sheetFormatPr defaultRowHeight="15" x14ac:dyDescent="0.25"/>
  <sheetData>
    <row r="1" spans="1:5" x14ac:dyDescent="0.25">
      <c r="A1">
        <v>0</v>
      </c>
      <c r="B1">
        <v>15557146.719298245</v>
      </c>
    </row>
    <row r="2" spans="1:5" x14ac:dyDescent="0.25">
      <c r="A2">
        <v>120</v>
      </c>
      <c r="B2">
        <v>18589488.470588237</v>
      </c>
    </row>
    <row r="3" spans="1:5" x14ac:dyDescent="0.25">
      <c r="A3">
        <v>240</v>
      </c>
      <c r="B3">
        <v>21625406.026086956</v>
      </c>
    </row>
    <row r="4" spans="1:5" x14ac:dyDescent="0.25">
      <c r="A4">
        <v>360</v>
      </c>
      <c r="B4">
        <v>24665767.175925925</v>
      </c>
    </row>
    <row r="5" spans="1:5" x14ac:dyDescent="0.25">
      <c r="A5">
        <v>480</v>
      </c>
      <c r="B5">
        <v>27702952.387387387</v>
      </c>
      <c r="D5">
        <v>44000471</v>
      </c>
      <c r="E5">
        <f>0.0000395187*D5 - 614.7310719302</f>
        <v>1124.1103413774999</v>
      </c>
    </row>
    <row r="6" spans="1:5" x14ac:dyDescent="0.25">
      <c r="A6">
        <v>600</v>
      </c>
      <c r="B6">
        <v>30740205.870503597</v>
      </c>
    </row>
    <row r="7" spans="1:5" x14ac:dyDescent="0.25">
      <c r="A7">
        <v>720</v>
      </c>
      <c r="B7">
        <v>33776126.571428575</v>
      </c>
    </row>
    <row r="8" spans="1:5" x14ac:dyDescent="0.25">
      <c r="A8">
        <v>840</v>
      </c>
      <c r="B8">
        <v>36812774.67307692</v>
      </c>
    </row>
    <row r="9" spans="1:5" x14ac:dyDescent="0.25">
      <c r="A9">
        <v>960</v>
      </c>
      <c r="B9">
        <v>39846802.153846152</v>
      </c>
    </row>
    <row r="10" spans="1:5" x14ac:dyDescent="0.25">
      <c r="A10">
        <v>1080</v>
      </c>
      <c r="B10">
        <v>42882707.295238093</v>
      </c>
    </row>
    <row r="11" spans="1:5" x14ac:dyDescent="0.25">
      <c r="A11">
        <v>1200</v>
      </c>
      <c r="B11">
        <v>45920115.991071425</v>
      </c>
    </row>
    <row r="12" spans="1:5" x14ac:dyDescent="0.25">
      <c r="A12">
        <v>1320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2020-07-20T11:05:33Z</dcterms:created>
  <dcterms:modified xsi:type="dcterms:W3CDTF">2020-07-20T11:28:14Z</dcterms:modified>
</cp:coreProperties>
</file>